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2\2.Publicaciones\"/>
    </mc:Choice>
  </mc:AlternateContent>
  <xr:revisionPtr revIDLastSave="0" documentId="13_ncr:1_{F8ED8C0A-0523-426D-BE60-5C4E8DC9FAD8}" xr6:coauthVersionLast="38" xr6:coauthVersionMax="38" xr10:uidLastSave="{00000000-0000-0000-0000-000000000000}"/>
  <bookViews>
    <workbookView xWindow="0" yWindow="0" windowWidth="28800" windowHeight="12285" tabRatio="30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<sst xmlns="http://schemas.openxmlformats.org/spreadsheetml/2006/main" count="579" uniqueCount="193">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</sst>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4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view="pageBreakPreview" zoomScale="80" zoomScaleNormal="85" zoomScaleSheetLayoutView="80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43426.020833333336</v>
      </c>
      <c r="C4" s="4">
        <v>25.159299000000001</v>
      </c>
      <c r="D4" s="4">
        <v>25.193041999999998</v>
      </c>
      <c r="E4" s="4">
        <v>25.179535000000001</v>
      </c>
      <c r="F4" s="4">
        <v>25.159274</v>
      </c>
      <c r="G4" s="4">
        <v>25.187498999999999</v>
      </c>
      <c r="H4" s="4">
        <v>26.068686</v>
      </c>
      <c r="I4" s="4">
        <v>26.137499999999999</v>
      </c>
      <c r="J4" s="4">
        <v>26.097097999999999</v>
      </c>
      <c r="K4" s="4">
        <v>25.403366999999999</v>
      </c>
      <c r="L4" s="4">
        <v>25.261213999999999</v>
      </c>
      <c r="M4" s="4">
        <v>25.514842000000002</v>
      </c>
      <c r="N4" s="4">
        <v>25.002427000000001</v>
      </c>
      <c r="O4" s="4">
        <v>25.458079000000001</v>
      </c>
      <c r="P4" s="4">
        <v>26.062940000000001</v>
      </c>
      <c r="Q4" s="4">
        <v>24.550549</v>
      </c>
      <c r="R4" s="4">
        <v>24.3944665</v>
      </c>
      <c r="S4" s="4">
        <v>24.428343000000002</v>
      </c>
      <c r="T4" s="4">
        <v>25.129473000000001</v>
      </c>
      <c r="U4" s="4">
        <v>25.048009</v>
      </c>
      <c r="V4" s="4">
        <v>24.786638</v>
      </c>
      <c r="W4" s="4">
        <v>24.728209999999997</v>
      </c>
      <c r="X4" s="4">
        <v>26.526641000000001</v>
      </c>
      <c r="Y4" s="4">
        <v>23.615143</v>
      </c>
      <c r="Z4" s="4">
        <v>25.344207999999998</v>
      </c>
      <c r="AA4" s="4">
        <v>25.057162000000002</v>
      </c>
      <c r="AB4" s="4">
        <v>23.594611</v>
      </c>
      <c r="AC4" s="4">
        <v>24.938909750000001</v>
      </c>
      <c r="AD4" s="4">
        <v>25.103262999999998</v>
      </c>
      <c r="AE4" s="4">
        <v>23.713418999999998</v>
      </c>
      <c r="AF4" s="4">
        <v>26.186491</v>
      </c>
      <c r="AG4" s="4">
        <v>25.192571999999998</v>
      </c>
      <c r="AH4" s="4">
        <v>23.852444999999999</v>
      </c>
      <c r="AI4" s="4">
        <v>23.907260000000001</v>
      </c>
      <c r="AJ4" s="4">
        <v>25.889842999999999</v>
      </c>
      <c r="AK4" s="4">
        <v>23.734956</v>
      </c>
      <c r="AL4" s="4">
        <v>22.334329</v>
      </c>
      <c r="AM4" s="4">
        <v>24.909852999999998</v>
      </c>
      <c r="AN4" s="4">
        <v>24.292826000000002</v>
      </c>
      <c r="AO4" s="4">
        <v>25.045254</v>
      </c>
      <c r="AP4" s="4">
        <v>25.137250999999999</v>
      </c>
      <c r="AQ4" s="4">
        <v>24.218211</v>
      </c>
      <c r="AR4" s="4">
        <v>25.858187999999998</v>
      </c>
      <c r="AS4" s="4">
        <v>24.888214000000001</v>
      </c>
      <c r="AT4" s="4">
        <v>25.047160999999999</v>
      </c>
      <c r="AU4" s="4">
        <v>24.885947999999999</v>
      </c>
      <c r="AV4" s="4">
        <v>24.816832000000002</v>
      </c>
      <c r="AW4" s="4">
        <v>24.894344</v>
      </c>
      <c r="AX4" s="4">
        <v>24.85092525</v>
      </c>
      <c r="AY4" s="4">
        <v>25.889392000000001</v>
      </c>
      <c r="AZ4" s="4">
        <v>25.939876999999999</v>
      </c>
      <c r="BA4" s="4">
        <v>25.889181000000001</v>
      </c>
      <c r="BB4" s="4">
        <v>25.889249</v>
      </c>
      <c r="BC4" s="4">
        <v>23.199867000000001</v>
      </c>
      <c r="BD4" s="4">
        <v>25.359753999999999</v>
      </c>
      <c r="BE4" s="4">
        <v>25.318935</v>
      </c>
      <c r="BF4" s="4">
        <v>26.301981000000001</v>
      </c>
      <c r="BG4" s="4">
        <v>23.731728</v>
      </c>
      <c r="BH4" s="4">
        <v>23.731728</v>
      </c>
      <c r="BI4" s="4">
        <v>24.761612</v>
      </c>
      <c r="BJ4" s="4">
        <v>24.137989833333336</v>
      </c>
      <c r="BK4" s="4">
        <v>25.834271000000001</v>
      </c>
      <c r="BL4" s="4">
        <v>25.239791</v>
      </c>
      <c r="BM4" s="4">
        <v>25.239791</v>
      </c>
      <c r="BN4" s="4">
        <v>26.360911999999999</v>
      </c>
      <c r="BO4" s="4">
        <v>25.726116999999999</v>
      </c>
      <c r="BP4" s="4">
        <v>25.073440323555999</v>
      </c>
      <c r="BQ4" s="4">
        <v>25.216729000000001</v>
      </c>
      <c r="BR4" s="4">
        <v>24.673386000000001</v>
      </c>
      <c r="BS4" s="4">
        <v>24.588889999999999</v>
      </c>
      <c r="BT4" s="4">
        <v>25.834271000000001</v>
      </c>
      <c r="BU4" s="4">
        <v>24.816832000000002</v>
      </c>
      <c r="BV4" s="4">
        <v>24.710867666666662</v>
      </c>
      <c r="BW4" s="4">
        <v>25.428073999999999</v>
      </c>
      <c r="BX4" s="4">
        <v>25.703153</v>
      </c>
      <c r="BY4" s="4">
        <v>25.717980000000001</v>
      </c>
      <c r="BZ4" s="4">
        <v>24.800851999999999</v>
      </c>
      <c r="CA4" s="4">
        <v>24.203544000000001</v>
      </c>
      <c r="CB4" s="4">
        <v>24.786638</v>
      </c>
      <c r="CC4" s="4">
        <v>24.060281</v>
      </c>
      <c r="CD4" s="4">
        <v>28.622822180796</v>
      </c>
      <c r="CE4" s="4">
        <v>23.982702</v>
      </c>
      <c r="CF4" s="4">
        <v>24.715917000000001</v>
      </c>
      <c r="CG4" s="4">
        <v>28.168931870951003</v>
      </c>
      <c r="CH4" s="4">
        <v>23.943753000000001</v>
      </c>
      <c r="CI4" s="4">
        <v>24.819220999999999</v>
      </c>
      <c r="CJ4" s="4">
        <v>24.771148666666665</v>
      </c>
      <c r="CK4" s="4">
        <v>25.175529999999998</v>
      </c>
      <c r="CL4" s="4">
        <v>26.095649000000002</v>
      </c>
      <c r="CM4" s="4">
        <v>26.186547999999998</v>
      </c>
      <c r="CN4" s="4">
        <v>25.712562999999999</v>
      </c>
      <c r="CO4" s="4">
        <v>25.544750000000004</v>
      </c>
      <c r="CP4" s="4">
        <v>26.186592999999998</v>
      </c>
      <c r="CQ4" s="4">
        <v>25.137595999999998</v>
      </c>
      <c r="CR4" s="4">
        <v>25.239791</v>
      </c>
      <c r="CS4" s="4">
        <v>25.152463000000001</v>
      </c>
      <c r="CT4" s="4">
        <v>25.434486</v>
      </c>
      <c r="CU4" s="4">
        <v>25.455155000000001</v>
      </c>
      <c r="CV4" s="4">
        <v>25.047166000000001</v>
      </c>
      <c r="CW4" s="4">
        <v>25.534289000000001</v>
      </c>
      <c r="CX4" s="4">
        <v>24.824909000000002</v>
      </c>
      <c r="CY4" s="4">
        <v>25.523288999999998</v>
      </c>
      <c r="CZ4" s="4">
        <v>24.894344</v>
      </c>
      <c r="DA4" s="4">
        <v>24.894344</v>
      </c>
      <c r="DB4" s="4">
        <v>24.988472999999999</v>
      </c>
      <c r="DC4" s="4">
        <v>25.974024</v>
      </c>
      <c r="DD4" s="4">
        <v>26.086217000000001</v>
      </c>
      <c r="DE4" s="4">
        <v>23.640075</v>
      </c>
      <c r="DF4" s="4">
        <v>22.756781</v>
      </c>
      <c r="DG4" s="4">
        <v>22.707767</v>
      </c>
      <c r="DH4" s="4">
        <v>22.901298315649999</v>
      </c>
      <c r="DI4" s="4">
        <v>24.982412</v>
      </c>
      <c r="DJ4" s="4">
        <v>24.690062000000001</v>
      </c>
      <c r="DK4" s="4">
        <v>24.652918</v>
      </c>
      <c r="DL4" s="4">
        <v>22.841519999999999</v>
      </c>
      <c r="DM4" s="4">
        <v>27.621368947429001</v>
      </c>
      <c r="DN4" s="4">
        <v>26.183741999999999</v>
      </c>
      <c r="DO4" s="4">
        <v>26.183793000000001</v>
      </c>
      <c r="DP4" s="4">
        <v>25.658211999999999</v>
      </c>
      <c r="DQ4" s="4">
        <v>25.712562999999999</v>
      </c>
      <c r="DR4" s="4">
        <v>24.786638</v>
      </c>
      <c r="DS4" s="4">
        <v>27.779634999999999</v>
      </c>
      <c r="DT4" s="4">
        <v>24.816832000000002</v>
      </c>
      <c r="DU4" s="4">
        <v>24.730626999999998</v>
      </c>
      <c r="DV4" s="4">
        <v>25.473430563269996</v>
      </c>
      <c r="DW4" s="4">
        <v>23.911694000000001</v>
      </c>
      <c r="DX4" s="4">
        <v>23.886676000000001</v>
      </c>
      <c r="DY4" s="4">
        <v>24.308070000000001</v>
      </c>
      <c r="DZ4" s="4">
        <v>24.770897999999999</v>
      </c>
      <c r="EA4" s="4">
        <v>23.759128</v>
      </c>
      <c r="EB4" s="4">
        <v>23.608768000000001</v>
      </c>
      <c r="EC4" s="4">
        <v>25.014541000000001</v>
      </c>
      <c r="ED4" s="4">
        <v>24.900110999999999</v>
      </c>
      <c r="EE4" s="4">
        <v>24.852439</v>
      </c>
      <c r="EF4" s="4">
        <v>25.996397318256001</v>
      </c>
      <c r="EG4" s="4">
        <v>23.809982000000002</v>
      </c>
      <c r="EH4" s="4">
        <v>27.384411</v>
      </c>
      <c r="EI4" s="4">
        <v>25.123365</v>
      </c>
      <c r="EJ4" s="4">
        <v>28.120673</v>
      </c>
      <c r="EK4" s="4">
        <v>25.047160999999999</v>
      </c>
      <c r="EL4" s="4">
        <v>25.047160999999999</v>
      </c>
      <c r="EM4" s="4">
        <v>24.405370000000001</v>
      </c>
      <c r="EN4" s="4">
        <v>24.926950000000001</v>
      </c>
      <c r="EO4" s="4">
        <v>26.360911999999999</v>
      </c>
      <c r="EP4" s="4">
        <v>26.360911999999999</v>
      </c>
      <c r="EQ4" s="4">
        <v>25.435140749999999</v>
      </c>
      <c r="ER4" s="4">
        <v>25.434623999999999</v>
      </c>
      <c r="ES4" s="4">
        <v>23.581861</v>
      </c>
      <c r="ET4" s="4">
        <v>23.581861</v>
      </c>
      <c r="EU4" s="4">
        <v>25.462969999999999</v>
      </c>
      <c r="EV4" s="4">
        <v>24.562919000000001</v>
      </c>
      <c r="EW4" s="4">
        <v>24.511074000000001</v>
      </c>
      <c r="EX4" s="4">
        <v>25.834271000000001</v>
      </c>
      <c r="EY4" s="4">
        <v>25.834271000000001</v>
      </c>
      <c r="EZ4" s="4">
        <v>26.048072999999999</v>
      </c>
      <c r="FA4" s="4">
        <v>23.606962333333332</v>
      </c>
      <c r="FB4" s="4">
        <v>25.544750000000001</v>
      </c>
      <c r="FC4" s="4">
        <v>28.166862792953001</v>
      </c>
      <c r="FD4" s="4">
        <v>22.518446999999998</v>
      </c>
      <c r="FE4" s="4">
        <v>28.166862792953001</v>
      </c>
      <c r="FF4" s="4">
        <v>25.433409000000001</v>
      </c>
      <c r="FG4" s="4">
        <v>25.172642</v>
      </c>
      <c r="FH4" s="4">
        <v>25.609779</v>
      </c>
      <c r="FI4" s="4">
        <v>23.335943</v>
      </c>
      <c r="FJ4" s="4">
        <v>25.145955000000001</v>
      </c>
      <c r="FK4" s="4">
        <v>23.834662999999999</v>
      </c>
      <c r="FL4" s="4">
        <v>25.883406999999998</v>
      </c>
      <c r="FM4" s="4">
        <v>25.791664000000001</v>
      </c>
      <c r="FN4" s="4">
        <v>25.753875000000001</v>
      </c>
      <c r="FO4" s="4">
        <v>25.145976000000001</v>
      </c>
      <c r="FP4" s="4">
        <v>25.145955000000001</v>
      </c>
      <c r="FQ4" s="4">
        <v>25.145968</v>
      </c>
      <c r="FR4" s="4">
        <v>28.140281999999999</v>
      </c>
      <c r="FS4" s="4">
        <v>28.140281999999999</v>
      </c>
      <c r="FT4" s="4">
        <v>26.859712999999999</v>
      </c>
      <c r="FU4" s="4">
        <v>26.884018000000001</v>
      </c>
      <c r="FV4" s="4">
        <v>26.78913</v>
      </c>
      <c r="FW4" s="4">
        <v>27.469524</v>
      </c>
      <c r="FX4" s="4">
        <v>25.043890999999999</v>
      </c>
      <c r="FY4" s="4">
        <v>26.355046000000002</v>
      </c>
      <c r="FZ4" s="4">
        <v>26.329896000000002</v>
      </c>
      <c r="GA4" s="4">
        <v>25.695152</v>
      </c>
      <c r="GB4" s="4">
        <v>26.185023000000001</v>
      </c>
      <c r="GC4" s="4">
        <v>25.472805999999999</v>
      </c>
      <c r="GD4" s="4">
        <v>25.064098999999999</v>
      </c>
      <c r="GE4" s="4">
        <v>25.0102905</v>
      </c>
      <c r="GF4" s="4">
        <v>24.53417</v>
      </c>
      <c r="GG4" s="4">
        <v>23.442209999999999</v>
      </c>
      <c r="GH4" s="4">
        <v>22.783804500000002</v>
      </c>
      <c r="GI4" s="4">
        <v>22.859451</v>
      </c>
      <c r="GJ4" s="4">
        <v>25.057212</v>
      </c>
      <c r="GK4" s="4">
        <v>27.737628000000001</v>
      </c>
      <c r="GM4" s="3"/>
    </row>
    <row r="5" spans="2:195" x14ac:dyDescent="0.2">
      <c r="B5" s="1">
        <v>43426.041666666672</v>
      </c>
      <c r="C5" s="4">
        <v>24.72053</v>
      </c>
      <c r="D5" s="4">
        <v>24.752455000000001</v>
      </c>
      <c r="E5" s="4">
        <v>24.739674999999998</v>
      </c>
      <c r="F5" s="4">
        <v>24.720504999999999</v>
      </c>
      <c r="G5" s="4">
        <v>24.920088</v>
      </c>
      <c r="H5" s="4">
        <v>25.860074999999998</v>
      </c>
      <c r="I5" s="4">
        <v>25.944244000000001</v>
      </c>
      <c r="J5" s="4">
        <v>25.899540999999999</v>
      </c>
      <c r="K5" s="4">
        <v>25.517592</v>
      </c>
      <c r="L5" s="4">
        <v>24.804262999999999</v>
      </c>
      <c r="M5" s="4">
        <v>25.333334000000001</v>
      </c>
      <c r="N5" s="4">
        <v>24.825455999999999</v>
      </c>
      <c r="O5" s="4">
        <v>25.030370000000001</v>
      </c>
      <c r="P5" s="4">
        <v>25.875526000000001</v>
      </c>
      <c r="Q5" s="4">
        <v>24.373736000000001</v>
      </c>
      <c r="R5" s="4">
        <v>24.467396000000001</v>
      </c>
      <c r="S5" s="4">
        <v>24.482272999999999</v>
      </c>
      <c r="T5" s="4">
        <v>24.713792999999999</v>
      </c>
      <c r="U5" s="4">
        <v>24.779235</v>
      </c>
      <c r="V5" s="4">
        <v>24.549780999999999</v>
      </c>
      <c r="W5" s="4">
        <v>24.486968000000001</v>
      </c>
      <c r="X5" s="4">
        <v>26.344684000000001</v>
      </c>
      <c r="Y5" s="4">
        <v>23.556042999999999</v>
      </c>
      <c r="Z5" s="4">
        <v>25.452279000000001</v>
      </c>
      <c r="AA5" s="4">
        <v>24.785533000000001</v>
      </c>
      <c r="AB5" s="4">
        <v>23.253865000000001</v>
      </c>
      <c r="AC5" s="4">
        <v>24.533738249999999</v>
      </c>
      <c r="AD5" s="4">
        <v>24.696414999999998</v>
      </c>
      <c r="AE5" s="4">
        <v>23.436669999999999</v>
      </c>
      <c r="AF5" s="4">
        <v>26.001951999999999</v>
      </c>
      <c r="AG5" s="4">
        <v>24.775779</v>
      </c>
      <c r="AH5" s="4">
        <v>23.843114666666665</v>
      </c>
      <c r="AI5" s="4">
        <v>23.878269</v>
      </c>
      <c r="AJ5" s="4">
        <v>25.724232000000001</v>
      </c>
      <c r="AK5" s="4">
        <v>23.410515</v>
      </c>
      <c r="AL5" s="4">
        <v>22.030640999999999</v>
      </c>
      <c r="AM5" s="4">
        <v>24.802702</v>
      </c>
      <c r="AN5" s="4">
        <v>24.236166999999998</v>
      </c>
      <c r="AO5" s="4">
        <v>24.972875999999999</v>
      </c>
      <c r="AP5" s="4">
        <v>24.861331</v>
      </c>
      <c r="AQ5" s="4">
        <v>23.899355</v>
      </c>
      <c r="AR5" s="4">
        <v>25.467395</v>
      </c>
      <c r="AS5" s="4">
        <v>24.639195000000001</v>
      </c>
      <c r="AT5" s="4">
        <v>24.793258999999999</v>
      </c>
      <c r="AU5" s="4">
        <v>24.636959000000001</v>
      </c>
      <c r="AV5" s="4">
        <v>24.572271000000001</v>
      </c>
      <c r="AW5" s="4">
        <v>24.645223000000001</v>
      </c>
      <c r="AX5" s="4">
        <v>24.602491999999998</v>
      </c>
      <c r="AY5" s="4">
        <v>25.728120000000001</v>
      </c>
      <c r="AZ5" s="4">
        <v>25.770847</v>
      </c>
      <c r="BA5" s="4">
        <v>25.727912</v>
      </c>
      <c r="BB5" s="4">
        <v>25.727979000000001</v>
      </c>
      <c r="BC5" s="4">
        <v>23.042169000000001</v>
      </c>
      <c r="BD5" s="4">
        <v>25.031790000000001</v>
      </c>
      <c r="BE5" s="4">
        <v>24.990258999999998</v>
      </c>
      <c r="BF5" s="4">
        <v>26.129439999999999</v>
      </c>
      <c r="BG5" s="4">
        <v>23.481947000000002</v>
      </c>
      <c r="BH5" s="4">
        <v>23.481947000000002</v>
      </c>
      <c r="BI5" s="4">
        <v>24.624010999999999</v>
      </c>
      <c r="BJ5" s="4">
        <v>23.661261166666662</v>
      </c>
      <c r="BK5" s="4">
        <v>25.446349000000001</v>
      </c>
      <c r="BL5" s="4">
        <v>25.350579</v>
      </c>
      <c r="BM5" s="4">
        <v>25.350579</v>
      </c>
      <c r="BN5" s="4">
        <v>25.86748</v>
      </c>
      <c r="BO5" s="4">
        <v>25.559840999999999</v>
      </c>
      <c r="BP5" s="4">
        <v>24.66707565898</v>
      </c>
      <c r="BQ5" s="4">
        <v>25.183672000000001</v>
      </c>
      <c r="BR5" s="4">
        <v>24.490714000000001</v>
      </c>
      <c r="BS5" s="4">
        <v>24.409078999999998</v>
      </c>
      <c r="BT5" s="4">
        <v>25.446349000000001</v>
      </c>
      <c r="BU5" s="4">
        <v>24.572271000000001</v>
      </c>
      <c r="BV5" s="4">
        <v>24.468189666666671</v>
      </c>
      <c r="BW5" s="4">
        <v>25.013331000000001</v>
      </c>
      <c r="BX5" s="4">
        <v>25.330974999999999</v>
      </c>
      <c r="BY5" s="4">
        <v>25.344090000000001</v>
      </c>
      <c r="BZ5" s="4">
        <v>24.488648999999999</v>
      </c>
      <c r="CA5" s="4">
        <v>23.732455000000002</v>
      </c>
      <c r="CB5" s="4">
        <v>24.549780999999999</v>
      </c>
      <c r="CC5" s="4">
        <v>24.045300999999998</v>
      </c>
      <c r="CD5" s="4">
        <v>28.195098093970003</v>
      </c>
      <c r="CE5" s="4">
        <v>23.553208999999999</v>
      </c>
      <c r="CF5" s="4">
        <v>24.491523999999998</v>
      </c>
      <c r="CG5" s="4">
        <v>27.975709731124002</v>
      </c>
      <c r="CH5" s="4">
        <v>23.827534</v>
      </c>
      <c r="CI5" s="4">
        <v>24.535553</v>
      </c>
      <c r="CJ5" s="4">
        <v>24.482567</v>
      </c>
      <c r="CK5" s="4">
        <v>25.246994999999998</v>
      </c>
      <c r="CL5" s="4">
        <v>25.914515000000002</v>
      </c>
      <c r="CM5" s="4">
        <v>26.001936000000001</v>
      </c>
      <c r="CN5" s="4">
        <v>25.544191999999999</v>
      </c>
      <c r="CO5" s="4">
        <v>25.381219000000002</v>
      </c>
      <c r="CP5" s="4">
        <v>26.00198</v>
      </c>
      <c r="CQ5" s="4">
        <v>25.252219</v>
      </c>
      <c r="CR5" s="4">
        <v>25.350579</v>
      </c>
      <c r="CS5" s="4">
        <v>24.879493</v>
      </c>
      <c r="CT5" s="4">
        <v>25.253492999999999</v>
      </c>
      <c r="CU5" s="4">
        <v>25.272856000000001</v>
      </c>
      <c r="CV5" s="4">
        <v>24.793264666666669</v>
      </c>
      <c r="CW5" s="4">
        <v>25.184591000000001</v>
      </c>
      <c r="CX5" s="4">
        <v>24.387789000000001</v>
      </c>
      <c r="CY5" s="4">
        <v>25.174859000000001</v>
      </c>
      <c r="CZ5" s="4">
        <v>24.645223000000001</v>
      </c>
      <c r="DA5" s="4">
        <v>24.645223000000001</v>
      </c>
      <c r="DB5" s="4">
        <v>24.692751000000001</v>
      </c>
      <c r="DC5" s="4">
        <v>25.803872999999999</v>
      </c>
      <c r="DD5" s="4">
        <v>25.918327999999999</v>
      </c>
      <c r="DE5" s="4">
        <v>23.492941999999999</v>
      </c>
      <c r="DF5" s="4">
        <v>22.416094000000001</v>
      </c>
      <c r="DG5" s="4">
        <v>22.365431000000001</v>
      </c>
      <c r="DH5" s="4">
        <v>22.538840688705001</v>
      </c>
      <c r="DI5" s="4">
        <v>24.873128999999999</v>
      </c>
      <c r="DJ5" s="4">
        <v>24.472652</v>
      </c>
      <c r="DK5" s="4">
        <v>24.444706</v>
      </c>
      <c r="DL5" s="4">
        <v>22.657160999999999</v>
      </c>
      <c r="DM5" s="4">
        <v>27.431902763996</v>
      </c>
      <c r="DN5" s="4">
        <v>26.020869999999999</v>
      </c>
      <c r="DO5" s="4">
        <v>26.020921000000001</v>
      </c>
      <c r="DP5" s="4">
        <v>25.491806</v>
      </c>
      <c r="DQ5" s="4">
        <v>25.544191999999999</v>
      </c>
      <c r="DR5" s="4">
        <v>24.523731999999999</v>
      </c>
      <c r="DS5" s="4">
        <v>27.338802000000001</v>
      </c>
      <c r="DT5" s="4">
        <v>24.572271000000001</v>
      </c>
      <c r="DU5" s="4">
        <v>24.487490999999999</v>
      </c>
      <c r="DV5" s="4">
        <v>25.189634049479995</v>
      </c>
      <c r="DW5" s="4">
        <v>23.591155000000001</v>
      </c>
      <c r="DX5" s="4">
        <v>23.564374999999998</v>
      </c>
      <c r="DY5" s="4">
        <v>24.085842</v>
      </c>
      <c r="DZ5" s="4">
        <v>24.400735000000001</v>
      </c>
      <c r="EA5" s="4">
        <v>23.371656999999999</v>
      </c>
      <c r="EB5" s="4">
        <v>23.242108000000002</v>
      </c>
      <c r="EC5" s="4">
        <v>24.740071</v>
      </c>
      <c r="ED5" s="4">
        <v>24.590105000000001</v>
      </c>
      <c r="EE5" s="4">
        <v>24.527608000000001</v>
      </c>
      <c r="EF5" s="4">
        <v>25.490412871669999</v>
      </c>
      <c r="EG5" s="4">
        <v>23.384136000000002</v>
      </c>
      <c r="EH5" s="4">
        <v>26.941023000000001</v>
      </c>
      <c r="EI5" s="4">
        <v>24.855266</v>
      </c>
      <c r="EJ5" s="4">
        <v>27.660453</v>
      </c>
      <c r="EK5" s="4">
        <v>24.793258999999999</v>
      </c>
      <c r="EL5" s="4">
        <v>24.793258999999999</v>
      </c>
      <c r="EM5" s="4">
        <v>24.180835999999999</v>
      </c>
      <c r="EN5" s="4">
        <v>24.794301000000001</v>
      </c>
      <c r="EO5" s="4">
        <v>25.86748</v>
      </c>
      <c r="EP5" s="4">
        <v>25.86748</v>
      </c>
      <c r="EQ5" s="4">
        <v>25.276641999999999</v>
      </c>
      <c r="ER5" s="4">
        <v>25.276132</v>
      </c>
      <c r="ES5" s="4">
        <v>23.361830000000001</v>
      </c>
      <c r="ET5" s="4">
        <v>23.361830000000001</v>
      </c>
      <c r="EU5" s="4">
        <v>25.284988999999999</v>
      </c>
      <c r="EV5" s="4">
        <v>24.383054999999999</v>
      </c>
      <c r="EW5" s="4">
        <v>24.052914999999999</v>
      </c>
      <c r="EX5" s="4">
        <v>25.446349000000001</v>
      </c>
      <c r="EY5" s="4">
        <v>25.446349000000001</v>
      </c>
      <c r="EZ5" s="4">
        <v>25.881958999999998</v>
      </c>
      <c r="FA5" s="4">
        <v>23.547899999999998</v>
      </c>
      <c r="FB5" s="4">
        <v>25.381219000000002</v>
      </c>
      <c r="FC5" s="4">
        <v>27.973654845772003</v>
      </c>
      <c r="FD5" s="4">
        <v>22.353971000000001</v>
      </c>
      <c r="FE5" s="4">
        <v>27.973654845772003</v>
      </c>
      <c r="FF5" s="4">
        <v>25.274933999999998</v>
      </c>
      <c r="FG5" s="4">
        <v>24.903845</v>
      </c>
      <c r="FH5" s="4">
        <v>25.519715999999999</v>
      </c>
      <c r="FI5" s="4">
        <v>22.990034000000001</v>
      </c>
      <c r="FJ5" s="4">
        <v>24.871601999999999</v>
      </c>
      <c r="FK5" s="4">
        <v>23.689368999999999</v>
      </c>
      <c r="FL5" s="4">
        <v>25.714186000000002</v>
      </c>
      <c r="FM5" s="4">
        <v>25.623888000000001</v>
      </c>
      <c r="FN5" s="4">
        <v>25.587085999999999</v>
      </c>
      <c r="FO5" s="4">
        <v>24.871621999999999</v>
      </c>
      <c r="FP5" s="4">
        <v>24.871601999999999</v>
      </c>
      <c r="FQ5" s="4">
        <v>24.871614999999998</v>
      </c>
      <c r="FR5" s="4">
        <v>27.611756</v>
      </c>
      <c r="FS5" s="4">
        <v>27.611756</v>
      </c>
      <c r="FT5" s="4">
        <v>26.422702999999998</v>
      </c>
      <c r="FU5" s="4">
        <v>26.446238000000001</v>
      </c>
      <c r="FV5" s="4">
        <v>26.353231999999998</v>
      </c>
      <c r="FW5" s="4">
        <v>27.034217000000002</v>
      </c>
      <c r="FX5" s="4">
        <v>24.607962000000001</v>
      </c>
      <c r="FY5" s="4">
        <v>26.169809000000001</v>
      </c>
      <c r="FZ5" s="4">
        <v>26.143329999999999</v>
      </c>
      <c r="GA5" s="4">
        <v>25.228950999999999</v>
      </c>
      <c r="GB5" s="4">
        <v>26.006304</v>
      </c>
      <c r="GC5" s="4">
        <v>25.125398000000001</v>
      </c>
      <c r="GD5" s="4">
        <v>24.789169999999999</v>
      </c>
      <c r="GE5" s="4">
        <v>24.736232999999999</v>
      </c>
      <c r="GF5" s="4">
        <v>24.145869000000001</v>
      </c>
      <c r="GG5" s="4">
        <v>23.273278000000001</v>
      </c>
      <c r="GH5" s="4">
        <v>22.447982500000002</v>
      </c>
      <c r="GI5" s="4">
        <v>22.522106000000001</v>
      </c>
      <c r="GJ5" s="4">
        <v>24.783660999999999</v>
      </c>
      <c r="GK5" s="4">
        <v>27.297543999999998</v>
      </c>
      <c r="GM5" s="3"/>
    </row>
    <row r="6" spans="2:195" x14ac:dyDescent="0.2">
      <c r="B6" s="1">
        <v>43426.062500000007</v>
      </c>
      <c r="C6" s="4">
        <v>24.909417999999999</v>
      </c>
      <c r="D6" s="4">
        <v>24.940643000000001</v>
      </c>
      <c r="E6" s="4">
        <v>24.928144</v>
      </c>
      <c r="F6" s="4">
        <v>24.909393000000001</v>
      </c>
      <c r="G6" s="4">
        <v>25.161928</v>
      </c>
      <c r="H6" s="4">
        <v>26.119475999999999</v>
      </c>
      <c r="I6" s="4">
        <v>26.204514</v>
      </c>
      <c r="J6" s="4">
        <v>26.160238</v>
      </c>
      <c r="K6" s="4">
        <v>25.709298</v>
      </c>
      <c r="L6" s="4">
        <v>24.979696000000001</v>
      </c>
      <c r="M6" s="4">
        <v>25.581211</v>
      </c>
      <c r="N6" s="4">
        <v>25.068940000000001</v>
      </c>
      <c r="O6" s="4">
        <v>25.242559</v>
      </c>
      <c r="P6" s="4">
        <v>26.145945000000001</v>
      </c>
      <c r="Q6" s="4">
        <v>24.577704000000001</v>
      </c>
      <c r="R6" s="4">
        <v>24.3953335</v>
      </c>
      <c r="S6" s="4">
        <v>24.423176999999999</v>
      </c>
      <c r="T6" s="4">
        <v>24.929939000000001</v>
      </c>
      <c r="U6" s="4">
        <v>25.055626</v>
      </c>
      <c r="V6" s="4">
        <v>24.864128000000001</v>
      </c>
      <c r="W6" s="4">
        <v>24.765914500000001</v>
      </c>
      <c r="X6" s="4">
        <v>26.644475</v>
      </c>
      <c r="Y6" s="4">
        <v>23.744605</v>
      </c>
      <c r="Z6" s="4">
        <v>25.652294999999999</v>
      </c>
      <c r="AA6" s="4">
        <v>25.032107</v>
      </c>
      <c r="AB6" s="4">
        <v>23.478270999999999</v>
      </c>
      <c r="AC6" s="4">
        <v>24.740828749999999</v>
      </c>
      <c r="AD6" s="4">
        <v>24.90465</v>
      </c>
      <c r="AE6" s="4">
        <v>23.737677000000001</v>
      </c>
      <c r="AF6" s="4">
        <v>26.266486</v>
      </c>
      <c r="AG6" s="4">
        <v>24.993787000000001</v>
      </c>
      <c r="AH6" s="4">
        <v>24.018463666666666</v>
      </c>
      <c r="AI6" s="4">
        <v>24.062014999999999</v>
      </c>
      <c r="AJ6" s="4">
        <v>26.001132999999999</v>
      </c>
      <c r="AK6" s="4">
        <v>23.654373</v>
      </c>
      <c r="AL6" s="4">
        <v>22.247323000000002</v>
      </c>
      <c r="AM6" s="4">
        <v>25.092333</v>
      </c>
      <c r="AN6" s="4">
        <v>24.512801</v>
      </c>
      <c r="AO6" s="4">
        <v>25.252872</v>
      </c>
      <c r="AP6" s="4">
        <v>25.118178</v>
      </c>
      <c r="AQ6" s="4">
        <v>24.101680999999999</v>
      </c>
      <c r="AR6" s="4">
        <v>25.666692999999999</v>
      </c>
      <c r="AS6" s="4">
        <v>24.884111000000001</v>
      </c>
      <c r="AT6" s="4">
        <v>25.034524000000001</v>
      </c>
      <c r="AU6" s="4">
        <v>24.881853</v>
      </c>
      <c r="AV6" s="4">
        <v>24.823414</v>
      </c>
      <c r="AW6" s="4">
        <v>24.890208000000001</v>
      </c>
      <c r="AX6" s="4">
        <v>24.847000749999999</v>
      </c>
      <c r="AY6" s="4">
        <v>26.034801000000002</v>
      </c>
      <c r="AZ6" s="4">
        <v>26.093734000000001</v>
      </c>
      <c r="BA6" s="4">
        <v>26.034590999999999</v>
      </c>
      <c r="BB6" s="4">
        <v>26.034659000000001</v>
      </c>
      <c r="BC6" s="4">
        <v>23.146132999999999</v>
      </c>
      <c r="BD6" s="4">
        <v>25.208074</v>
      </c>
      <c r="BE6" s="4">
        <v>25.186715</v>
      </c>
      <c r="BF6" s="4">
        <v>26.392448999999999</v>
      </c>
      <c r="BG6" s="4">
        <v>23.789109</v>
      </c>
      <c r="BH6" s="4">
        <v>23.789109</v>
      </c>
      <c r="BI6" s="4">
        <v>24.846762999999999</v>
      </c>
      <c r="BJ6" s="4">
        <v>23.941008499999999</v>
      </c>
      <c r="BK6" s="4">
        <v>25.645422</v>
      </c>
      <c r="BL6" s="4">
        <v>25.565253999999999</v>
      </c>
      <c r="BM6" s="4">
        <v>25.565253999999999</v>
      </c>
      <c r="BN6" s="4">
        <v>26.035435</v>
      </c>
      <c r="BO6" s="4">
        <v>25.823915</v>
      </c>
      <c r="BP6" s="4">
        <v>24.875063275800002</v>
      </c>
      <c r="BQ6" s="4">
        <v>25.412745000000001</v>
      </c>
      <c r="BR6" s="4">
        <v>24.694210999999999</v>
      </c>
      <c r="BS6" s="4">
        <v>24.612707</v>
      </c>
      <c r="BT6" s="4">
        <v>25.645422</v>
      </c>
      <c r="BU6" s="4">
        <v>24.823414</v>
      </c>
      <c r="BV6" s="4">
        <v>24.717246333333335</v>
      </c>
      <c r="BW6" s="4">
        <v>25.199428000000001</v>
      </c>
      <c r="BX6" s="4">
        <v>25.528825999999999</v>
      </c>
      <c r="BY6" s="4">
        <v>25.542342000000001</v>
      </c>
      <c r="BZ6" s="4">
        <v>24.702753999999999</v>
      </c>
      <c r="CA6" s="4">
        <v>24.007076999999999</v>
      </c>
      <c r="CB6" s="4">
        <v>24.864128000000001</v>
      </c>
      <c r="CC6" s="4">
        <v>24.240964000000002</v>
      </c>
      <c r="CD6" s="4">
        <v>28.449829665372004</v>
      </c>
      <c r="CE6" s="4">
        <v>23.746651</v>
      </c>
      <c r="CF6" s="4">
        <v>24.724656</v>
      </c>
      <c r="CG6" s="4">
        <v>28.294061091725002</v>
      </c>
      <c r="CH6" s="4">
        <v>24.029527999999999</v>
      </c>
      <c r="CI6" s="4">
        <v>24.973210999999999</v>
      </c>
      <c r="CJ6" s="4">
        <v>24.947614000000002</v>
      </c>
      <c r="CK6" s="4">
        <v>25.466290000000001</v>
      </c>
      <c r="CL6" s="4">
        <v>26.178362</v>
      </c>
      <c r="CM6" s="4">
        <v>26.266365</v>
      </c>
      <c r="CN6" s="4">
        <v>25.809059999999999</v>
      </c>
      <c r="CO6" s="4">
        <v>25.644701999999999</v>
      </c>
      <c r="CP6" s="4">
        <v>26.26641</v>
      </c>
      <c r="CQ6" s="4">
        <v>25.465042</v>
      </c>
      <c r="CR6" s="4">
        <v>25.565253999999999</v>
      </c>
      <c r="CS6" s="4">
        <v>25.134094000000001</v>
      </c>
      <c r="CT6" s="4">
        <v>25.495985000000001</v>
      </c>
      <c r="CU6" s="4">
        <v>25.514483999999999</v>
      </c>
      <c r="CV6" s="4">
        <v>25.034529000000003</v>
      </c>
      <c r="CW6" s="4">
        <v>25.386405</v>
      </c>
      <c r="CX6" s="4">
        <v>24.610751</v>
      </c>
      <c r="CY6" s="4">
        <v>25.376555</v>
      </c>
      <c r="CZ6" s="4">
        <v>24.890208000000001</v>
      </c>
      <c r="DA6" s="4">
        <v>24.890208000000001</v>
      </c>
      <c r="DB6" s="4">
        <v>24.922150999999999</v>
      </c>
      <c r="DC6" s="4">
        <v>26.065597</v>
      </c>
      <c r="DD6" s="4">
        <v>26.178213</v>
      </c>
      <c r="DE6" s="4">
        <v>23.686844000000001</v>
      </c>
      <c r="DF6" s="4">
        <v>22.650834</v>
      </c>
      <c r="DG6" s="4">
        <v>22.601201</v>
      </c>
      <c r="DH6" s="4">
        <v>22.737025063880001</v>
      </c>
      <c r="DI6" s="4">
        <v>25.135484000000002</v>
      </c>
      <c r="DJ6" s="4">
        <v>24.803594</v>
      </c>
      <c r="DK6" s="4">
        <v>24.778351000000001</v>
      </c>
      <c r="DL6" s="4">
        <v>22.884881</v>
      </c>
      <c r="DM6" s="4">
        <v>27.744065838775001</v>
      </c>
      <c r="DN6" s="4">
        <v>26.272729000000002</v>
      </c>
      <c r="DO6" s="4">
        <v>26.272780000000001</v>
      </c>
      <c r="DP6" s="4">
        <v>25.756093</v>
      </c>
      <c r="DQ6" s="4">
        <v>25.809059999999999</v>
      </c>
      <c r="DR6" s="4">
        <v>24.751341</v>
      </c>
      <c r="DS6" s="4">
        <v>27.553111000000001</v>
      </c>
      <c r="DT6" s="4">
        <v>24.823414</v>
      </c>
      <c r="DU6" s="4">
        <v>24.737321000000001</v>
      </c>
      <c r="DV6" s="4">
        <v>25.443129686699997</v>
      </c>
      <c r="DW6" s="4">
        <v>23.836791000000002</v>
      </c>
      <c r="DX6" s="4">
        <v>23.793956999999999</v>
      </c>
      <c r="DY6" s="4">
        <v>24.304962</v>
      </c>
      <c r="DZ6" s="4">
        <v>24.621186000000002</v>
      </c>
      <c r="EA6" s="4">
        <v>23.578676000000002</v>
      </c>
      <c r="EB6" s="4">
        <v>23.459284</v>
      </c>
      <c r="EC6" s="4">
        <v>24.905362</v>
      </c>
      <c r="ED6" s="4">
        <v>24.781956000000001</v>
      </c>
      <c r="EE6" s="4">
        <v>24.730540000000001</v>
      </c>
      <c r="EF6" s="4">
        <v>25.785377221697999</v>
      </c>
      <c r="EG6" s="4">
        <v>23.576236000000002</v>
      </c>
      <c r="EH6" s="4">
        <v>27.144371</v>
      </c>
      <c r="EI6" s="4">
        <v>25.100332000000002</v>
      </c>
      <c r="EJ6" s="4">
        <v>27.853791999999999</v>
      </c>
      <c r="EK6" s="4">
        <v>25.034524000000001</v>
      </c>
      <c r="EL6" s="4">
        <v>25.034524000000001</v>
      </c>
      <c r="EM6" s="4">
        <v>24.402055000000001</v>
      </c>
      <c r="EN6" s="4">
        <v>25.045486</v>
      </c>
      <c r="EO6" s="4">
        <v>26.035435</v>
      </c>
      <c r="EP6" s="4">
        <v>26.035435</v>
      </c>
      <c r="EQ6" s="4">
        <v>25.5363495</v>
      </c>
      <c r="ER6" s="4">
        <v>25.535834999999999</v>
      </c>
      <c r="ES6" s="4">
        <v>23.585552</v>
      </c>
      <c r="ET6" s="4">
        <v>23.585552</v>
      </c>
      <c r="EU6" s="4">
        <v>25.529616999999998</v>
      </c>
      <c r="EV6" s="4">
        <v>24.586593000000001</v>
      </c>
      <c r="EW6" s="4">
        <v>24.280139999999999</v>
      </c>
      <c r="EX6" s="4">
        <v>25.645422</v>
      </c>
      <c r="EY6" s="4">
        <v>25.645422</v>
      </c>
      <c r="EZ6" s="4">
        <v>26.137606000000002</v>
      </c>
      <c r="FA6" s="4">
        <v>23.736436999999999</v>
      </c>
      <c r="FB6" s="4">
        <v>25.644701999999999</v>
      </c>
      <c r="FC6" s="4">
        <v>28.291982822674999</v>
      </c>
      <c r="FD6" s="4">
        <v>22.580784000000001</v>
      </c>
      <c r="FE6" s="4">
        <v>28.291982822674999</v>
      </c>
      <c r="FF6" s="4">
        <v>25.534624000000001</v>
      </c>
      <c r="FG6" s="4">
        <v>25.146656</v>
      </c>
      <c r="FH6" s="4">
        <v>25.787998000000002</v>
      </c>
      <c r="FI6" s="4">
        <v>23.205136</v>
      </c>
      <c r="FJ6" s="4">
        <v>25.130123000000001</v>
      </c>
      <c r="FK6" s="4">
        <v>23.888770999999998</v>
      </c>
      <c r="FL6" s="4">
        <v>26.048893</v>
      </c>
      <c r="FM6" s="4">
        <v>25.903749000000001</v>
      </c>
      <c r="FN6" s="4">
        <v>25.863327999999999</v>
      </c>
      <c r="FO6" s="4">
        <v>25.130143</v>
      </c>
      <c r="FP6" s="4">
        <v>25.130123000000001</v>
      </c>
      <c r="FQ6" s="4">
        <v>25.130134999999999</v>
      </c>
      <c r="FR6" s="4">
        <v>27.764572999999999</v>
      </c>
      <c r="FS6" s="4">
        <v>27.764572999999999</v>
      </c>
      <c r="FT6" s="4">
        <v>26.618731</v>
      </c>
      <c r="FU6" s="4">
        <v>26.642140999999999</v>
      </c>
      <c r="FV6" s="4">
        <v>26.548525000000001</v>
      </c>
      <c r="FW6" s="4">
        <v>27.241461999999999</v>
      </c>
      <c r="FX6" s="4">
        <v>24.797301000000001</v>
      </c>
      <c r="FY6" s="4">
        <v>26.434937999999999</v>
      </c>
      <c r="FZ6" s="4">
        <v>26.404995</v>
      </c>
      <c r="GA6" s="4">
        <v>25.369910000000001</v>
      </c>
      <c r="GB6" s="4">
        <v>26.267849999999999</v>
      </c>
      <c r="GC6" s="4">
        <v>25.329377000000001</v>
      </c>
      <c r="GD6" s="4">
        <v>25.042071</v>
      </c>
      <c r="GE6" s="4">
        <v>24.988325</v>
      </c>
      <c r="GF6" s="4">
        <v>24.358184000000001</v>
      </c>
      <c r="GG6" s="4">
        <v>23.401810999999999</v>
      </c>
      <c r="GH6" s="4">
        <v>22.6425825</v>
      </c>
      <c r="GI6" s="4">
        <v>22.719946</v>
      </c>
      <c r="GJ6" s="4">
        <v>25.030073999999999</v>
      </c>
      <c r="GK6" s="4">
        <v>27.510895000000001</v>
      </c>
      <c r="GM6" s="3"/>
    </row>
    <row r="7" spans="2:195" x14ac:dyDescent="0.2">
      <c r="B7" s="1">
        <v>43426.083333333343</v>
      </c>
      <c r="C7" s="4">
        <v>24.408759</v>
      </c>
      <c r="D7" s="4">
        <v>24.439319999999999</v>
      </c>
      <c r="E7" s="4">
        <v>24.427085999999999</v>
      </c>
      <c r="F7" s="4">
        <v>24.408733999999999</v>
      </c>
      <c r="G7" s="4">
        <v>24.733612000000001</v>
      </c>
      <c r="H7" s="4">
        <v>25.687363000000001</v>
      </c>
      <c r="I7" s="4">
        <v>25.765191000000002</v>
      </c>
      <c r="J7" s="4">
        <v>25.721416999999999</v>
      </c>
      <c r="K7" s="4">
        <v>25.260521000000001</v>
      </c>
      <c r="L7" s="4">
        <v>24.476759999999999</v>
      </c>
      <c r="M7" s="4">
        <v>25.170717</v>
      </c>
      <c r="N7" s="4">
        <v>24.665683999999999</v>
      </c>
      <c r="O7" s="4">
        <v>24.651458999999999</v>
      </c>
      <c r="P7" s="4">
        <v>25.710484999999998</v>
      </c>
      <c r="Q7" s="4">
        <v>24.220973000000001</v>
      </c>
      <c r="R7" s="4">
        <v>23.2022795</v>
      </c>
      <c r="S7" s="4">
        <v>23.260261</v>
      </c>
      <c r="T7" s="4">
        <v>24.355619000000001</v>
      </c>
      <c r="U7" s="4">
        <v>24.631824000000002</v>
      </c>
      <c r="V7" s="4">
        <v>24.437669</v>
      </c>
      <c r="W7" s="4">
        <v>24.349393999999997</v>
      </c>
      <c r="X7" s="4">
        <v>26.212249</v>
      </c>
      <c r="Y7" s="4">
        <v>23.415330999999998</v>
      </c>
      <c r="Z7" s="4">
        <v>25.225097999999999</v>
      </c>
      <c r="AA7" s="4">
        <v>24.601523</v>
      </c>
      <c r="AB7" s="4">
        <v>23.048475</v>
      </c>
      <c r="AC7" s="4">
        <v>24.182809499999998</v>
      </c>
      <c r="AD7" s="4">
        <v>24.343671000000001</v>
      </c>
      <c r="AE7" s="4">
        <v>23.300429000000001</v>
      </c>
      <c r="AF7" s="4">
        <v>25.848668</v>
      </c>
      <c r="AG7" s="4">
        <v>24.418569000000002</v>
      </c>
      <c r="AH7" s="4">
        <v>23.71478066666667</v>
      </c>
      <c r="AI7" s="4">
        <v>23.748087000000002</v>
      </c>
      <c r="AJ7" s="4">
        <v>25.593674</v>
      </c>
      <c r="AK7" s="4">
        <v>23.239049999999999</v>
      </c>
      <c r="AL7" s="4">
        <v>21.834907999999999</v>
      </c>
      <c r="AM7" s="4">
        <v>24.691901999999999</v>
      </c>
      <c r="AN7" s="4">
        <v>24.119589999999999</v>
      </c>
      <c r="AO7" s="4">
        <v>24.852436999999998</v>
      </c>
      <c r="AP7" s="4">
        <v>24.697752000000001</v>
      </c>
      <c r="AQ7" s="4">
        <v>23.642793999999999</v>
      </c>
      <c r="AR7" s="4">
        <v>25.107265999999999</v>
      </c>
      <c r="AS7" s="4">
        <v>24.464061000000001</v>
      </c>
      <c r="AT7" s="4">
        <v>24.610372999999999</v>
      </c>
      <c r="AU7" s="4">
        <v>24.461842000000001</v>
      </c>
      <c r="AV7" s="4">
        <v>24.406962</v>
      </c>
      <c r="AW7" s="4">
        <v>24.470047000000001</v>
      </c>
      <c r="AX7" s="4">
        <v>24.427619249999999</v>
      </c>
      <c r="AY7" s="4">
        <v>25.620612999999999</v>
      </c>
      <c r="AZ7" s="4">
        <v>25.681092</v>
      </c>
      <c r="BA7" s="4">
        <v>25.620407</v>
      </c>
      <c r="BB7" s="4">
        <v>25.620474000000002</v>
      </c>
      <c r="BC7" s="4">
        <v>22.859210000000001</v>
      </c>
      <c r="BD7" s="4">
        <v>24.690550999999999</v>
      </c>
      <c r="BE7" s="4">
        <v>24.672587</v>
      </c>
      <c r="BF7" s="4">
        <v>25.966842</v>
      </c>
      <c r="BG7" s="4">
        <v>23.358948999999999</v>
      </c>
      <c r="BH7" s="4">
        <v>23.358948999999999</v>
      </c>
      <c r="BI7" s="4">
        <v>24.479324999999999</v>
      </c>
      <c r="BJ7" s="4">
        <v>23.192503333333335</v>
      </c>
      <c r="BK7" s="4">
        <v>25.090699000000001</v>
      </c>
      <c r="BL7" s="4">
        <v>25.165184</v>
      </c>
      <c r="BM7" s="4">
        <v>25.165184</v>
      </c>
      <c r="BN7" s="4">
        <v>25.506421</v>
      </c>
      <c r="BO7" s="4">
        <v>25.417643000000002</v>
      </c>
      <c r="BP7" s="4">
        <v>24.314750718852</v>
      </c>
      <c r="BQ7" s="4">
        <v>25.013940999999999</v>
      </c>
      <c r="BR7" s="4">
        <v>24.335325000000001</v>
      </c>
      <c r="BS7" s="4">
        <v>24.255154000000001</v>
      </c>
      <c r="BT7" s="4">
        <v>25.090699000000001</v>
      </c>
      <c r="BU7" s="4">
        <v>24.406962</v>
      </c>
      <c r="BV7" s="4">
        <v>24.303038999999998</v>
      </c>
      <c r="BW7" s="4">
        <v>24.687949</v>
      </c>
      <c r="BX7" s="4">
        <v>24.999842999999998</v>
      </c>
      <c r="BY7" s="4">
        <v>25.013207000000001</v>
      </c>
      <c r="BZ7" s="4">
        <v>24.222172</v>
      </c>
      <c r="CA7" s="4">
        <v>23.273961</v>
      </c>
      <c r="CB7" s="4">
        <v>24.437669</v>
      </c>
      <c r="CC7" s="4">
        <v>23.893530999999999</v>
      </c>
      <c r="CD7" s="4">
        <v>27.972104696001999</v>
      </c>
      <c r="CE7" s="4">
        <v>23.297329000000001</v>
      </c>
      <c r="CF7" s="4">
        <v>24.317015000000001</v>
      </c>
      <c r="CG7" s="4">
        <v>27.835075547839001</v>
      </c>
      <c r="CH7" s="4">
        <v>23.674472000000002</v>
      </c>
      <c r="CI7" s="4">
        <v>24.551739000000001</v>
      </c>
      <c r="CJ7" s="4">
        <v>24.528006999999999</v>
      </c>
      <c r="CK7" s="4">
        <v>25.077611000000001</v>
      </c>
      <c r="CL7" s="4">
        <v>25.759166</v>
      </c>
      <c r="CM7" s="4">
        <v>25.848666000000001</v>
      </c>
      <c r="CN7" s="4">
        <v>25.400342999999999</v>
      </c>
      <c r="CO7" s="4">
        <v>25.244078999999999</v>
      </c>
      <c r="CP7" s="4">
        <v>25.848708999999999</v>
      </c>
      <c r="CQ7" s="4">
        <v>25.066932000000001</v>
      </c>
      <c r="CR7" s="4">
        <v>25.165184</v>
      </c>
      <c r="CS7" s="4">
        <v>24.707687</v>
      </c>
      <c r="CT7" s="4">
        <v>25.086853000000001</v>
      </c>
      <c r="CU7" s="4">
        <v>25.10502</v>
      </c>
      <c r="CV7" s="4">
        <v>24.610377666666665</v>
      </c>
      <c r="CW7" s="4">
        <v>24.863914999999999</v>
      </c>
      <c r="CX7" s="4">
        <v>24.015934000000001</v>
      </c>
      <c r="CY7" s="4">
        <v>24.855245</v>
      </c>
      <c r="CZ7" s="4">
        <v>24.470047000000001</v>
      </c>
      <c r="DA7" s="4">
        <v>24.470047000000001</v>
      </c>
      <c r="DB7" s="4">
        <v>24.461469999999998</v>
      </c>
      <c r="DC7" s="4">
        <v>25.655106</v>
      </c>
      <c r="DD7" s="4">
        <v>25.769065999999999</v>
      </c>
      <c r="DE7" s="4">
        <v>23.348925000000001</v>
      </c>
      <c r="DF7" s="4">
        <v>22.256936</v>
      </c>
      <c r="DG7" s="4">
        <v>22.208943999999999</v>
      </c>
      <c r="DH7" s="4">
        <v>22.278030555034999</v>
      </c>
      <c r="DI7" s="4">
        <v>24.770937</v>
      </c>
      <c r="DJ7" s="4">
        <v>24.373107999999998</v>
      </c>
      <c r="DK7" s="4">
        <v>24.343765000000001</v>
      </c>
      <c r="DL7" s="4">
        <v>22.506224</v>
      </c>
      <c r="DM7" s="4">
        <v>27.294002303980999</v>
      </c>
      <c r="DN7" s="4">
        <v>25.857251999999999</v>
      </c>
      <c r="DO7" s="4">
        <v>25.857302000000001</v>
      </c>
      <c r="DP7" s="4">
        <v>25.35023</v>
      </c>
      <c r="DQ7" s="4">
        <v>25.400342999999999</v>
      </c>
      <c r="DR7" s="4">
        <v>24.221088000000002</v>
      </c>
      <c r="DS7" s="4">
        <v>26.789601999999999</v>
      </c>
      <c r="DT7" s="4">
        <v>24.406962</v>
      </c>
      <c r="DU7" s="4">
        <v>24.322579000000001</v>
      </c>
      <c r="DV7" s="4">
        <v>25.020164555999997</v>
      </c>
      <c r="DW7" s="4">
        <v>23.418064999999999</v>
      </c>
      <c r="DX7" s="4">
        <v>23.375520000000002</v>
      </c>
      <c r="DY7" s="4">
        <v>23.916725</v>
      </c>
      <c r="DZ7" s="4">
        <v>24.207750999999998</v>
      </c>
      <c r="EA7" s="4">
        <v>23.140689999999999</v>
      </c>
      <c r="EB7" s="4">
        <v>23.022867999999999</v>
      </c>
      <c r="EC7" s="4">
        <v>24.259302999999999</v>
      </c>
      <c r="ED7" s="4">
        <v>24.228624</v>
      </c>
      <c r="EE7" s="4">
        <v>24.215824000000001</v>
      </c>
      <c r="EF7" s="4">
        <v>24.997956387113998</v>
      </c>
      <c r="EG7" s="4">
        <v>23.130091</v>
      </c>
      <c r="EH7" s="4">
        <v>26.408266999999999</v>
      </c>
      <c r="EI7" s="4">
        <v>24.669857</v>
      </c>
      <c r="EJ7" s="4">
        <v>27.101745999999999</v>
      </c>
      <c r="EK7" s="4">
        <v>24.610372999999999</v>
      </c>
      <c r="EL7" s="4">
        <v>24.610372999999999</v>
      </c>
      <c r="EM7" s="4">
        <v>24.007183999999999</v>
      </c>
      <c r="EN7" s="4">
        <v>24.678965999999999</v>
      </c>
      <c r="EO7" s="4">
        <v>25.506421</v>
      </c>
      <c r="EP7" s="4">
        <v>25.506421</v>
      </c>
      <c r="EQ7" s="4">
        <v>25.13970325</v>
      </c>
      <c r="ER7" s="4">
        <v>25.139196999999999</v>
      </c>
      <c r="ES7" s="4">
        <v>23.183634999999999</v>
      </c>
      <c r="ET7" s="4">
        <v>23.183634999999999</v>
      </c>
      <c r="EU7" s="4">
        <v>25.121002000000001</v>
      </c>
      <c r="EV7" s="4">
        <v>24.229313000000001</v>
      </c>
      <c r="EW7" s="4">
        <v>23.667859</v>
      </c>
      <c r="EX7" s="4">
        <v>25.090699000000001</v>
      </c>
      <c r="EY7" s="4">
        <v>25.090699000000001</v>
      </c>
      <c r="EZ7" s="4">
        <v>25.726904999999999</v>
      </c>
      <c r="FA7" s="4">
        <v>23.407288000000005</v>
      </c>
      <c r="FB7" s="4">
        <v>25.244078999999999</v>
      </c>
      <c r="FC7" s="4">
        <v>27.833030992417001</v>
      </c>
      <c r="FD7" s="4">
        <v>22.210329999999999</v>
      </c>
      <c r="FE7" s="4">
        <v>27.833030992417001</v>
      </c>
      <c r="FF7" s="4">
        <v>25.138007999999999</v>
      </c>
      <c r="FG7" s="4">
        <v>24.716996999999999</v>
      </c>
      <c r="FH7" s="4">
        <v>25.392112999999998</v>
      </c>
      <c r="FI7" s="4">
        <v>22.782796000000001</v>
      </c>
      <c r="FJ7" s="4">
        <v>24.704796999999999</v>
      </c>
      <c r="FK7" s="4">
        <v>23.545932000000001</v>
      </c>
      <c r="FL7" s="4">
        <v>25.640597</v>
      </c>
      <c r="FM7" s="4">
        <v>25.50141</v>
      </c>
      <c r="FN7" s="4">
        <v>25.461569999999998</v>
      </c>
      <c r="FO7" s="4">
        <v>24.704816999999998</v>
      </c>
      <c r="FP7" s="4">
        <v>24.704796999999999</v>
      </c>
      <c r="FQ7" s="4">
        <v>24.704810000000002</v>
      </c>
      <c r="FR7" s="4">
        <v>27.027844999999999</v>
      </c>
      <c r="FS7" s="4">
        <v>27.027844999999999</v>
      </c>
      <c r="FT7" s="4">
        <v>25.887875999999999</v>
      </c>
      <c r="FU7" s="4">
        <v>25.910457999999998</v>
      </c>
      <c r="FV7" s="4">
        <v>25.818688000000002</v>
      </c>
      <c r="FW7" s="4">
        <v>26.475881000000001</v>
      </c>
      <c r="FX7" s="4">
        <v>24.301480000000002</v>
      </c>
      <c r="FY7" s="4">
        <v>26.004272</v>
      </c>
      <c r="FZ7" s="4">
        <v>25.976133000000001</v>
      </c>
      <c r="GA7" s="4">
        <v>24.838546999999998</v>
      </c>
      <c r="GB7" s="4">
        <v>25.820247999999999</v>
      </c>
      <c r="GC7" s="4">
        <v>24.808710000000001</v>
      </c>
      <c r="GD7" s="4">
        <v>24.629833999999999</v>
      </c>
      <c r="GE7" s="4">
        <v>24.584043999999999</v>
      </c>
      <c r="GF7" s="4">
        <v>23.866463</v>
      </c>
      <c r="GG7" s="4">
        <v>23.091542</v>
      </c>
      <c r="GH7" s="4">
        <v>22.2343975</v>
      </c>
      <c r="GI7" s="4">
        <v>22.309691999999998</v>
      </c>
      <c r="GJ7" s="4">
        <v>24.600932</v>
      </c>
      <c r="GK7" s="4">
        <v>26.747104</v>
      </c>
      <c r="GM7" s="3"/>
    </row>
    <row r="8" spans="2:195" x14ac:dyDescent="0.2">
      <c r="B8" s="1">
        <v>43426.104166666679</v>
      </c>
      <c r="C8" s="4">
        <v>24.152259999999998</v>
      </c>
      <c r="D8" s="4">
        <v>24.18177</v>
      </c>
      <c r="E8" s="4">
        <v>24.169955999999999</v>
      </c>
      <c r="F8" s="4">
        <v>24.152235999999998</v>
      </c>
      <c r="G8" s="4">
        <v>24.237684000000002</v>
      </c>
      <c r="H8" s="4">
        <v>25.203195999999998</v>
      </c>
      <c r="I8" s="4">
        <v>25.277868000000002</v>
      </c>
      <c r="J8" s="4">
        <v>25.235154999999999</v>
      </c>
      <c r="K8" s="4">
        <v>24.510891000000001</v>
      </c>
      <c r="L8" s="4">
        <v>24.229503999999999</v>
      </c>
      <c r="M8" s="4">
        <v>24.695338</v>
      </c>
      <c r="N8" s="4">
        <v>24.191372999999999</v>
      </c>
      <c r="O8" s="4">
        <v>24.364633000000001</v>
      </c>
      <c r="P8" s="4">
        <v>25.221215000000001</v>
      </c>
      <c r="Q8" s="4">
        <v>23.754092</v>
      </c>
      <c r="R8" s="4">
        <v>23.508137999999999</v>
      </c>
      <c r="S8" s="4">
        <v>23.537561</v>
      </c>
      <c r="T8" s="4">
        <v>24.070685000000001</v>
      </c>
      <c r="U8" s="4">
        <v>24.142900999999998</v>
      </c>
      <c r="V8" s="4">
        <v>23.945166</v>
      </c>
      <c r="W8" s="4">
        <v>23.881785499999999</v>
      </c>
      <c r="X8" s="4">
        <v>25.709766999999999</v>
      </c>
      <c r="Y8" s="4">
        <v>22.959365999999999</v>
      </c>
      <c r="Z8" s="4">
        <v>24.471982000000001</v>
      </c>
      <c r="AA8" s="4">
        <v>24.120858999999999</v>
      </c>
      <c r="AB8" s="4">
        <v>22.862888999999999</v>
      </c>
      <c r="AC8" s="4">
        <v>23.881450000000001</v>
      </c>
      <c r="AD8" s="4">
        <v>24.039926000000001</v>
      </c>
      <c r="AE8" s="4">
        <v>23.068548</v>
      </c>
      <c r="AF8" s="4">
        <v>25.360422</v>
      </c>
      <c r="AG8" s="4">
        <v>24.132919000000001</v>
      </c>
      <c r="AH8" s="4">
        <v>23.278327333333333</v>
      </c>
      <c r="AI8" s="4">
        <v>23.304172999999999</v>
      </c>
      <c r="AJ8" s="4">
        <v>25.096647999999998</v>
      </c>
      <c r="AK8" s="4">
        <v>23.007456000000001</v>
      </c>
      <c r="AL8" s="4">
        <v>21.788388999999999</v>
      </c>
      <c r="AM8" s="4">
        <v>24.177077000000001</v>
      </c>
      <c r="AN8" s="4">
        <v>23.602409000000002</v>
      </c>
      <c r="AO8" s="4">
        <v>24.344083000000001</v>
      </c>
      <c r="AP8" s="4">
        <v>24.195098999999999</v>
      </c>
      <c r="AQ8" s="4">
        <v>23.284112</v>
      </c>
      <c r="AR8" s="4">
        <v>24.759343999999999</v>
      </c>
      <c r="AS8" s="4">
        <v>23.974855999999999</v>
      </c>
      <c r="AT8" s="4">
        <v>24.112795999999999</v>
      </c>
      <c r="AU8" s="4">
        <v>23.972659</v>
      </c>
      <c r="AV8" s="4">
        <v>23.923089999999998</v>
      </c>
      <c r="AW8" s="4">
        <v>23.980782999999999</v>
      </c>
      <c r="AX8" s="4">
        <v>23.9387735</v>
      </c>
      <c r="AY8" s="4">
        <v>25.104787999999999</v>
      </c>
      <c r="AZ8" s="4">
        <v>25.174872000000001</v>
      </c>
      <c r="BA8" s="4">
        <v>25.104583999999999</v>
      </c>
      <c r="BB8" s="4">
        <v>25.104649999999999</v>
      </c>
      <c r="BC8" s="4">
        <v>22.482703999999998</v>
      </c>
      <c r="BD8" s="4">
        <v>24.314579999999999</v>
      </c>
      <c r="BE8" s="4">
        <v>24.290638999999999</v>
      </c>
      <c r="BF8" s="4">
        <v>25.484773000000001</v>
      </c>
      <c r="BG8" s="4">
        <v>23.125264999999999</v>
      </c>
      <c r="BH8" s="4">
        <v>23.125264999999999</v>
      </c>
      <c r="BI8" s="4">
        <v>24.017811999999999</v>
      </c>
      <c r="BJ8" s="4">
        <v>23.053692666666667</v>
      </c>
      <c r="BK8" s="4">
        <v>24.741195000000001</v>
      </c>
      <c r="BL8" s="4">
        <v>24.404575000000001</v>
      </c>
      <c r="BM8" s="4">
        <v>24.404575000000001</v>
      </c>
      <c r="BN8" s="4">
        <v>25.205601999999999</v>
      </c>
      <c r="BO8" s="4">
        <v>24.925279</v>
      </c>
      <c r="BP8" s="4">
        <v>24.011366567912003</v>
      </c>
      <c r="BQ8" s="4">
        <v>24.350726999999999</v>
      </c>
      <c r="BR8" s="4">
        <v>23.862622999999999</v>
      </c>
      <c r="BS8" s="4">
        <v>23.786315999999999</v>
      </c>
      <c r="BT8" s="4">
        <v>24.741195000000001</v>
      </c>
      <c r="BU8" s="4">
        <v>23.923089999999998</v>
      </c>
      <c r="BV8" s="4">
        <v>23.820147333333335</v>
      </c>
      <c r="BW8" s="4">
        <v>24.332664000000001</v>
      </c>
      <c r="BX8" s="4">
        <v>24.641704000000001</v>
      </c>
      <c r="BY8" s="4">
        <v>24.655218999999999</v>
      </c>
      <c r="BZ8" s="4">
        <v>23.848586000000001</v>
      </c>
      <c r="CA8" s="4">
        <v>23.123017999999998</v>
      </c>
      <c r="CB8" s="4">
        <v>23.945166</v>
      </c>
      <c r="CC8" s="4">
        <v>23.357915999999999</v>
      </c>
      <c r="CD8" s="4">
        <v>27.856427390782002</v>
      </c>
      <c r="CE8" s="4">
        <v>23.170693</v>
      </c>
      <c r="CF8" s="4">
        <v>23.843264000000001</v>
      </c>
      <c r="CG8" s="4">
        <v>27.301484384737002</v>
      </c>
      <c r="CH8" s="4">
        <v>23.215509999999998</v>
      </c>
      <c r="CI8" s="4">
        <v>24.076706999999999</v>
      </c>
      <c r="CJ8" s="4">
        <v>24.06137</v>
      </c>
      <c r="CK8" s="4">
        <v>24.355604</v>
      </c>
      <c r="CL8" s="4">
        <v>25.269995000000002</v>
      </c>
      <c r="CM8" s="4">
        <v>25.360880000000002</v>
      </c>
      <c r="CN8" s="4">
        <v>24.908481999999999</v>
      </c>
      <c r="CO8" s="4">
        <v>24.752407999999999</v>
      </c>
      <c r="CP8" s="4">
        <v>25.360923</v>
      </c>
      <c r="CQ8" s="4">
        <v>24.307675</v>
      </c>
      <c r="CR8" s="4">
        <v>24.404575000000001</v>
      </c>
      <c r="CS8" s="4">
        <v>24.210792000000001</v>
      </c>
      <c r="CT8" s="4">
        <v>24.603268</v>
      </c>
      <c r="CU8" s="4">
        <v>24.621265000000001</v>
      </c>
      <c r="CV8" s="4">
        <v>24.112801000000001</v>
      </c>
      <c r="CW8" s="4">
        <v>24.486636000000001</v>
      </c>
      <c r="CX8" s="4">
        <v>23.770009999999999</v>
      </c>
      <c r="CY8" s="4">
        <v>24.477038</v>
      </c>
      <c r="CZ8" s="4">
        <v>23.980782999999999</v>
      </c>
      <c r="DA8" s="4">
        <v>23.980782999999999</v>
      </c>
      <c r="DB8" s="4">
        <v>24.037213999999999</v>
      </c>
      <c r="DC8" s="4">
        <v>25.161856</v>
      </c>
      <c r="DD8" s="4">
        <v>25.274408000000001</v>
      </c>
      <c r="DE8" s="4">
        <v>22.903400000000001</v>
      </c>
      <c r="DF8" s="4">
        <v>22.001059999999999</v>
      </c>
      <c r="DG8" s="4">
        <v>21.953534999999999</v>
      </c>
      <c r="DH8" s="4">
        <v>22.044196048419998</v>
      </c>
      <c r="DI8" s="4">
        <v>24.257315999999999</v>
      </c>
      <c r="DJ8" s="4">
        <v>23.874780000000001</v>
      </c>
      <c r="DK8" s="4">
        <v>23.843207</v>
      </c>
      <c r="DL8" s="4">
        <v>22.049119999999998</v>
      </c>
      <c r="DM8" s="4">
        <v>26.770783374322999</v>
      </c>
      <c r="DN8" s="4">
        <v>25.351324000000002</v>
      </c>
      <c r="DO8" s="4">
        <v>25.351374</v>
      </c>
      <c r="DP8" s="4">
        <v>24.858107</v>
      </c>
      <c r="DQ8" s="4">
        <v>24.908481999999999</v>
      </c>
      <c r="DR8" s="4">
        <v>23.711288</v>
      </c>
      <c r="DS8" s="4">
        <v>26.479324999999999</v>
      </c>
      <c r="DT8" s="4">
        <v>23.923089999999998</v>
      </c>
      <c r="DU8" s="4">
        <v>23.839445999999999</v>
      </c>
      <c r="DV8" s="4">
        <v>24.50356361259</v>
      </c>
      <c r="DW8" s="4">
        <v>23.186724999999999</v>
      </c>
      <c r="DX8" s="4">
        <v>23.144396</v>
      </c>
      <c r="DY8" s="4">
        <v>23.511286999999999</v>
      </c>
      <c r="DZ8" s="4">
        <v>24.107641000000001</v>
      </c>
      <c r="EA8" s="4">
        <v>23.01727</v>
      </c>
      <c r="EB8" s="4">
        <v>22.876484999999999</v>
      </c>
      <c r="EC8" s="4">
        <v>24.046931000000001</v>
      </c>
      <c r="ED8" s="4">
        <v>23.938151999999999</v>
      </c>
      <c r="EE8" s="4">
        <v>23.892834000000001</v>
      </c>
      <c r="EF8" s="4">
        <v>24.835832435331998</v>
      </c>
      <c r="EG8" s="4">
        <v>23.008247999999998</v>
      </c>
      <c r="EH8" s="4">
        <v>26.080176999999999</v>
      </c>
      <c r="EI8" s="4">
        <v>24.182393000000001</v>
      </c>
      <c r="EJ8" s="4">
        <v>26.770938999999998</v>
      </c>
      <c r="EK8" s="4">
        <v>24.112795999999999</v>
      </c>
      <c r="EL8" s="4">
        <v>24.112795999999999</v>
      </c>
      <c r="EM8" s="4">
        <v>23.600750000000001</v>
      </c>
      <c r="EN8" s="4">
        <v>24.184833000000001</v>
      </c>
      <c r="EO8" s="4">
        <v>25.205601999999999</v>
      </c>
      <c r="EP8" s="4">
        <v>25.205601999999999</v>
      </c>
      <c r="EQ8" s="4">
        <v>24.648429</v>
      </c>
      <c r="ER8" s="4">
        <v>24.647928</v>
      </c>
      <c r="ES8" s="4">
        <v>22.671302000000001</v>
      </c>
      <c r="ET8" s="4">
        <v>22.671302000000001</v>
      </c>
      <c r="EU8" s="4">
        <v>24.636818999999999</v>
      </c>
      <c r="EV8" s="4">
        <v>23.761583999999999</v>
      </c>
      <c r="EW8" s="4">
        <v>23.458953000000001</v>
      </c>
      <c r="EX8" s="4">
        <v>24.741195000000001</v>
      </c>
      <c r="EY8" s="4">
        <v>24.741195000000001</v>
      </c>
      <c r="EZ8" s="4">
        <v>25.222016</v>
      </c>
      <c r="FA8" s="4">
        <v>22.95148</v>
      </c>
      <c r="FB8" s="4">
        <v>24.752407999999999</v>
      </c>
      <c r="FC8" s="4">
        <v>27.299479022911001</v>
      </c>
      <c r="FD8" s="4">
        <v>21.773693999999999</v>
      </c>
      <c r="FE8" s="4">
        <v>27.299479022911001</v>
      </c>
      <c r="FF8" s="4">
        <v>24.646750000000001</v>
      </c>
      <c r="FG8" s="4">
        <v>24.223082999999999</v>
      </c>
      <c r="FH8" s="4">
        <v>24.865311999999999</v>
      </c>
      <c r="FI8" s="4">
        <v>22.609811000000001</v>
      </c>
      <c r="FJ8" s="4">
        <v>24.206897000000001</v>
      </c>
      <c r="FK8" s="4">
        <v>23.096046999999999</v>
      </c>
      <c r="FL8" s="4">
        <v>25.140370999999998</v>
      </c>
      <c r="FM8" s="4">
        <v>25.003226999999999</v>
      </c>
      <c r="FN8" s="4">
        <v>24.965488000000001</v>
      </c>
      <c r="FO8" s="4">
        <v>24.206917000000001</v>
      </c>
      <c r="FP8" s="4">
        <v>24.206897000000001</v>
      </c>
      <c r="FQ8" s="4">
        <v>24.206909500000002</v>
      </c>
      <c r="FR8" s="4">
        <v>26.616320999999999</v>
      </c>
      <c r="FS8" s="4">
        <v>26.616320999999999</v>
      </c>
      <c r="FT8" s="4">
        <v>25.569220000000001</v>
      </c>
      <c r="FU8" s="4">
        <v>25.592037999999999</v>
      </c>
      <c r="FV8" s="4">
        <v>25.500941000000001</v>
      </c>
      <c r="FW8" s="4">
        <v>26.160879999999999</v>
      </c>
      <c r="FX8" s="4">
        <v>24.049567</v>
      </c>
      <c r="FY8" s="4">
        <v>25.517106999999999</v>
      </c>
      <c r="FZ8" s="4">
        <v>25.487086000000001</v>
      </c>
      <c r="GA8" s="4">
        <v>24.595482000000001</v>
      </c>
      <c r="GB8" s="4">
        <v>25.331073</v>
      </c>
      <c r="GC8" s="4">
        <v>24.431170000000002</v>
      </c>
      <c r="GD8" s="4">
        <v>24.121780999999999</v>
      </c>
      <c r="GE8" s="4">
        <v>24.069159499999998</v>
      </c>
      <c r="GF8" s="4">
        <v>23.615956000000001</v>
      </c>
      <c r="GG8" s="4">
        <v>22.709599999999998</v>
      </c>
      <c r="GH8" s="4">
        <v>22.080660000000002</v>
      </c>
      <c r="GI8" s="4">
        <v>22.152961999999999</v>
      </c>
      <c r="GJ8" s="4">
        <v>24.118186999999999</v>
      </c>
      <c r="GK8" s="4">
        <v>26.436185999999999</v>
      </c>
      <c r="GM8" s="3"/>
    </row>
    <row r="9" spans="2:195" x14ac:dyDescent="0.2">
      <c r="B9" s="1">
        <v>43426.125000000015</v>
      </c>
      <c r="C9" s="4">
        <v>24.285063000000001</v>
      </c>
      <c r="D9" s="4">
        <v>24.314019999999999</v>
      </c>
      <c r="E9" s="4">
        <v>24.302427000000002</v>
      </c>
      <c r="F9" s="4">
        <v>24.285039000000001</v>
      </c>
      <c r="G9" s="4">
        <v>24.248280000000001</v>
      </c>
      <c r="H9" s="4">
        <v>25.223786</v>
      </c>
      <c r="I9" s="4">
        <v>25.305858000000001</v>
      </c>
      <c r="J9" s="4">
        <v>25.262232000000001</v>
      </c>
      <c r="K9" s="4">
        <v>24.781154000000001</v>
      </c>
      <c r="L9" s="4">
        <v>24.335100000000001</v>
      </c>
      <c r="M9" s="4">
        <v>24.213909000000001</v>
      </c>
      <c r="N9" s="4">
        <v>23.52852</v>
      </c>
      <c r="O9" s="4">
        <v>24.41836</v>
      </c>
      <c r="P9" s="4">
        <v>25.235658000000001</v>
      </c>
      <c r="Q9" s="4">
        <v>23.70233</v>
      </c>
      <c r="R9" s="4">
        <v>23.525738</v>
      </c>
      <c r="S9" s="4">
        <v>23.557293000000001</v>
      </c>
      <c r="T9" s="4">
        <v>24.11572</v>
      </c>
      <c r="U9" s="4">
        <v>24.136972</v>
      </c>
      <c r="V9" s="4">
        <v>23.898759999999999</v>
      </c>
      <c r="W9" s="4">
        <v>23.870262499999999</v>
      </c>
      <c r="X9" s="4">
        <v>25.641691000000002</v>
      </c>
      <c r="Y9" s="4">
        <v>22.903542999999999</v>
      </c>
      <c r="Z9" s="4">
        <v>24.720416</v>
      </c>
      <c r="AA9" s="4">
        <v>24.123152999999999</v>
      </c>
      <c r="AB9" s="4">
        <v>23.101462000000001</v>
      </c>
      <c r="AC9" s="4">
        <v>23.930196749999997</v>
      </c>
      <c r="AD9" s="4">
        <v>24.089618000000002</v>
      </c>
      <c r="AE9" s="4">
        <v>23.220500999999999</v>
      </c>
      <c r="AF9" s="4">
        <v>25.346079</v>
      </c>
      <c r="AG9" s="4">
        <v>24.178232000000001</v>
      </c>
      <c r="AH9" s="4">
        <v>23.151711000000002</v>
      </c>
      <c r="AI9" s="4">
        <v>23.197514999999999</v>
      </c>
      <c r="AJ9" s="4">
        <v>25.053929</v>
      </c>
      <c r="AK9" s="4">
        <v>23.151941999999998</v>
      </c>
      <c r="AL9" s="4">
        <v>22.489588000000001</v>
      </c>
      <c r="AM9" s="4">
        <v>24.145326000000001</v>
      </c>
      <c r="AN9" s="4">
        <v>23.576749</v>
      </c>
      <c r="AO9" s="4">
        <v>24.303628</v>
      </c>
      <c r="AP9" s="4">
        <v>24.192772000000001</v>
      </c>
      <c r="AQ9" s="4">
        <v>23.321653999999999</v>
      </c>
      <c r="AR9" s="4">
        <v>24.817007</v>
      </c>
      <c r="AS9" s="4">
        <v>23.979911999999999</v>
      </c>
      <c r="AT9" s="4">
        <v>24.124894999999999</v>
      </c>
      <c r="AU9" s="4">
        <v>23.977701</v>
      </c>
      <c r="AV9" s="4">
        <v>23.921802</v>
      </c>
      <c r="AW9" s="4">
        <v>23.985873000000002</v>
      </c>
      <c r="AX9" s="4">
        <v>23.943613500000001</v>
      </c>
      <c r="AY9" s="4">
        <v>25.069103999999999</v>
      </c>
      <c r="AZ9" s="4">
        <v>25.139106000000002</v>
      </c>
      <c r="BA9" s="4">
        <v>25.068898999999998</v>
      </c>
      <c r="BB9" s="4">
        <v>25.068964999999999</v>
      </c>
      <c r="BC9" s="4">
        <v>22.605634999999999</v>
      </c>
      <c r="BD9" s="4">
        <v>24.374576999999999</v>
      </c>
      <c r="BE9" s="4">
        <v>24.337001999999998</v>
      </c>
      <c r="BF9" s="4">
        <v>25.347283999999998</v>
      </c>
      <c r="BG9" s="4">
        <v>23.275304999999999</v>
      </c>
      <c r="BH9" s="4">
        <v>23.275304999999999</v>
      </c>
      <c r="BI9" s="4">
        <v>23.969837999999999</v>
      </c>
      <c r="BJ9" s="4">
        <v>23.065005833333334</v>
      </c>
      <c r="BK9" s="4">
        <v>24.798864999999999</v>
      </c>
      <c r="BL9" s="4">
        <v>24.624699</v>
      </c>
      <c r="BM9" s="4">
        <v>24.624699</v>
      </c>
      <c r="BN9" s="4">
        <v>25.332281999999999</v>
      </c>
      <c r="BO9" s="4">
        <v>24.924797000000002</v>
      </c>
      <c r="BP9" s="4">
        <v>24.060999533816002</v>
      </c>
      <c r="BQ9" s="4">
        <v>24.483813999999999</v>
      </c>
      <c r="BR9" s="4">
        <v>23.808710000000001</v>
      </c>
      <c r="BS9" s="4">
        <v>23.732955</v>
      </c>
      <c r="BT9" s="4">
        <v>24.798864999999999</v>
      </c>
      <c r="BU9" s="4">
        <v>23.921802</v>
      </c>
      <c r="BV9" s="4">
        <v>23.818501000000001</v>
      </c>
      <c r="BW9" s="4">
        <v>24.391902000000002</v>
      </c>
      <c r="BX9" s="4">
        <v>24.699389</v>
      </c>
      <c r="BY9" s="4">
        <v>24.71228</v>
      </c>
      <c r="BZ9" s="4">
        <v>23.888902999999999</v>
      </c>
      <c r="CA9" s="4">
        <v>23.136589000000001</v>
      </c>
      <c r="CB9" s="4">
        <v>23.898759999999999</v>
      </c>
      <c r="CC9" s="4">
        <v>23.375682000000001</v>
      </c>
      <c r="CD9" s="4">
        <v>27.994977858092</v>
      </c>
      <c r="CE9" s="4">
        <v>23.437799999999999</v>
      </c>
      <c r="CF9" s="4">
        <v>23.830753000000001</v>
      </c>
      <c r="CG9" s="4">
        <v>27.229193731501002</v>
      </c>
      <c r="CH9" s="4">
        <v>23.169485999999999</v>
      </c>
      <c r="CI9" s="4">
        <v>24.035900999999999</v>
      </c>
      <c r="CJ9" s="4">
        <v>23.992258</v>
      </c>
      <c r="CK9" s="4">
        <v>24.536322999999999</v>
      </c>
      <c r="CL9" s="4">
        <v>25.262048</v>
      </c>
      <c r="CM9" s="4">
        <v>25.346205000000001</v>
      </c>
      <c r="CN9" s="4">
        <v>24.908501999999999</v>
      </c>
      <c r="CO9" s="4">
        <v>24.739754999999999</v>
      </c>
      <c r="CP9" s="4">
        <v>25.346249</v>
      </c>
      <c r="CQ9" s="4">
        <v>24.528248000000001</v>
      </c>
      <c r="CR9" s="4">
        <v>24.624699</v>
      </c>
      <c r="CS9" s="4">
        <v>24.212585000000001</v>
      </c>
      <c r="CT9" s="4">
        <v>24.658597</v>
      </c>
      <c r="CU9" s="4">
        <v>24.675453000000001</v>
      </c>
      <c r="CV9" s="4">
        <v>24.124899666666664</v>
      </c>
      <c r="CW9" s="4">
        <v>24.532124</v>
      </c>
      <c r="CX9" s="4">
        <v>23.816174</v>
      </c>
      <c r="CY9" s="4">
        <v>24.522417000000001</v>
      </c>
      <c r="CZ9" s="4">
        <v>23.985873000000002</v>
      </c>
      <c r="DA9" s="4">
        <v>23.985873000000002</v>
      </c>
      <c r="DB9" s="4">
        <v>24.057369999999999</v>
      </c>
      <c r="DC9" s="4">
        <v>25.160937000000001</v>
      </c>
      <c r="DD9" s="4">
        <v>25.271747000000001</v>
      </c>
      <c r="DE9" s="4">
        <v>22.85134</v>
      </c>
      <c r="DF9" s="4">
        <v>22.149349000000001</v>
      </c>
      <c r="DG9" s="4">
        <v>22.102283</v>
      </c>
      <c r="DH9" s="4">
        <v>22.200402468499998</v>
      </c>
      <c r="DI9" s="4">
        <v>24.247502000000001</v>
      </c>
      <c r="DJ9" s="4">
        <v>23.803612000000001</v>
      </c>
      <c r="DK9" s="4">
        <v>23.767942000000001</v>
      </c>
      <c r="DL9" s="4">
        <v>21.355093</v>
      </c>
      <c r="DM9" s="4">
        <v>26.699897945879002</v>
      </c>
      <c r="DN9" s="4">
        <v>25.305019999999999</v>
      </c>
      <c r="DO9" s="4">
        <v>25.305070000000001</v>
      </c>
      <c r="DP9" s="4">
        <v>24.855008000000002</v>
      </c>
      <c r="DQ9" s="4">
        <v>24.908501999999999</v>
      </c>
      <c r="DR9" s="4">
        <v>23.692321</v>
      </c>
      <c r="DS9" s="4">
        <v>26.615905000000001</v>
      </c>
      <c r="DT9" s="4">
        <v>23.921802</v>
      </c>
      <c r="DU9" s="4">
        <v>23.837416999999999</v>
      </c>
      <c r="DV9" s="4">
        <v>24.500976199349996</v>
      </c>
      <c r="DW9" s="4">
        <v>23.330689</v>
      </c>
      <c r="DX9" s="4">
        <v>23.308104</v>
      </c>
      <c r="DY9" s="4">
        <v>23.556984</v>
      </c>
      <c r="DZ9" s="4">
        <v>24.227546</v>
      </c>
      <c r="EA9" s="4">
        <v>23.295499</v>
      </c>
      <c r="EB9" s="4">
        <v>23.159728000000001</v>
      </c>
      <c r="EC9" s="4">
        <v>24.103452000000001</v>
      </c>
      <c r="ED9" s="4">
        <v>24.000571000000001</v>
      </c>
      <c r="EE9" s="4">
        <v>23.957712000000001</v>
      </c>
      <c r="EF9" s="4">
        <v>24.850408693586001</v>
      </c>
      <c r="EG9" s="4">
        <v>23.272946999999998</v>
      </c>
      <c r="EH9" s="4">
        <v>26.185663000000002</v>
      </c>
      <c r="EI9" s="4">
        <v>24.185419</v>
      </c>
      <c r="EJ9" s="4">
        <v>26.900956000000001</v>
      </c>
      <c r="EK9" s="4">
        <v>24.124894999999999</v>
      </c>
      <c r="EL9" s="4">
        <v>24.124894999999999</v>
      </c>
      <c r="EM9" s="4">
        <v>23.644169999999999</v>
      </c>
      <c r="EN9" s="4">
        <v>24.160834000000001</v>
      </c>
      <c r="EO9" s="4">
        <v>25.332281999999999</v>
      </c>
      <c r="EP9" s="4">
        <v>25.332281999999999</v>
      </c>
      <c r="EQ9" s="4">
        <v>24.633037999999999</v>
      </c>
      <c r="ER9" s="4">
        <v>24.632534</v>
      </c>
      <c r="ES9" s="4">
        <v>21.975093000000001</v>
      </c>
      <c r="ET9" s="4">
        <v>21.975093000000001</v>
      </c>
      <c r="EU9" s="4">
        <v>24.798773000000001</v>
      </c>
      <c r="EV9" s="4">
        <v>23.707635</v>
      </c>
      <c r="EW9" s="4">
        <v>23.504726999999999</v>
      </c>
      <c r="EX9" s="4">
        <v>24.798864999999999</v>
      </c>
      <c r="EY9" s="4">
        <v>24.798864999999999</v>
      </c>
      <c r="EZ9" s="4">
        <v>25.181244</v>
      </c>
      <c r="FA9" s="4">
        <v>22.895546999999997</v>
      </c>
      <c r="FB9" s="4">
        <v>24.739754999999999</v>
      </c>
      <c r="FC9" s="4">
        <v>27.227193679603001</v>
      </c>
      <c r="FD9" s="4">
        <v>21.075669999999999</v>
      </c>
      <c r="FE9" s="4">
        <v>27.227193679603001</v>
      </c>
      <c r="FF9" s="4">
        <v>24.631349</v>
      </c>
      <c r="FG9" s="4">
        <v>24.234622999999999</v>
      </c>
      <c r="FH9" s="4">
        <v>24.849067999999999</v>
      </c>
      <c r="FI9" s="4">
        <v>22.837167000000001</v>
      </c>
      <c r="FJ9" s="4">
        <v>24.205459000000001</v>
      </c>
      <c r="FK9" s="4">
        <v>23.045442999999999</v>
      </c>
      <c r="FL9" s="4">
        <v>25.103840000000002</v>
      </c>
      <c r="FM9" s="4">
        <v>24.969776</v>
      </c>
      <c r="FN9" s="4">
        <v>24.935252999999999</v>
      </c>
      <c r="FO9" s="4">
        <v>24.205477999999999</v>
      </c>
      <c r="FP9" s="4">
        <v>24.205459000000001</v>
      </c>
      <c r="FQ9" s="4">
        <v>24.205470999999999</v>
      </c>
      <c r="FR9" s="4">
        <v>26.613246</v>
      </c>
      <c r="FS9" s="4">
        <v>26.613246</v>
      </c>
      <c r="FT9" s="4">
        <v>25.673462000000001</v>
      </c>
      <c r="FU9" s="4">
        <v>25.696563999999999</v>
      </c>
      <c r="FV9" s="4">
        <v>25.604897000000001</v>
      </c>
      <c r="FW9" s="4">
        <v>26.289850999999999</v>
      </c>
      <c r="FX9" s="4">
        <v>24.180102999999999</v>
      </c>
      <c r="FY9" s="4">
        <v>25.377109999999998</v>
      </c>
      <c r="FZ9" s="4">
        <v>25.397262000000001</v>
      </c>
      <c r="GA9" s="4">
        <v>24.690214999999998</v>
      </c>
      <c r="GB9" s="4">
        <v>25.369014</v>
      </c>
      <c r="GC9" s="4">
        <v>24.473915999999999</v>
      </c>
      <c r="GD9" s="4">
        <v>24.120691000000001</v>
      </c>
      <c r="GE9" s="4">
        <v>24.068342000000001</v>
      </c>
      <c r="GF9" s="4">
        <v>23.783300000000001</v>
      </c>
      <c r="GG9" s="4">
        <v>22.811057000000002</v>
      </c>
      <c r="GH9" s="4">
        <v>22.288312000000001</v>
      </c>
      <c r="GI9" s="4">
        <v>22.363748000000001</v>
      </c>
      <c r="GJ9" s="4">
        <v>24.120640000000002</v>
      </c>
      <c r="GK9" s="4">
        <v>26.571733999999999</v>
      </c>
      <c r="GM9" s="3"/>
    </row>
    <row r="10" spans="2:195" x14ac:dyDescent="0.2">
      <c r="B10" s="1">
        <v>43426.14583333335</v>
      </c>
      <c r="C10" s="4">
        <v>25.129598000000001</v>
      </c>
      <c r="D10" s="4">
        <v>25.158918</v>
      </c>
      <c r="E10" s="4">
        <v>25.147179999999999</v>
      </c>
      <c r="F10" s="4">
        <v>25.129573000000001</v>
      </c>
      <c r="G10" s="4">
        <v>25.065874999999998</v>
      </c>
      <c r="H10" s="4">
        <v>26.026848999999999</v>
      </c>
      <c r="I10" s="4">
        <v>26.112618000000001</v>
      </c>
      <c r="J10" s="4">
        <v>26.067008000000001</v>
      </c>
      <c r="K10" s="4">
        <v>25.609307999999999</v>
      </c>
      <c r="L10" s="4">
        <v>25.169364000000002</v>
      </c>
      <c r="M10" s="4">
        <v>25.005362999999999</v>
      </c>
      <c r="N10" s="4">
        <v>24.298303000000001</v>
      </c>
      <c r="O10" s="4">
        <v>25.226385000000001</v>
      </c>
      <c r="P10" s="4">
        <v>26.036722000000001</v>
      </c>
      <c r="Q10" s="4">
        <v>24.466723999999999</v>
      </c>
      <c r="R10" s="4">
        <v>24.299814000000001</v>
      </c>
      <c r="S10" s="4">
        <v>24.332799999999999</v>
      </c>
      <c r="T10" s="4">
        <v>24.908488999999999</v>
      </c>
      <c r="U10" s="4">
        <v>24.950378000000001</v>
      </c>
      <c r="V10" s="4">
        <v>24.717936000000002</v>
      </c>
      <c r="W10" s="4">
        <v>24.685550499999998</v>
      </c>
      <c r="X10" s="4">
        <v>26.463269</v>
      </c>
      <c r="Y10" s="4">
        <v>23.700355999999999</v>
      </c>
      <c r="Z10" s="4">
        <v>25.570582000000002</v>
      </c>
      <c r="AA10" s="4">
        <v>24.928702000000001</v>
      </c>
      <c r="AB10" s="4">
        <v>23.951813000000001</v>
      </c>
      <c r="AC10" s="4">
        <v>24.709781250000002</v>
      </c>
      <c r="AD10" s="4">
        <v>24.875526000000001</v>
      </c>
      <c r="AE10" s="4">
        <v>24.047236999999999</v>
      </c>
      <c r="AF10" s="4">
        <v>26.181097000000001</v>
      </c>
      <c r="AG10" s="4">
        <v>24.973566000000002</v>
      </c>
      <c r="AH10" s="4">
        <v>23.965067333333334</v>
      </c>
      <c r="AI10" s="4">
        <v>24.007674999999999</v>
      </c>
      <c r="AJ10" s="4">
        <v>25.880842999999999</v>
      </c>
      <c r="AK10" s="4">
        <v>23.979574</v>
      </c>
      <c r="AL10" s="4">
        <v>23.418707999999999</v>
      </c>
      <c r="AM10" s="4">
        <v>24.902315999999999</v>
      </c>
      <c r="AN10" s="4">
        <v>24.306103</v>
      </c>
      <c r="AO10" s="4">
        <v>25.073357000000001</v>
      </c>
      <c r="AP10" s="4">
        <v>25.003347999999999</v>
      </c>
      <c r="AQ10" s="4">
        <v>24.078603000000001</v>
      </c>
      <c r="AR10" s="4">
        <v>25.631740000000001</v>
      </c>
      <c r="AS10" s="4">
        <v>24.784310999999999</v>
      </c>
      <c r="AT10" s="4">
        <v>24.937581000000002</v>
      </c>
      <c r="AU10" s="4">
        <v>24.782021</v>
      </c>
      <c r="AV10" s="4">
        <v>24.722503</v>
      </c>
      <c r="AW10" s="4">
        <v>24.790493999999999</v>
      </c>
      <c r="AX10" s="4">
        <v>24.746679</v>
      </c>
      <c r="AY10" s="4">
        <v>25.866201</v>
      </c>
      <c r="AZ10" s="4">
        <v>25.937467999999999</v>
      </c>
      <c r="BA10" s="4">
        <v>25.865988000000002</v>
      </c>
      <c r="BB10" s="4">
        <v>25.866057000000001</v>
      </c>
      <c r="BC10" s="4">
        <v>23.352855000000002</v>
      </c>
      <c r="BD10" s="4">
        <v>25.150438000000001</v>
      </c>
      <c r="BE10" s="4">
        <v>25.123937000000002</v>
      </c>
      <c r="BF10" s="4">
        <v>26.1814</v>
      </c>
      <c r="BG10" s="4">
        <v>24.100498999999999</v>
      </c>
      <c r="BH10" s="4">
        <v>24.100498999999999</v>
      </c>
      <c r="BI10" s="4">
        <v>24.764852999999999</v>
      </c>
      <c r="BJ10" s="4">
        <v>23.821645666666669</v>
      </c>
      <c r="BK10" s="4">
        <v>25.612473999999999</v>
      </c>
      <c r="BL10" s="4">
        <v>25.508965</v>
      </c>
      <c r="BM10" s="4">
        <v>25.508965</v>
      </c>
      <c r="BN10" s="4">
        <v>26.186695</v>
      </c>
      <c r="BO10" s="4">
        <v>25.737196999999998</v>
      </c>
      <c r="BP10" s="4">
        <v>24.845973875112001</v>
      </c>
      <c r="BQ10" s="4">
        <v>25.347486</v>
      </c>
      <c r="BR10" s="4">
        <v>24.579813999999999</v>
      </c>
      <c r="BS10" s="4">
        <v>24.499974000000002</v>
      </c>
      <c r="BT10" s="4">
        <v>25.612473999999999</v>
      </c>
      <c r="BU10" s="4">
        <v>24.722503</v>
      </c>
      <c r="BV10" s="4">
        <v>24.61505866666667</v>
      </c>
      <c r="BW10" s="4">
        <v>25.164860999999998</v>
      </c>
      <c r="BX10" s="4">
        <v>25.506844000000001</v>
      </c>
      <c r="BY10" s="4">
        <v>25.519424999999998</v>
      </c>
      <c r="BZ10" s="4">
        <v>24.683039999999998</v>
      </c>
      <c r="CA10" s="4">
        <v>23.896664000000001</v>
      </c>
      <c r="CB10" s="4">
        <v>24.717936000000002</v>
      </c>
      <c r="CC10" s="4">
        <v>24.196068</v>
      </c>
      <c r="CD10" s="4">
        <v>28.973783958758002</v>
      </c>
      <c r="CE10" s="4">
        <v>24.300014999999998</v>
      </c>
      <c r="CF10" s="4">
        <v>24.635138999999999</v>
      </c>
      <c r="CG10" s="4">
        <v>28.101636447059001</v>
      </c>
      <c r="CH10" s="4">
        <v>23.971277000000001</v>
      </c>
      <c r="CI10" s="4">
        <v>24.865476999999998</v>
      </c>
      <c r="CJ10" s="4">
        <v>24.836378</v>
      </c>
      <c r="CK10" s="4">
        <v>25.407257999999999</v>
      </c>
      <c r="CL10" s="4">
        <v>26.091017000000001</v>
      </c>
      <c r="CM10" s="4">
        <v>26.181608000000001</v>
      </c>
      <c r="CN10" s="4">
        <v>25.722421000000001</v>
      </c>
      <c r="CO10" s="4">
        <v>25.553529999999999</v>
      </c>
      <c r="CP10" s="4">
        <v>26.181653000000001</v>
      </c>
      <c r="CQ10" s="4">
        <v>25.409319</v>
      </c>
      <c r="CR10" s="4">
        <v>25.508965</v>
      </c>
      <c r="CS10" s="4">
        <v>25.025895999999999</v>
      </c>
      <c r="CT10" s="4">
        <v>25.460324</v>
      </c>
      <c r="CU10" s="4">
        <v>25.47777</v>
      </c>
      <c r="CV10" s="4">
        <v>24.937586</v>
      </c>
      <c r="CW10" s="4">
        <v>25.326471999999999</v>
      </c>
      <c r="CX10" s="4">
        <v>24.600404999999999</v>
      </c>
      <c r="CY10" s="4">
        <v>25.316799</v>
      </c>
      <c r="CZ10" s="4">
        <v>24.790493999999999</v>
      </c>
      <c r="DA10" s="4">
        <v>24.790493999999999</v>
      </c>
      <c r="DB10" s="4">
        <v>24.859604000000001</v>
      </c>
      <c r="DC10" s="4">
        <v>25.980556</v>
      </c>
      <c r="DD10" s="4">
        <v>26.095410000000001</v>
      </c>
      <c r="DE10" s="4">
        <v>23.578970999999999</v>
      </c>
      <c r="DF10" s="4">
        <v>22.939654000000001</v>
      </c>
      <c r="DG10" s="4">
        <v>22.889327000000002</v>
      </c>
      <c r="DH10" s="4">
        <v>22.987662513939998</v>
      </c>
      <c r="DI10" s="4">
        <v>25.049136000000001</v>
      </c>
      <c r="DJ10" s="4">
        <v>24.626536999999999</v>
      </c>
      <c r="DK10" s="4">
        <v>24.59085</v>
      </c>
      <c r="DL10" s="4">
        <v>22.046529</v>
      </c>
      <c r="DM10" s="4">
        <v>27.555381648360999</v>
      </c>
      <c r="DN10" s="4">
        <v>26.141755</v>
      </c>
      <c r="DO10" s="4">
        <v>26.141807</v>
      </c>
      <c r="DP10" s="4">
        <v>25.669011000000001</v>
      </c>
      <c r="DQ10" s="4">
        <v>25.722421000000001</v>
      </c>
      <c r="DR10" s="4">
        <v>24.385853000000001</v>
      </c>
      <c r="DS10" s="4">
        <v>27.538474000000001</v>
      </c>
      <c r="DT10" s="4">
        <v>24.722503</v>
      </c>
      <c r="DU10" s="4">
        <v>24.635045999999999</v>
      </c>
      <c r="DV10" s="4">
        <v>25.319119100249996</v>
      </c>
      <c r="DW10" s="4">
        <v>24.165517000000001</v>
      </c>
      <c r="DX10" s="4">
        <v>24.146128000000001</v>
      </c>
      <c r="DY10" s="4">
        <v>24.368776</v>
      </c>
      <c r="DZ10" s="4">
        <v>25.074629000000002</v>
      </c>
      <c r="EA10" s="4">
        <v>24.164607</v>
      </c>
      <c r="EB10" s="4">
        <v>24.024743999999998</v>
      </c>
      <c r="EC10" s="4">
        <v>24.903687999999999</v>
      </c>
      <c r="ED10" s="4">
        <v>24.802326000000001</v>
      </c>
      <c r="EE10" s="4">
        <v>24.760100000000001</v>
      </c>
      <c r="EF10" s="4">
        <v>25.666785489136</v>
      </c>
      <c r="EG10" s="4">
        <v>24.128927000000001</v>
      </c>
      <c r="EH10" s="4">
        <v>27.075668</v>
      </c>
      <c r="EI10" s="4">
        <v>24.992723000000002</v>
      </c>
      <c r="EJ10" s="4">
        <v>27.776574</v>
      </c>
      <c r="EK10" s="4">
        <v>24.937581000000002</v>
      </c>
      <c r="EL10" s="4">
        <v>24.937581000000002</v>
      </c>
      <c r="EM10" s="4">
        <v>24.462737000000001</v>
      </c>
      <c r="EN10" s="4">
        <v>24.964815000000002</v>
      </c>
      <c r="EO10" s="4">
        <v>26.186695</v>
      </c>
      <c r="EP10" s="4">
        <v>26.186695</v>
      </c>
      <c r="EQ10" s="4">
        <v>25.446710750000001</v>
      </c>
      <c r="ER10" s="4">
        <v>25.446187999999999</v>
      </c>
      <c r="ES10" s="4">
        <v>22.677935000000002</v>
      </c>
      <c r="ET10" s="4">
        <v>22.677935000000002</v>
      </c>
      <c r="EU10" s="4">
        <v>25.605021000000001</v>
      </c>
      <c r="EV10" s="4">
        <v>24.473839999999999</v>
      </c>
      <c r="EW10" s="4">
        <v>24.281618000000002</v>
      </c>
      <c r="EX10" s="4">
        <v>25.612473999999999</v>
      </c>
      <c r="EY10" s="4">
        <v>25.612473999999999</v>
      </c>
      <c r="EZ10" s="4">
        <v>26.010387999999999</v>
      </c>
      <c r="FA10" s="4">
        <v>23.692086333333332</v>
      </c>
      <c r="FB10" s="4">
        <v>25.553529999999999</v>
      </c>
      <c r="FC10" s="4">
        <v>28.099572312077001</v>
      </c>
      <c r="FD10" s="4">
        <v>21.761322</v>
      </c>
      <c r="FE10" s="4">
        <v>28.099572312077001</v>
      </c>
      <c r="FF10" s="4">
        <v>25.444960999999999</v>
      </c>
      <c r="FG10" s="4">
        <v>25.050312999999999</v>
      </c>
      <c r="FH10" s="4">
        <v>25.666377000000001</v>
      </c>
      <c r="FI10" s="4">
        <v>23.678225999999999</v>
      </c>
      <c r="FJ10" s="4">
        <v>25.017987999999999</v>
      </c>
      <c r="FK10" s="4">
        <v>23.783791000000001</v>
      </c>
      <c r="FL10" s="4">
        <v>25.900503</v>
      </c>
      <c r="FM10" s="4">
        <v>25.789311000000001</v>
      </c>
      <c r="FN10" s="4">
        <v>25.754428999999998</v>
      </c>
      <c r="FO10" s="4">
        <v>25.018007999999998</v>
      </c>
      <c r="FP10" s="4">
        <v>25.017987999999999</v>
      </c>
      <c r="FQ10" s="4">
        <v>25.018000999999998</v>
      </c>
      <c r="FR10" s="4">
        <v>27.427745000000002</v>
      </c>
      <c r="FS10" s="4">
        <v>27.427745000000002</v>
      </c>
      <c r="FT10" s="4">
        <v>26.545566000000001</v>
      </c>
      <c r="FU10" s="4">
        <v>26.56915</v>
      </c>
      <c r="FV10" s="4">
        <v>26.474779000000002</v>
      </c>
      <c r="FW10" s="4">
        <v>27.197365999999999</v>
      </c>
      <c r="FX10" s="4">
        <v>25.021878000000001</v>
      </c>
      <c r="FY10" s="4">
        <v>26.208601999999999</v>
      </c>
      <c r="FZ10" s="4">
        <v>26.231918</v>
      </c>
      <c r="GA10" s="4">
        <v>25.496901999999999</v>
      </c>
      <c r="GB10" s="4">
        <v>26.17737</v>
      </c>
      <c r="GC10" s="4">
        <v>25.269669</v>
      </c>
      <c r="GD10" s="4">
        <v>24.927588</v>
      </c>
      <c r="GE10" s="4">
        <v>24.8731665</v>
      </c>
      <c r="GF10" s="4">
        <v>24.626691999999998</v>
      </c>
      <c r="GG10" s="4">
        <v>23.568159999999999</v>
      </c>
      <c r="GH10" s="4">
        <v>23.110047000000002</v>
      </c>
      <c r="GI10" s="4">
        <v>23.188130000000001</v>
      </c>
      <c r="GJ10" s="4">
        <v>24.926188</v>
      </c>
      <c r="GK10" s="4">
        <v>27.492263000000001</v>
      </c>
      <c r="GM10" s="3"/>
    </row>
    <row r="11" spans="2:195" x14ac:dyDescent="0.2">
      <c r="B11" s="1">
        <v>43426.166666666686</v>
      </c>
      <c r="C11" s="4">
        <v>25.042566000000001</v>
      </c>
      <c r="D11" s="4">
        <v>25.071211999999999</v>
      </c>
      <c r="E11" s="4">
        <v>25.059743999999998</v>
      </c>
      <c r="F11" s="4">
        <v>25.042539999999999</v>
      </c>
      <c r="G11" s="4">
        <v>24.999251999999998</v>
      </c>
      <c r="H11" s="4">
        <v>25.988717000000001</v>
      </c>
      <c r="I11" s="4">
        <v>26.082685000000001</v>
      </c>
      <c r="J11" s="4">
        <v>26.033809999999999</v>
      </c>
      <c r="K11" s="4">
        <v>25.509644999999999</v>
      </c>
      <c r="L11" s="4">
        <v>25.084271999999999</v>
      </c>
      <c r="M11" s="4">
        <v>24.967787999999999</v>
      </c>
      <c r="N11" s="4">
        <v>24.261901000000002</v>
      </c>
      <c r="O11" s="4">
        <v>25.166298999999999</v>
      </c>
      <c r="P11" s="4">
        <v>26.015715</v>
      </c>
      <c r="Q11" s="4">
        <v>24.444102000000001</v>
      </c>
      <c r="R11" s="4">
        <v>24.228574500000001</v>
      </c>
      <c r="S11" s="4">
        <v>24.261959999999998</v>
      </c>
      <c r="T11" s="4">
        <v>24.84995</v>
      </c>
      <c r="U11" s="4">
        <v>24.887284999999999</v>
      </c>
      <c r="V11" s="4">
        <v>24.652085</v>
      </c>
      <c r="W11" s="4">
        <v>24.622660500000002</v>
      </c>
      <c r="X11" s="4">
        <v>26.432722999999999</v>
      </c>
      <c r="Y11" s="4">
        <v>23.643222000000002</v>
      </c>
      <c r="Z11" s="4">
        <v>25.474761000000001</v>
      </c>
      <c r="AA11" s="4">
        <v>24.866931000000001</v>
      </c>
      <c r="AB11" s="4">
        <v>23.879366000000001</v>
      </c>
      <c r="AC11" s="4">
        <v>24.65342175</v>
      </c>
      <c r="AD11" s="4">
        <v>24.818759</v>
      </c>
      <c r="AE11" s="4">
        <v>23.986740999999999</v>
      </c>
      <c r="AF11" s="4">
        <v>26.155691000000001</v>
      </c>
      <c r="AG11" s="4">
        <v>24.912723</v>
      </c>
      <c r="AH11" s="4">
        <v>23.909448666666666</v>
      </c>
      <c r="AI11" s="4">
        <v>23.952435000000001</v>
      </c>
      <c r="AJ11" s="4">
        <v>25.847254</v>
      </c>
      <c r="AK11" s="4">
        <v>23.922167000000002</v>
      </c>
      <c r="AL11" s="4">
        <v>23.311945999999999</v>
      </c>
      <c r="AM11" s="4">
        <v>24.883749999999999</v>
      </c>
      <c r="AN11" s="4">
        <v>24.288867</v>
      </c>
      <c r="AO11" s="4">
        <v>25.053470000000001</v>
      </c>
      <c r="AP11" s="4">
        <v>24.940767000000001</v>
      </c>
      <c r="AQ11" s="4">
        <v>24.024349000000001</v>
      </c>
      <c r="AR11" s="4">
        <v>25.578047000000002</v>
      </c>
      <c r="AS11" s="4">
        <v>24.721245</v>
      </c>
      <c r="AT11" s="4">
        <v>24.87152</v>
      </c>
      <c r="AU11" s="4">
        <v>24.718961</v>
      </c>
      <c r="AV11" s="4">
        <v>24.661767000000001</v>
      </c>
      <c r="AW11" s="4">
        <v>24.727409999999999</v>
      </c>
      <c r="AX11" s="4">
        <v>24.68371625</v>
      </c>
      <c r="AY11" s="4">
        <v>25.845085000000001</v>
      </c>
      <c r="AZ11" s="4">
        <v>25.907775999999998</v>
      </c>
      <c r="BA11" s="4">
        <v>25.844873</v>
      </c>
      <c r="BB11" s="4">
        <v>25.844942</v>
      </c>
      <c r="BC11" s="4">
        <v>23.318742</v>
      </c>
      <c r="BD11" s="4">
        <v>25.097795000000001</v>
      </c>
      <c r="BE11" s="4">
        <v>25.068977</v>
      </c>
      <c r="BF11" s="4">
        <v>26.150312</v>
      </c>
      <c r="BG11" s="4">
        <v>24.038996000000001</v>
      </c>
      <c r="BH11" s="4">
        <v>24.038996000000001</v>
      </c>
      <c r="BI11" s="4">
        <v>24.722092</v>
      </c>
      <c r="BJ11" s="4">
        <v>23.752388333333339</v>
      </c>
      <c r="BK11" s="4">
        <v>25.559892999999999</v>
      </c>
      <c r="BL11" s="4">
        <v>25.419430999999999</v>
      </c>
      <c r="BM11" s="4">
        <v>25.419430999999999</v>
      </c>
      <c r="BN11" s="4">
        <v>26.076433000000002</v>
      </c>
      <c r="BO11" s="4">
        <v>25.710977</v>
      </c>
      <c r="BP11" s="4">
        <v>24.789274314308003</v>
      </c>
      <c r="BQ11" s="4">
        <v>25.261420999999999</v>
      </c>
      <c r="BR11" s="4">
        <v>24.55725</v>
      </c>
      <c r="BS11" s="4">
        <v>24.477091000000001</v>
      </c>
      <c r="BT11" s="4">
        <v>25.559892999999999</v>
      </c>
      <c r="BU11" s="4">
        <v>24.661767000000001</v>
      </c>
      <c r="BV11" s="4">
        <v>24.554276999999999</v>
      </c>
      <c r="BW11" s="4">
        <v>25.123184999999999</v>
      </c>
      <c r="BX11" s="4">
        <v>25.460366</v>
      </c>
      <c r="BY11" s="4">
        <v>25.473392</v>
      </c>
      <c r="BZ11" s="4">
        <v>24.619529</v>
      </c>
      <c r="CA11" s="4">
        <v>23.828095999999999</v>
      </c>
      <c r="CB11" s="4">
        <v>24.652085</v>
      </c>
      <c r="CC11" s="4">
        <v>24.129100000000001</v>
      </c>
      <c r="CD11" s="4">
        <v>28.981581286254002</v>
      </c>
      <c r="CE11" s="4">
        <v>24.221582000000001</v>
      </c>
      <c r="CF11" s="4">
        <v>24.574383000000001</v>
      </c>
      <c r="CG11" s="4">
        <v>28.069199313653002</v>
      </c>
      <c r="CH11" s="4">
        <v>23.912353</v>
      </c>
      <c r="CI11" s="4">
        <v>24.795114000000002</v>
      </c>
      <c r="CJ11" s="4">
        <v>24.759993000000001</v>
      </c>
      <c r="CK11" s="4">
        <v>25.324137</v>
      </c>
      <c r="CL11" s="4">
        <v>26.063967000000002</v>
      </c>
      <c r="CM11" s="4">
        <v>26.156134000000002</v>
      </c>
      <c r="CN11" s="4">
        <v>25.689153999999998</v>
      </c>
      <c r="CO11" s="4">
        <v>25.515374999999995</v>
      </c>
      <c r="CP11" s="4">
        <v>26.156179000000002</v>
      </c>
      <c r="CQ11" s="4">
        <v>25.320907999999999</v>
      </c>
      <c r="CR11" s="4">
        <v>25.419430999999999</v>
      </c>
      <c r="CS11" s="4">
        <v>24.961511999999999</v>
      </c>
      <c r="CT11" s="4">
        <v>25.437003000000001</v>
      </c>
      <c r="CU11" s="4">
        <v>25.454429999999999</v>
      </c>
      <c r="CV11" s="4">
        <v>24.871525000000002</v>
      </c>
      <c r="CW11" s="4">
        <v>25.271190000000001</v>
      </c>
      <c r="CX11" s="4">
        <v>24.539093999999999</v>
      </c>
      <c r="CY11" s="4">
        <v>25.261710999999998</v>
      </c>
      <c r="CZ11" s="4">
        <v>24.727409999999999</v>
      </c>
      <c r="DA11" s="4">
        <v>24.727409999999999</v>
      </c>
      <c r="DB11" s="4">
        <v>24.794937000000001</v>
      </c>
      <c r="DC11" s="4">
        <v>25.958770000000001</v>
      </c>
      <c r="DD11" s="4">
        <v>26.07986</v>
      </c>
      <c r="DE11" s="4">
        <v>23.548113000000001</v>
      </c>
      <c r="DF11" s="4">
        <v>22.888845</v>
      </c>
      <c r="DG11" s="4">
        <v>22.840214</v>
      </c>
      <c r="DH11" s="4">
        <v>22.916321179479997</v>
      </c>
      <c r="DI11" s="4">
        <v>25.001806999999999</v>
      </c>
      <c r="DJ11" s="4">
        <v>24.558813000000001</v>
      </c>
      <c r="DK11" s="4">
        <v>24.522893</v>
      </c>
      <c r="DL11" s="4">
        <v>21.972079999999998</v>
      </c>
      <c r="DM11" s="4">
        <v>27.523575045487</v>
      </c>
      <c r="DN11" s="4">
        <v>26.131211</v>
      </c>
      <c r="DO11" s="4">
        <v>26.131263000000001</v>
      </c>
      <c r="DP11" s="4">
        <v>25.633970999999999</v>
      </c>
      <c r="DQ11" s="4">
        <v>25.689153999999998</v>
      </c>
      <c r="DR11" s="4">
        <v>24.374188</v>
      </c>
      <c r="DS11" s="4">
        <v>27.443553999999999</v>
      </c>
      <c r="DT11" s="4">
        <v>24.661767000000001</v>
      </c>
      <c r="DU11" s="4">
        <v>24.574573000000001</v>
      </c>
      <c r="DV11" s="4">
        <v>25.255563484890001</v>
      </c>
      <c r="DW11" s="4">
        <v>24.106473000000001</v>
      </c>
      <c r="DX11" s="4">
        <v>24.082698000000001</v>
      </c>
      <c r="DY11" s="4">
        <v>24.311669999999999</v>
      </c>
      <c r="DZ11" s="4">
        <v>25.081377</v>
      </c>
      <c r="EA11" s="4">
        <v>24.084790000000002</v>
      </c>
      <c r="EB11" s="4">
        <v>23.945986999999999</v>
      </c>
      <c r="EC11" s="4">
        <v>24.839701999999999</v>
      </c>
      <c r="ED11" s="4">
        <v>24.737914</v>
      </c>
      <c r="EE11" s="4">
        <v>24.695509999999999</v>
      </c>
      <c r="EF11" s="4">
        <v>25.593138383103998</v>
      </c>
      <c r="EG11" s="4">
        <v>24.051051999999999</v>
      </c>
      <c r="EH11" s="4">
        <v>26.990120000000001</v>
      </c>
      <c r="EI11" s="4">
        <v>24.930105000000001</v>
      </c>
      <c r="EJ11" s="4">
        <v>27.719522000000001</v>
      </c>
      <c r="EK11" s="4">
        <v>24.87152</v>
      </c>
      <c r="EL11" s="4">
        <v>24.87152</v>
      </c>
      <c r="EM11" s="4">
        <v>24.404048</v>
      </c>
      <c r="EN11" s="4">
        <v>24.917366999999999</v>
      </c>
      <c r="EO11" s="4">
        <v>26.076433000000002</v>
      </c>
      <c r="EP11" s="4">
        <v>26.076433000000002</v>
      </c>
      <c r="EQ11" s="4">
        <v>25.405119500000001</v>
      </c>
      <c r="ER11" s="4">
        <v>25.404599000000001</v>
      </c>
      <c r="ES11" s="4">
        <v>22.600833999999999</v>
      </c>
      <c r="ET11" s="4">
        <v>22.600833999999999</v>
      </c>
      <c r="EU11" s="4">
        <v>25.583328000000002</v>
      </c>
      <c r="EV11" s="4">
        <v>24.450610999999999</v>
      </c>
      <c r="EW11" s="4">
        <v>24.216259999999998</v>
      </c>
      <c r="EX11" s="4">
        <v>25.559892999999999</v>
      </c>
      <c r="EY11" s="4">
        <v>25.559892999999999</v>
      </c>
      <c r="EZ11" s="4">
        <v>25.99014</v>
      </c>
      <c r="FA11" s="4">
        <v>23.634947999999998</v>
      </c>
      <c r="FB11" s="4">
        <v>25.515374999999999</v>
      </c>
      <c r="FC11" s="4">
        <v>28.067137561258999</v>
      </c>
      <c r="FD11" s="4">
        <v>21.699608999999999</v>
      </c>
      <c r="FE11" s="4">
        <v>28.067137561258999</v>
      </c>
      <c r="FF11" s="4">
        <v>25.403373999999999</v>
      </c>
      <c r="FG11" s="4">
        <v>24.984172000000001</v>
      </c>
      <c r="FH11" s="4">
        <v>25.635232999999999</v>
      </c>
      <c r="FI11" s="4">
        <v>23.604354000000001</v>
      </c>
      <c r="FJ11" s="4">
        <v>24.954187000000001</v>
      </c>
      <c r="FK11" s="4">
        <v>23.75009</v>
      </c>
      <c r="FL11" s="4">
        <v>25.867346999999999</v>
      </c>
      <c r="FM11" s="4">
        <v>25.751283000000001</v>
      </c>
      <c r="FN11" s="4">
        <v>25.715973000000002</v>
      </c>
      <c r="FO11" s="4">
        <v>24.954207</v>
      </c>
      <c r="FP11" s="4">
        <v>24.954187000000001</v>
      </c>
      <c r="FQ11" s="4">
        <v>24.954199000000003</v>
      </c>
      <c r="FR11" s="4">
        <v>27.389883999999999</v>
      </c>
      <c r="FS11" s="4">
        <v>27.389883999999999</v>
      </c>
      <c r="FT11" s="4">
        <v>26.461665</v>
      </c>
      <c r="FU11" s="4">
        <v>26.485291</v>
      </c>
      <c r="FV11" s="4">
        <v>26.391036</v>
      </c>
      <c r="FW11" s="4">
        <v>27.102125999999998</v>
      </c>
      <c r="FX11" s="4">
        <v>24.93657</v>
      </c>
      <c r="FY11" s="4">
        <v>26.174848999999998</v>
      </c>
      <c r="FZ11" s="4">
        <v>26.193971999999999</v>
      </c>
      <c r="GA11" s="4">
        <v>25.419566</v>
      </c>
      <c r="GB11" s="4">
        <v>26.153217999999999</v>
      </c>
      <c r="GC11" s="4">
        <v>25.215510999999999</v>
      </c>
      <c r="GD11" s="4">
        <v>24.865269000000001</v>
      </c>
      <c r="GE11" s="4">
        <v>24.810979</v>
      </c>
      <c r="GF11" s="4">
        <v>24.550263999999999</v>
      </c>
      <c r="GG11" s="4">
        <v>23.532917000000001</v>
      </c>
      <c r="GH11" s="4">
        <v>23.036300499999999</v>
      </c>
      <c r="GI11" s="4">
        <v>23.114415000000001</v>
      </c>
      <c r="GJ11" s="4">
        <v>24.864356999999998</v>
      </c>
      <c r="GK11" s="4">
        <v>27.397300000000001</v>
      </c>
      <c r="GM11" s="3"/>
    </row>
    <row r="12" spans="2:195" x14ac:dyDescent="0.2">
      <c r="B12" s="1">
        <v>43426.187500000022</v>
      </c>
      <c r="C12" s="4">
        <v>24.232240999999998</v>
      </c>
      <c r="D12" s="4">
        <v>24.260413</v>
      </c>
      <c r="E12" s="4">
        <v>24.249134000000002</v>
      </c>
      <c r="F12" s="4">
        <v>24.232216000000001</v>
      </c>
      <c r="G12" s="4">
        <v>24.232327999999999</v>
      </c>
      <c r="H12" s="4">
        <v>25.087959000000001</v>
      </c>
      <c r="I12" s="4">
        <v>25.177229000000001</v>
      </c>
      <c r="J12" s="4">
        <v>25.130247000000001</v>
      </c>
      <c r="K12" s="4">
        <v>24.694507999999999</v>
      </c>
      <c r="L12" s="4">
        <v>24.288654999999999</v>
      </c>
      <c r="M12" s="4">
        <v>24.106186000000001</v>
      </c>
      <c r="N12" s="4">
        <v>23.438952</v>
      </c>
      <c r="O12" s="4">
        <v>24.42689</v>
      </c>
      <c r="P12" s="4">
        <v>25.132971999999999</v>
      </c>
      <c r="Q12" s="4">
        <v>23.596571000000001</v>
      </c>
      <c r="R12" s="4">
        <v>23.450800000000001</v>
      </c>
      <c r="S12" s="4">
        <v>23.485658000000001</v>
      </c>
      <c r="T12" s="4">
        <v>24.115499</v>
      </c>
      <c r="U12" s="4">
        <v>24.130551000000001</v>
      </c>
      <c r="V12" s="4">
        <v>23.901409000000001</v>
      </c>
      <c r="W12" s="4">
        <v>23.864071000000003</v>
      </c>
      <c r="X12" s="4">
        <v>25.428715</v>
      </c>
      <c r="Y12" s="4">
        <v>22.862456000000002</v>
      </c>
      <c r="Z12" s="4">
        <v>24.655792000000002</v>
      </c>
      <c r="AA12" s="4">
        <v>24.112017000000002</v>
      </c>
      <c r="AB12" s="4">
        <v>23.074518000000001</v>
      </c>
      <c r="AC12" s="4">
        <v>23.93880025</v>
      </c>
      <c r="AD12" s="4">
        <v>24.098890999999998</v>
      </c>
      <c r="AE12" s="4">
        <v>23.186233000000001</v>
      </c>
      <c r="AF12" s="4">
        <v>25.252535999999999</v>
      </c>
      <c r="AG12" s="4">
        <v>24.176784000000001</v>
      </c>
      <c r="AH12" s="4">
        <v>23.104427333333334</v>
      </c>
      <c r="AI12" s="4">
        <v>23.149059999999999</v>
      </c>
      <c r="AJ12" s="4">
        <v>24.931139000000002</v>
      </c>
      <c r="AK12" s="4">
        <v>23.123327</v>
      </c>
      <c r="AL12" s="4">
        <v>22.460456000000001</v>
      </c>
      <c r="AM12" s="4">
        <v>23.926936000000001</v>
      </c>
      <c r="AN12" s="4">
        <v>23.366387</v>
      </c>
      <c r="AO12" s="4">
        <v>24.076713000000002</v>
      </c>
      <c r="AP12" s="4">
        <v>24.188535000000002</v>
      </c>
      <c r="AQ12" s="4">
        <v>23.276626</v>
      </c>
      <c r="AR12" s="4">
        <v>24.850812000000001</v>
      </c>
      <c r="AS12" s="4">
        <v>23.960809000000001</v>
      </c>
      <c r="AT12" s="4">
        <v>24.107384</v>
      </c>
      <c r="AU12" s="4">
        <v>23.958601000000002</v>
      </c>
      <c r="AV12" s="4">
        <v>23.90108</v>
      </c>
      <c r="AW12" s="4">
        <v>23.966768999999999</v>
      </c>
      <c r="AX12" s="4">
        <v>23.924529249999999</v>
      </c>
      <c r="AY12" s="4">
        <v>24.841898</v>
      </c>
      <c r="AZ12" s="4">
        <v>24.887447000000002</v>
      </c>
      <c r="BA12" s="4">
        <v>24.841692999999999</v>
      </c>
      <c r="BB12" s="4">
        <v>24.841760000000001</v>
      </c>
      <c r="BC12" s="4">
        <v>22.584541000000002</v>
      </c>
      <c r="BD12" s="4">
        <v>24.390968999999998</v>
      </c>
      <c r="BE12" s="4">
        <v>24.347799999999999</v>
      </c>
      <c r="BF12" s="4">
        <v>25.232092999999999</v>
      </c>
      <c r="BG12" s="4">
        <v>23.238585</v>
      </c>
      <c r="BH12" s="4">
        <v>23.238585</v>
      </c>
      <c r="BI12" s="4">
        <v>23.866118</v>
      </c>
      <c r="BJ12" s="4">
        <v>23.036439999999999</v>
      </c>
      <c r="BK12" s="4">
        <v>24.832547000000002</v>
      </c>
      <c r="BL12" s="4">
        <v>24.59553</v>
      </c>
      <c r="BM12" s="4">
        <v>24.59553</v>
      </c>
      <c r="BN12" s="4">
        <v>25.247387</v>
      </c>
      <c r="BO12" s="4">
        <v>24.824456000000001</v>
      </c>
      <c r="BP12" s="4">
        <v>24.070261517492</v>
      </c>
      <c r="BQ12" s="4">
        <v>24.450386999999999</v>
      </c>
      <c r="BR12" s="4">
        <v>23.708335999999999</v>
      </c>
      <c r="BS12" s="4">
        <v>23.629570000000001</v>
      </c>
      <c r="BT12" s="4">
        <v>24.832547000000002</v>
      </c>
      <c r="BU12" s="4">
        <v>23.90108</v>
      </c>
      <c r="BV12" s="4">
        <v>23.797589666666667</v>
      </c>
      <c r="BW12" s="4">
        <v>24.401719</v>
      </c>
      <c r="BX12" s="4">
        <v>24.732409000000001</v>
      </c>
      <c r="BY12" s="4">
        <v>24.744664</v>
      </c>
      <c r="BZ12" s="4">
        <v>23.862594999999999</v>
      </c>
      <c r="CA12" s="4">
        <v>23.110924000000001</v>
      </c>
      <c r="CB12" s="4">
        <v>23.901409000000001</v>
      </c>
      <c r="CC12" s="4">
        <v>23.338609999999999</v>
      </c>
      <c r="CD12" s="4">
        <v>27.972586540336</v>
      </c>
      <c r="CE12" s="4">
        <v>23.401599000000001</v>
      </c>
      <c r="CF12" s="4">
        <v>23.814118000000001</v>
      </c>
      <c r="CG12" s="4">
        <v>27.003032174365</v>
      </c>
      <c r="CH12" s="4">
        <v>23.140405000000001</v>
      </c>
      <c r="CI12" s="4">
        <v>24.042414000000001</v>
      </c>
      <c r="CJ12" s="4">
        <v>24.010037000000001</v>
      </c>
      <c r="CK12" s="4">
        <v>24.498417</v>
      </c>
      <c r="CL12" s="4">
        <v>25.162991000000002</v>
      </c>
      <c r="CM12" s="4">
        <v>25.252724000000001</v>
      </c>
      <c r="CN12" s="4">
        <v>24.805603999999999</v>
      </c>
      <c r="CO12" s="4">
        <v>24.637564000000001</v>
      </c>
      <c r="CP12" s="4">
        <v>25.252766999999999</v>
      </c>
      <c r="CQ12" s="4">
        <v>24.498187000000001</v>
      </c>
      <c r="CR12" s="4">
        <v>24.59553</v>
      </c>
      <c r="CS12" s="4">
        <v>24.203406999999999</v>
      </c>
      <c r="CT12" s="4">
        <v>24.571482</v>
      </c>
      <c r="CU12" s="4">
        <v>24.588353000000001</v>
      </c>
      <c r="CV12" s="4">
        <v>24.107388666666669</v>
      </c>
      <c r="CW12" s="4">
        <v>24.540049</v>
      </c>
      <c r="CX12" s="4">
        <v>23.805804999999999</v>
      </c>
      <c r="CY12" s="4">
        <v>24.530819000000001</v>
      </c>
      <c r="CZ12" s="4">
        <v>23.966768999999999</v>
      </c>
      <c r="DA12" s="4">
        <v>23.966768999999999</v>
      </c>
      <c r="DB12" s="4">
        <v>24.037234999999999</v>
      </c>
      <c r="DC12" s="4">
        <v>25.067996000000001</v>
      </c>
      <c r="DD12" s="4">
        <v>25.185912999999999</v>
      </c>
      <c r="DE12" s="4">
        <v>22.725486</v>
      </c>
      <c r="DF12" s="4">
        <v>22.122357999999998</v>
      </c>
      <c r="DG12" s="4">
        <v>22.073073000000001</v>
      </c>
      <c r="DH12" s="4">
        <v>22.158978046289999</v>
      </c>
      <c r="DI12" s="4">
        <v>24.173825000000001</v>
      </c>
      <c r="DJ12" s="4">
        <v>23.810476999999999</v>
      </c>
      <c r="DK12" s="4">
        <v>23.775694000000001</v>
      </c>
      <c r="DL12" s="4">
        <v>21.24708</v>
      </c>
      <c r="DM12" s="4">
        <v>26.478132639335001</v>
      </c>
      <c r="DN12" s="4">
        <v>25.195775000000001</v>
      </c>
      <c r="DO12" s="4">
        <v>25.195824999999999</v>
      </c>
      <c r="DP12" s="4">
        <v>24.753005000000002</v>
      </c>
      <c r="DQ12" s="4">
        <v>24.805603999999999</v>
      </c>
      <c r="DR12" s="4">
        <v>23.646913000000001</v>
      </c>
      <c r="DS12" s="4">
        <v>26.749856000000001</v>
      </c>
      <c r="DT12" s="4">
        <v>23.90108</v>
      </c>
      <c r="DU12" s="4">
        <v>23.816673000000002</v>
      </c>
      <c r="DV12" s="4">
        <v>24.499267453830001</v>
      </c>
      <c r="DW12" s="4">
        <v>23.302188999999998</v>
      </c>
      <c r="DX12" s="4">
        <v>23.281827</v>
      </c>
      <c r="DY12" s="4">
        <v>23.537906</v>
      </c>
      <c r="DZ12" s="4">
        <v>24.208168000000001</v>
      </c>
      <c r="EA12" s="4">
        <v>23.263929000000001</v>
      </c>
      <c r="EB12" s="4">
        <v>23.129761999999999</v>
      </c>
      <c r="EC12" s="4">
        <v>24.088705999999998</v>
      </c>
      <c r="ED12" s="4">
        <v>23.980318</v>
      </c>
      <c r="EE12" s="4">
        <v>23.935164</v>
      </c>
      <c r="EF12" s="4">
        <v>24.822842584376001</v>
      </c>
      <c r="EG12" s="4">
        <v>23.236464000000002</v>
      </c>
      <c r="EH12" s="4">
        <v>26.298442000000001</v>
      </c>
      <c r="EI12" s="4">
        <v>24.170107999999999</v>
      </c>
      <c r="EJ12" s="4">
        <v>27.004472</v>
      </c>
      <c r="EK12" s="4">
        <v>24.107384</v>
      </c>
      <c r="EL12" s="4">
        <v>24.107384</v>
      </c>
      <c r="EM12" s="4">
        <v>23.626192</v>
      </c>
      <c r="EN12" s="4">
        <v>24.088007000000001</v>
      </c>
      <c r="EO12" s="4">
        <v>25.247387</v>
      </c>
      <c r="EP12" s="4">
        <v>25.247387</v>
      </c>
      <c r="EQ12" s="4">
        <v>24.53679125</v>
      </c>
      <c r="ER12" s="4">
        <v>24.536287999999999</v>
      </c>
      <c r="ES12" s="4">
        <v>21.841097999999999</v>
      </c>
      <c r="ET12" s="4">
        <v>21.841097999999999</v>
      </c>
      <c r="EU12" s="4">
        <v>24.712755000000001</v>
      </c>
      <c r="EV12" s="4">
        <v>23.603881000000001</v>
      </c>
      <c r="EW12" s="4">
        <v>23.485721999999999</v>
      </c>
      <c r="EX12" s="4">
        <v>24.832547000000002</v>
      </c>
      <c r="EY12" s="4">
        <v>24.832547000000002</v>
      </c>
      <c r="EZ12" s="4">
        <v>25.067356</v>
      </c>
      <c r="FA12" s="4">
        <v>22.854436666666668</v>
      </c>
      <c r="FB12" s="4">
        <v>24.637564000000001</v>
      </c>
      <c r="FC12" s="4">
        <v>27.001048734595003</v>
      </c>
      <c r="FD12" s="4">
        <v>20.979747</v>
      </c>
      <c r="FE12" s="4">
        <v>27.001048734595003</v>
      </c>
      <c r="FF12" s="4">
        <v>24.535104</v>
      </c>
      <c r="FG12" s="4">
        <v>24.218589000000001</v>
      </c>
      <c r="FH12" s="4">
        <v>24.768864000000001</v>
      </c>
      <c r="FI12" s="4">
        <v>22.807469999999999</v>
      </c>
      <c r="FJ12" s="4">
        <v>24.198560000000001</v>
      </c>
      <c r="FK12" s="4">
        <v>22.923950999999999</v>
      </c>
      <c r="FL12" s="4">
        <v>24.835021000000001</v>
      </c>
      <c r="FM12" s="4">
        <v>24.837768000000001</v>
      </c>
      <c r="FN12" s="4">
        <v>24.812733999999999</v>
      </c>
      <c r="FO12" s="4">
        <v>24.198578999999999</v>
      </c>
      <c r="FP12" s="4">
        <v>24.198560000000001</v>
      </c>
      <c r="FQ12" s="4">
        <v>24.198571999999999</v>
      </c>
      <c r="FR12" s="4">
        <v>26.774445</v>
      </c>
      <c r="FS12" s="4">
        <v>26.774445</v>
      </c>
      <c r="FT12" s="4">
        <v>25.782829</v>
      </c>
      <c r="FU12" s="4">
        <v>25.80565</v>
      </c>
      <c r="FV12" s="4">
        <v>25.714037000000001</v>
      </c>
      <c r="FW12" s="4">
        <v>26.414961000000002</v>
      </c>
      <c r="FX12" s="4">
        <v>24.128343999999998</v>
      </c>
      <c r="FY12" s="4">
        <v>25.256195999999999</v>
      </c>
      <c r="FZ12" s="4">
        <v>25.280951000000002</v>
      </c>
      <c r="GA12" s="4">
        <v>24.646346000000001</v>
      </c>
      <c r="GB12" s="4">
        <v>25.242677</v>
      </c>
      <c r="GC12" s="4">
        <v>24.484166999999999</v>
      </c>
      <c r="GD12" s="4">
        <v>24.118331999999999</v>
      </c>
      <c r="GE12" s="4">
        <v>24.068283000000001</v>
      </c>
      <c r="GF12" s="4">
        <v>23.738921999999999</v>
      </c>
      <c r="GG12" s="4">
        <v>22.787203999999999</v>
      </c>
      <c r="GH12" s="4">
        <v>22.256793000000002</v>
      </c>
      <c r="GI12" s="4">
        <v>22.332546000000001</v>
      </c>
      <c r="GJ12" s="4">
        <v>24.110530000000001</v>
      </c>
      <c r="GK12" s="4">
        <v>26.704485999999999</v>
      </c>
      <c r="GM12" s="3"/>
    </row>
    <row r="13" spans="2:195" x14ac:dyDescent="0.2">
      <c r="B13" s="1">
        <v>43426.208333333358</v>
      </c>
      <c r="C13" s="4">
        <v>24.747554000000001</v>
      </c>
      <c r="D13" s="4">
        <v>24.776592999999998</v>
      </c>
      <c r="E13" s="4">
        <v>24.764968</v>
      </c>
      <c r="F13" s="4">
        <v>24.747529</v>
      </c>
      <c r="G13" s="4">
        <v>24.744184000000001</v>
      </c>
      <c r="H13" s="4">
        <v>25.620539000000001</v>
      </c>
      <c r="I13" s="4">
        <v>25.709057999999999</v>
      </c>
      <c r="J13" s="4">
        <v>25.661774000000001</v>
      </c>
      <c r="K13" s="4">
        <v>25.259402000000001</v>
      </c>
      <c r="L13" s="4">
        <v>24.800795999999998</v>
      </c>
      <c r="M13" s="4">
        <v>24.623586</v>
      </c>
      <c r="N13" s="4">
        <v>23.939646</v>
      </c>
      <c r="O13" s="4">
        <v>24.924759000000002</v>
      </c>
      <c r="P13" s="4">
        <v>25.671918999999999</v>
      </c>
      <c r="Q13" s="4">
        <v>24.134627999999999</v>
      </c>
      <c r="R13" s="4">
        <v>23.858184999999999</v>
      </c>
      <c r="S13" s="4">
        <v>23.895817000000001</v>
      </c>
      <c r="T13" s="4">
        <v>24.600549000000001</v>
      </c>
      <c r="U13" s="4">
        <v>24.624362999999999</v>
      </c>
      <c r="V13" s="4">
        <v>24.362821</v>
      </c>
      <c r="W13" s="4">
        <v>24.341088499999998</v>
      </c>
      <c r="X13" s="4">
        <v>25.955947999999999</v>
      </c>
      <c r="Y13" s="4">
        <v>23.350729999999999</v>
      </c>
      <c r="Z13" s="4">
        <v>25.219774999999998</v>
      </c>
      <c r="AA13" s="4">
        <v>24.609893</v>
      </c>
      <c r="AB13" s="4">
        <v>23.551275</v>
      </c>
      <c r="AC13" s="4">
        <v>24.425978749999999</v>
      </c>
      <c r="AD13" s="4">
        <v>24.587319000000001</v>
      </c>
      <c r="AE13" s="4">
        <v>23.663512000000001</v>
      </c>
      <c r="AF13" s="4">
        <v>25.79853</v>
      </c>
      <c r="AG13" s="4">
        <v>24.664404999999999</v>
      </c>
      <c r="AH13" s="4">
        <v>23.595849666666666</v>
      </c>
      <c r="AI13" s="4">
        <v>23.642123999999999</v>
      </c>
      <c r="AJ13" s="4">
        <v>25.461268</v>
      </c>
      <c r="AK13" s="4">
        <v>23.596205000000001</v>
      </c>
      <c r="AL13" s="4">
        <v>22.922483</v>
      </c>
      <c r="AM13" s="4">
        <v>24.466125000000002</v>
      </c>
      <c r="AN13" s="4">
        <v>23.913309000000002</v>
      </c>
      <c r="AO13" s="4">
        <v>24.592994000000001</v>
      </c>
      <c r="AP13" s="4">
        <v>24.684828</v>
      </c>
      <c r="AQ13" s="4">
        <v>23.749226</v>
      </c>
      <c r="AR13" s="4">
        <v>25.358646</v>
      </c>
      <c r="AS13" s="4">
        <v>24.463581000000001</v>
      </c>
      <c r="AT13" s="4">
        <v>24.616185999999999</v>
      </c>
      <c r="AU13" s="4">
        <v>24.461328000000002</v>
      </c>
      <c r="AV13" s="4">
        <v>24.399197999999998</v>
      </c>
      <c r="AW13" s="4">
        <v>24.469653000000001</v>
      </c>
      <c r="AX13" s="4">
        <v>24.426601250000001</v>
      </c>
      <c r="AY13" s="4">
        <v>25.381620999999999</v>
      </c>
      <c r="AZ13" s="4">
        <v>25.422656</v>
      </c>
      <c r="BA13" s="4">
        <v>25.381411</v>
      </c>
      <c r="BB13" s="4">
        <v>25.38148</v>
      </c>
      <c r="BC13" s="4">
        <v>23.022088</v>
      </c>
      <c r="BD13" s="4">
        <v>24.867905</v>
      </c>
      <c r="BE13" s="4">
        <v>24.830818000000001</v>
      </c>
      <c r="BF13" s="4">
        <v>25.761389999999999</v>
      </c>
      <c r="BG13" s="4">
        <v>23.718198999999998</v>
      </c>
      <c r="BH13" s="4">
        <v>23.718198999999998</v>
      </c>
      <c r="BI13" s="4">
        <v>24.391407999999998</v>
      </c>
      <c r="BJ13" s="4">
        <v>23.453032500000003</v>
      </c>
      <c r="BK13" s="4">
        <v>25.340261999999999</v>
      </c>
      <c r="BL13" s="4">
        <v>25.148768</v>
      </c>
      <c r="BM13" s="4">
        <v>25.148768</v>
      </c>
      <c r="BN13" s="4">
        <v>25.796396000000001</v>
      </c>
      <c r="BO13" s="4">
        <v>25.351106000000001</v>
      </c>
      <c r="BP13" s="4">
        <v>24.558109265028001</v>
      </c>
      <c r="BQ13" s="4">
        <v>24.995856</v>
      </c>
      <c r="BR13" s="4">
        <v>24.255519</v>
      </c>
      <c r="BS13" s="4">
        <v>24.170016</v>
      </c>
      <c r="BT13" s="4">
        <v>25.340261999999999</v>
      </c>
      <c r="BU13" s="4">
        <v>24.399197999999998</v>
      </c>
      <c r="BV13" s="4">
        <v>24.293654</v>
      </c>
      <c r="BW13" s="4">
        <v>24.912351000000001</v>
      </c>
      <c r="BX13" s="4">
        <v>25.239459</v>
      </c>
      <c r="BY13" s="4">
        <v>25.252555000000001</v>
      </c>
      <c r="BZ13" s="4">
        <v>24.348708999999999</v>
      </c>
      <c r="CA13" s="4">
        <v>23.532834000000001</v>
      </c>
      <c r="CB13" s="4">
        <v>24.362821</v>
      </c>
      <c r="CC13" s="4">
        <v>23.844134</v>
      </c>
      <c r="CD13" s="4">
        <v>28.400562526597998</v>
      </c>
      <c r="CE13" s="4">
        <v>23.890906000000001</v>
      </c>
      <c r="CF13" s="4">
        <v>24.310585</v>
      </c>
      <c r="CG13" s="4">
        <v>27.562906696628001</v>
      </c>
      <c r="CH13" s="4">
        <v>23.632694999999998</v>
      </c>
      <c r="CI13" s="4">
        <v>24.521709999999999</v>
      </c>
      <c r="CJ13" s="4">
        <v>24.478349000000001</v>
      </c>
      <c r="CK13" s="4">
        <v>25.055357000000001</v>
      </c>
      <c r="CL13" s="4">
        <v>25.704177999999999</v>
      </c>
      <c r="CM13" s="4">
        <v>25.799617999999999</v>
      </c>
      <c r="CN13" s="4">
        <v>25.337212999999998</v>
      </c>
      <c r="CO13" s="4">
        <v>25.167157</v>
      </c>
      <c r="CP13" s="4">
        <v>25.799662999999999</v>
      </c>
      <c r="CQ13" s="4">
        <v>25.047443000000001</v>
      </c>
      <c r="CR13" s="4">
        <v>25.148768</v>
      </c>
      <c r="CS13" s="4">
        <v>24.705677000000001</v>
      </c>
      <c r="CT13" s="4">
        <v>25.081924999999998</v>
      </c>
      <c r="CU13" s="4">
        <v>25.100131999999999</v>
      </c>
      <c r="CV13" s="4">
        <v>24.616190666666668</v>
      </c>
      <c r="CW13" s="4">
        <v>25.034386000000001</v>
      </c>
      <c r="CX13" s="4">
        <v>24.276914999999999</v>
      </c>
      <c r="CY13" s="4">
        <v>25.025116000000001</v>
      </c>
      <c r="CZ13" s="4">
        <v>24.469653000000001</v>
      </c>
      <c r="DA13" s="4">
        <v>24.469653000000001</v>
      </c>
      <c r="DB13" s="4">
        <v>24.530519999999999</v>
      </c>
      <c r="DC13" s="4">
        <v>25.605509999999999</v>
      </c>
      <c r="DD13" s="4">
        <v>25.726196999999999</v>
      </c>
      <c r="DE13" s="4">
        <v>23.239757000000001</v>
      </c>
      <c r="DF13" s="4">
        <v>22.577712999999999</v>
      </c>
      <c r="DG13" s="4">
        <v>22.528191</v>
      </c>
      <c r="DH13" s="4">
        <v>22.630617001104998</v>
      </c>
      <c r="DI13" s="4">
        <v>24.706101</v>
      </c>
      <c r="DJ13" s="4">
        <v>24.255336</v>
      </c>
      <c r="DK13" s="4">
        <v>24.217445999999999</v>
      </c>
      <c r="DL13" s="4">
        <v>21.694861</v>
      </c>
      <c r="DM13" s="4">
        <v>27.027124018012</v>
      </c>
      <c r="DN13" s="4">
        <v>25.747285000000002</v>
      </c>
      <c r="DO13" s="4">
        <v>25.747336000000001</v>
      </c>
      <c r="DP13" s="4">
        <v>25.284295</v>
      </c>
      <c r="DQ13" s="4">
        <v>25.337212999999998</v>
      </c>
      <c r="DR13" s="4">
        <v>24.222339999999999</v>
      </c>
      <c r="DS13" s="4">
        <v>27.290848</v>
      </c>
      <c r="DT13" s="4">
        <v>24.399197999999998</v>
      </c>
      <c r="DU13" s="4">
        <v>24.313357</v>
      </c>
      <c r="DV13" s="4">
        <v>25.0003641636</v>
      </c>
      <c r="DW13" s="4">
        <v>23.778137000000001</v>
      </c>
      <c r="DX13" s="4">
        <v>23.758596000000001</v>
      </c>
      <c r="DY13" s="4">
        <v>24.023975</v>
      </c>
      <c r="DZ13" s="4">
        <v>24.578548999999999</v>
      </c>
      <c r="EA13" s="4">
        <v>23.738475999999999</v>
      </c>
      <c r="EB13" s="4">
        <v>23.605473</v>
      </c>
      <c r="EC13" s="4">
        <v>24.546692</v>
      </c>
      <c r="ED13" s="4">
        <v>24.456375999999999</v>
      </c>
      <c r="EE13" s="4">
        <v>24.418752999999999</v>
      </c>
      <c r="EF13" s="4">
        <v>25.276005145715999</v>
      </c>
      <c r="EG13" s="4">
        <v>23.722270999999999</v>
      </c>
      <c r="EH13" s="4">
        <v>26.837598</v>
      </c>
      <c r="EI13" s="4">
        <v>24.675221000000001</v>
      </c>
      <c r="EJ13" s="4">
        <v>27.541043999999999</v>
      </c>
      <c r="EK13" s="4">
        <v>24.616185999999999</v>
      </c>
      <c r="EL13" s="4">
        <v>24.616185999999999</v>
      </c>
      <c r="EM13" s="4">
        <v>24.117478999999999</v>
      </c>
      <c r="EN13" s="4">
        <v>24.609729000000002</v>
      </c>
      <c r="EO13" s="4">
        <v>25.796396000000001</v>
      </c>
      <c r="EP13" s="4">
        <v>25.796396000000001</v>
      </c>
      <c r="EQ13" s="4">
        <v>25.067540749999999</v>
      </c>
      <c r="ER13" s="4">
        <v>25.067027</v>
      </c>
      <c r="ES13" s="4">
        <v>22.342054999999998</v>
      </c>
      <c r="ET13" s="4">
        <v>22.342054999999998</v>
      </c>
      <c r="EU13" s="4">
        <v>25.223203000000002</v>
      </c>
      <c r="EV13" s="4">
        <v>24.141781999999999</v>
      </c>
      <c r="EW13" s="4">
        <v>23.943867000000001</v>
      </c>
      <c r="EX13" s="4">
        <v>25.340261999999999</v>
      </c>
      <c r="EY13" s="4">
        <v>25.340261999999999</v>
      </c>
      <c r="EZ13" s="4">
        <v>25.607244999999999</v>
      </c>
      <c r="FA13" s="4">
        <v>23.342524666666666</v>
      </c>
      <c r="FB13" s="4">
        <v>25.167157</v>
      </c>
      <c r="FC13" s="4">
        <v>27.560882132684</v>
      </c>
      <c r="FD13" s="4">
        <v>21.416530999999999</v>
      </c>
      <c r="FE13" s="4">
        <v>27.560882132684</v>
      </c>
      <c r="FF13" s="4">
        <v>25.065819000000001</v>
      </c>
      <c r="FG13" s="4">
        <v>24.728660000000001</v>
      </c>
      <c r="FH13" s="4">
        <v>25.328567</v>
      </c>
      <c r="FI13" s="4">
        <v>23.278926999999999</v>
      </c>
      <c r="FJ13" s="4">
        <v>24.698243000000002</v>
      </c>
      <c r="FK13" s="4">
        <v>23.44134</v>
      </c>
      <c r="FL13" s="4">
        <v>25.367621</v>
      </c>
      <c r="FM13" s="4">
        <v>25.370760000000001</v>
      </c>
      <c r="FN13" s="4">
        <v>25.345262000000002</v>
      </c>
      <c r="FO13" s="4">
        <v>24.698264000000002</v>
      </c>
      <c r="FP13" s="4">
        <v>24.698243000000002</v>
      </c>
      <c r="FQ13" s="4">
        <v>24.698256000000001</v>
      </c>
      <c r="FR13" s="4">
        <v>27.315358</v>
      </c>
      <c r="FS13" s="4">
        <v>27.315358</v>
      </c>
      <c r="FT13" s="4">
        <v>26.314679999999999</v>
      </c>
      <c r="FU13" s="4">
        <v>26.338411000000001</v>
      </c>
      <c r="FV13" s="4">
        <v>26.244600999999999</v>
      </c>
      <c r="FW13" s="4">
        <v>26.945561000000001</v>
      </c>
      <c r="FX13" s="4">
        <v>24.640013</v>
      </c>
      <c r="FY13" s="4">
        <v>25.774972999999999</v>
      </c>
      <c r="FZ13" s="4">
        <v>25.796475000000001</v>
      </c>
      <c r="GA13" s="4">
        <v>25.173421999999999</v>
      </c>
      <c r="GB13" s="4">
        <v>25.770541000000001</v>
      </c>
      <c r="GC13" s="4">
        <v>24.979164000000001</v>
      </c>
      <c r="GD13" s="4">
        <v>24.610021</v>
      </c>
      <c r="GE13" s="4">
        <v>24.556123999999997</v>
      </c>
      <c r="GF13" s="4">
        <v>24.244188999999999</v>
      </c>
      <c r="GG13" s="4">
        <v>23.236286</v>
      </c>
      <c r="GH13" s="4">
        <v>22.725407500000003</v>
      </c>
      <c r="GI13" s="4">
        <v>22.801275</v>
      </c>
      <c r="GJ13" s="4">
        <v>24.607361000000001</v>
      </c>
      <c r="GK13" s="4">
        <v>27.244070000000001</v>
      </c>
      <c r="GM13" s="3"/>
    </row>
    <row r="14" spans="2:195" x14ac:dyDescent="0.2">
      <c r="B14" s="1">
        <v>43426.229166666693</v>
      </c>
      <c r="C14" s="4">
        <v>24.774567999999999</v>
      </c>
      <c r="D14" s="4">
        <v>24.805388000000001</v>
      </c>
      <c r="E14" s="4">
        <v>24.793050000000001</v>
      </c>
      <c r="F14" s="4">
        <v>24.774543000000001</v>
      </c>
      <c r="G14" s="4">
        <v>25.067964</v>
      </c>
      <c r="H14" s="4">
        <v>25.905674000000001</v>
      </c>
      <c r="I14" s="4">
        <v>25.992773</v>
      </c>
      <c r="J14" s="4">
        <v>25.946591000000002</v>
      </c>
      <c r="K14" s="4">
        <v>25.645741000000001</v>
      </c>
      <c r="L14" s="4">
        <v>24.850867999999998</v>
      </c>
      <c r="M14" s="4">
        <v>24.898326000000001</v>
      </c>
      <c r="N14" s="4">
        <v>24.200928000000001</v>
      </c>
      <c r="O14" s="4">
        <v>25.155439000000001</v>
      </c>
      <c r="P14" s="4">
        <v>25.966759</v>
      </c>
      <c r="Q14" s="4">
        <v>24.638745</v>
      </c>
      <c r="R14" s="4">
        <v>24.162912500000001</v>
      </c>
      <c r="S14" s="4">
        <v>24.195506999999999</v>
      </c>
      <c r="T14" s="4">
        <v>24.845132</v>
      </c>
      <c r="U14" s="4">
        <v>24.955033</v>
      </c>
      <c r="V14" s="4">
        <v>24.730924000000002</v>
      </c>
      <c r="W14" s="4">
        <v>24.658312000000002</v>
      </c>
      <c r="X14" s="4">
        <v>26.222954999999999</v>
      </c>
      <c r="Y14" s="4">
        <v>23.620217</v>
      </c>
      <c r="Z14" s="4">
        <v>25.577919999999999</v>
      </c>
      <c r="AA14" s="4">
        <v>24.930333999999998</v>
      </c>
      <c r="AB14" s="4">
        <v>23.457156999999999</v>
      </c>
      <c r="AC14" s="4">
        <v>24.686354000000001</v>
      </c>
      <c r="AD14" s="4">
        <v>24.849062</v>
      </c>
      <c r="AE14" s="4">
        <v>23.687419999999999</v>
      </c>
      <c r="AF14" s="4">
        <v>26.078256</v>
      </c>
      <c r="AG14" s="4">
        <v>24.909756000000002</v>
      </c>
      <c r="AH14" s="4">
        <v>23.852183333333333</v>
      </c>
      <c r="AI14" s="4">
        <v>23.903621000000001</v>
      </c>
      <c r="AJ14" s="4">
        <v>25.75882</v>
      </c>
      <c r="AK14" s="4">
        <v>23.610045</v>
      </c>
      <c r="AL14" s="4">
        <v>22.197087</v>
      </c>
      <c r="AM14" s="4">
        <v>24.758747</v>
      </c>
      <c r="AN14" s="4">
        <v>24.197272999999999</v>
      </c>
      <c r="AO14" s="4">
        <v>24.911317</v>
      </c>
      <c r="AP14" s="4">
        <v>25.019853999999999</v>
      </c>
      <c r="AQ14" s="4">
        <v>24.005126000000001</v>
      </c>
      <c r="AR14" s="4">
        <v>25.655512000000002</v>
      </c>
      <c r="AS14" s="4">
        <v>24.782806999999998</v>
      </c>
      <c r="AT14" s="4">
        <v>24.938025</v>
      </c>
      <c r="AU14" s="4">
        <v>24.780553000000001</v>
      </c>
      <c r="AV14" s="4">
        <v>24.716884</v>
      </c>
      <c r="AW14" s="4">
        <v>24.788882999999998</v>
      </c>
      <c r="AX14" s="4">
        <v>24.745805750000002</v>
      </c>
      <c r="AY14" s="4">
        <v>25.682884000000001</v>
      </c>
      <c r="AZ14" s="4">
        <v>25.721385000000001</v>
      </c>
      <c r="BA14" s="4">
        <v>25.682673999999999</v>
      </c>
      <c r="BB14" s="4">
        <v>25.682742999999999</v>
      </c>
      <c r="BC14" s="4">
        <v>23.225390000000001</v>
      </c>
      <c r="BD14" s="4">
        <v>25.113990999999999</v>
      </c>
      <c r="BE14" s="4">
        <v>25.094044</v>
      </c>
      <c r="BF14" s="4">
        <v>26.046973999999999</v>
      </c>
      <c r="BG14" s="4">
        <v>23.743069999999999</v>
      </c>
      <c r="BH14" s="4">
        <v>23.743069999999999</v>
      </c>
      <c r="BI14" s="4">
        <v>24.759494</v>
      </c>
      <c r="BJ14" s="4">
        <v>23.719457833333337</v>
      </c>
      <c r="BK14" s="4">
        <v>25.637046999999999</v>
      </c>
      <c r="BL14" s="4">
        <v>25.469225999999999</v>
      </c>
      <c r="BM14" s="4">
        <v>25.469225999999999</v>
      </c>
      <c r="BN14" s="4">
        <v>25.889789</v>
      </c>
      <c r="BO14" s="4">
        <v>25.63916</v>
      </c>
      <c r="BP14" s="4">
        <v>24.819541314344001</v>
      </c>
      <c r="BQ14" s="4">
        <v>25.30799</v>
      </c>
      <c r="BR14" s="4">
        <v>24.756042999999998</v>
      </c>
      <c r="BS14" s="4">
        <v>24.673774000000002</v>
      </c>
      <c r="BT14" s="4">
        <v>25.637046999999999</v>
      </c>
      <c r="BU14" s="4">
        <v>24.716884</v>
      </c>
      <c r="BV14" s="4">
        <v>24.611143666666667</v>
      </c>
      <c r="BW14" s="4">
        <v>25.252939000000001</v>
      </c>
      <c r="BX14" s="4">
        <v>25.535798</v>
      </c>
      <c r="BY14" s="4">
        <v>25.550028000000001</v>
      </c>
      <c r="BZ14" s="4">
        <v>24.59355</v>
      </c>
      <c r="CA14" s="4">
        <v>23.796403000000002</v>
      </c>
      <c r="CB14" s="4">
        <v>24.730924000000002</v>
      </c>
      <c r="CC14" s="4">
        <v>24.126217</v>
      </c>
      <c r="CD14" s="4">
        <v>28.390288958316003</v>
      </c>
      <c r="CE14" s="4">
        <v>23.703353</v>
      </c>
      <c r="CF14" s="4">
        <v>24.617788999999998</v>
      </c>
      <c r="CG14" s="4">
        <v>27.846444367004999</v>
      </c>
      <c r="CH14" s="4">
        <v>23.911377999999999</v>
      </c>
      <c r="CI14" s="4">
        <v>24.883486000000001</v>
      </c>
      <c r="CJ14" s="4">
        <v>24.867225000000001</v>
      </c>
      <c r="CK14" s="4">
        <v>25.376192</v>
      </c>
      <c r="CL14" s="4">
        <v>25.981503</v>
      </c>
      <c r="CM14" s="4">
        <v>26.078865</v>
      </c>
      <c r="CN14" s="4">
        <v>25.619914999999999</v>
      </c>
      <c r="CO14" s="4">
        <v>25.452689000000003</v>
      </c>
      <c r="CP14" s="4">
        <v>26.078908999999999</v>
      </c>
      <c r="CQ14" s="4">
        <v>25.369983999999999</v>
      </c>
      <c r="CR14" s="4">
        <v>25.469225999999999</v>
      </c>
      <c r="CS14" s="4">
        <v>25.037378</v>
      </c>
      <c r="CT14" s="4">
        <v>25.362718000000001</v>
      </c>
      <c r="CU14" s="4">
        <v>25.380949999999999</v>
      </c>
      <c r="CV14" s="4">
        <v>24.938030000000001</v>
      </c>
      <c r="CW14" s="4">
        <v>25.317613000000001</v>
      </c>
      <c r="CX14" s="4">
        <v>24.500430999999999</v>
      </c>
      <c r="CY14" s="4">
        <v>25.306889000000002</v>
      </c>
      <c r="CZ14" s="4">
        <v>24.788882999999998</v>
      </c>
      <c r="DA14" s="4">
        <v>24.788882999999998</v>
      </c>
      <c r="DB14" s="4">
        <v>24.814477</v>
      </c>
      <c r="DC14" s="4">
        <v>25.882867000000001</v>
      </c>
      <c r="DD14" s="4">
        <v>26.00037</v>
      </c>
      <c r="DE14" s="4">
        <v>23.768916000000001</v>
      </c>
      <c r="DF14" s="4">
        <v>22.615967000000001</v>
      </c>
      <c r="DG14" s="4">
        <v>22.567208999999998</v>
      </c>
      <c r="DH14" s="4">
        <v>22.619172965404999</v>
      </c>
      <c r="DI14" s="4">
        <v>25.001660000000001</v>
      </c>
      <c r="DJ14" s="4">
        <v>24.647409</v>
      </c>
      <c r="DK14" s="4">
        <v>24.612953999999998</v>
      </c>
      <c r="DL14" s="4">
        <v>21.918828999999999</v>
      </c>
      <c r="DM14" s="4">
        <v>27.305150129894997</v>
      </c>
      <c r="DN14" s="4">
        <v>26.013262000000001</v>
      </c>
      <c r="DO14" s="4">
        <v>26.013314000000001</v>
      </c>
      <c r="DP14" s="4">
        <v>25.566438999999999</v>
      </c>
      <c r="DQ14" s="4">
        <v>25.619914999999999</v>
      </c>
      <c r="DR14" s="4">
        <v>24.591804</v>
      </c>
      <c r="DS14" s="4">
        <v>27.594840999999999</v>
      </c>
      <c r="DT14" s="4">
        <v>24.716884</v>
      </c>
      <c r="DU14" s="4">
        <v>24.630935000000001</v>
      </c>
      <c r="DV14" s="4">
        <v>25.341738720299997</v>
      </c>
      <c r="DW14" s="4">
        <v>23.791121</v>
      </c>
      <c r="DX14" s="4">
        <v>23.753496999999999</v>
      </c>
      <c r="DY14" s="4">
        <v>24.238424999999999</v>
      </c>
      <c r="DZ14" s="4">
        <v>24.569658</v>
      </c>
      <c r="EA14" s="4">
        <v>23.523696999999999</v>
      </c>
      <c r="EB14" s="4">
        <v>23.410520999999999</v>
      </c>
      <c r="EC14" s="4">
        <v>24.759601</v>
      </c>
      <c r="ED14" s="4">
        <v>24.657599999999999</v>
      </c>
      <c r="EE14" s="4">
        <v>24.615106999999998</v>
      </c>
      <c r="EF14" s="4">
        <v>25.559097755822002</v>
      </c>
      <c r="EG14" s="4">
        <v>23.532440000000001</v>
      </c>
      <c r="EH14" s="4">
        <v>27.155712000000001</v>
      </c>
      <c r="EI14" s="4">
        <v>24.998908</v>
      </c>
      <c r="EJ14" s="4">
        <v>27.894328000000002</v>
      </c>
      <c r="EK14" s="4">
        <v>24.938025</v>
      </c>
      <c r="EL14" s="4">
        <v>24.938025</v>
      </c>
      <c r="EM14" s="4">
        <v>24.327535000000001</v>
      </c>
      <c r="EN14" s="4">
        <v>24.900846000000001</v>
      </c>
      <c r="EO14" s="4">
        <v>25.889789</v>
      </c>
      <c r="EP14" s="4">
        <v>25.889789</v>
      </c>
      <c r="EQ14" s="4">
        <v>25.353379500000003</v>
      </c>
      <c r="ER14" s="4">
        <v>25.352865000000001</v>
      </c>
      <c r="ES14" s="4">
        <v>22.501567000000001</v>
      </c>
      <c r="ET14" s="4">
        <v>22.501567000000001</v>
      </c>
      <c r="EU14" s="4">
        <v>25.507891999999998</v>
      </c>
      <c r="EV14" s="4">
        <v>24.647155999999999</v>
      </c>
      <c r="EW14" s="4">
        <v>24.149111000000001</v>
      </c>
      <c r="EX14" s="4">
        <v>25.637046999999999</v>
      </c>
      <c r="EY14" s="4">
        <v>25.637046999999999</v>
      </c>
      <c r="EZ14" s="4">
        <v>25.885147</v>
      </c>
      <c r="FA14" s="4">
        <v>23.612014666666667</v>
      </c>
      <c r="FB14" s="4">
        <v>25.452688999999999</v>
      </c>
      <c r="FC14" s="4">
        <v>27.844398976514999</v>
      </c>
      <c r="FD14" s="4">
        <v>21.661377999999999</v>
      </c>
      <c r="FE14" s="4">
        <v>27.844398976514999</v>
      </c>
      <c r="FF14" s="4">
        <v>25.351656999999999</v>
      </c>
      <c r="FG14" s="4">
        <v>25.054220000000001</v>
      </c>
      <c r="FH14" s="4">
        <v>25.625557000000001</v>
      </c>
      <c r="FI14" s="4">
        <v>23.244402000000001</v>
      </c>
      <c r="FJ14" s="4">
        <v>25.031987000000001</v>
      </c>
      <c r="FK14" s="4">
        <v>23.966151</v>
      </c>
      <c r="FL14" s="4">
        <v>25.663792000000001</v>
      </c>
      <c r="FM14" s="4">
        <v>25.665385000000001</v>
      </c>
      <c r="FN14" s="4">
        <v>25.639137999999999</v>
      </c>
      <c r="FO14" s="4">
        <v>25.032007</v>
      </c>
      <c r="FP14" s="4">
        <v>25.031987000000001</v>
      </c>
      <c r="FQ14" s="4">
        <v>25.032</v>
      </c>
      <c r="FR14" s="4">
        <v>27.629525999999998</v>
      </c>
      <c r="FS14" s="4">
        <v>27.629525999999998</v>
      </c>
      <c r="FT14" s="4">
        <v>26.631209999999999</v>
      </c>
      <c r="FU14" s="4">
        <v>26.654733</v>
      </c>
      <c r="FV14" s="4">
        <v>26.561067999999999</v>
      </c>
      <c r="FW14" s="4">
        <v>27.252284</v>
      </c>
      <c r="FX14" s="4">
        <v>24.661674999999999</v>
      </c>
      <c r="FY14" s="4">
        <v>26.071777000000001</v>
      </c>
      <c r="FZ14" s="4">
        <v>26.10397</v>
      </c>
      <c r="GA14" s="4">
        <v>25.272300000000001</v>
      </c>
      <c r="GB14" s="4">
        <v>26.055104</v>
      </c>
      <c r="GC14" s="4">
        <v>25.257902000000001</v>
      </c>
      <c r="GD14" s="4">
        <v>24.942596000000002</v>
      </c>
      <c r="GE14" s="4">
        <v>24.888742999999998</v>
      </c>
      <c r="GF14" s="4">
        <v>24.231929000000001</v>
      </c>
      <c r="GG14" s="4">
        <v>23.442008000000001</v>
      </c>
      <c r="GH14" s="4">
        <v>22.694022500000003</v>
      </c>
      <c r="GI14" s="4">
        <v>22.769359000000001</v>
      </c>
      <c r="GJ14" s="4">
        <v>24.928279</v>
      </c>
      <c r="GK14" s="4">
        <v>27.548434</v>
      </c>
      <c r="GM14" s="3"/>
    </row>
    <row r="15" spans="2:195" x14ac:dyDescent="0.2">
      <c r="B15" s="1">
        <v>43426.250000000029</v>
      </c>
      <c r="C15" s="4">
        <v>24.950711999999999</v>
      </c>
      <c r="D15" s="4">
        <v>24.983222999999999</v>
      </c>
      <c r="E15" s="4">
        <v>24.970209000000001</v>
      </c>
      <c r="F15" s="4">
        <v>24.950686000000001</v>
      </c>
      <c r="G15" s="4">
        <v>25.110032</v>
      </c>
      <c r="H15" s="4">
        <v>25.776471000000001</v>
      </c>
      <c r="I15" s="4">
        <v>25.865696</v>
      </c>
      <c r="J15" s="4">
        <v>25.817723000000001</v>
      </c>
      <c r="K15" s="4">
        <v>25.617082</v>
      </c>
      <c r="L15" s="4">
        <v>25.029627000000001</v>
      </c>
      <c r="M15" s="4">
        <v>24.821435999999999</v>
      </c>
      <c r="N15" s="4">
        <v>24.122076</v>
      </c>
      <c r="O15" s="4">
        <v>25.399737999999999</v>
      </c>
      <c r="P15" s="4">
        <v>25.838622999999998</v>
      </c>
      <c r="Q15" s="4">
        <v>24.606041000000001</v>
      </c>
      <c r="R15" s="4">
        <v>24.2800045</v>
      </c>
      <c r="S15" s="4">
        <v>24.311108999999998</v>
      </c>
      <c r="T15" s="4">
        <v>24.994648999999999</v>
      </c>
      <c r="U15" s="4">
        <v>24.980094999999999</v>
      </c>
      <c r="V15" s="4">
        <v>24.738599000000001</v>
      </c>
      <c r="W15" s="4">
        <v>24.682663999999999</v>
      </c>
      <c r="X15" s="4">
        <v>26.146740999999999</v>
      </c>
      <c r="Y15" s="4">
        <v>23.547467999999999</v>
      </c>
      <c r="Z15" s="4">
        <v>25.544581999999998</v>
      </c>
      <c r="AA15" s="4">
        <v>24.963083999999998</v>
      </c>
      <c r="AB15" s="4">
        <v>23.631022000000002</v>
      </c>
      <c r="AC15" s="4">
        <v>24.831572749999999</v>
      </c>
      <c r="AD15" s="4">
        <v>24.995417</v>
      </c>
      <c r="AE15" s="4">
        <v>23.993979</v>
      </c>
      <c r="AF15" s="4">
        <v>25.950623</v>
      </c>
      <c r="AG15" s="4">
        <v>25.058665000000001</v>
      </c>
      <c r="AH15" s="4">
        <v>23.739614666666668</v>
      </c>
      <c r="AI15" s="4">
        <v>23.801454</v>
      </c>
      <c r="AJ15" s="4">
        <v>25.664670000000001</v>
      </c>
      <c r="AK15" s="4">
        <v>23.799721999999999</v>
      </c>
      <c r="AL15" s="4">
        <v>22.426317999999998</v>
      </c>
      <c r="AM15" s="4">
        <v>24.746243</v>
      </c>
      <c r="AN15" s="4">
        <v>24.193180000000002</v>
      </c>
      <c r="AO15" s="4">
        <v>24.880236</v>
      </c>
      <c r="AP15" s="4">
        <v>25.055273</v>
      </c>
      <c r="AQ15" s="4">
        <v>24.06315</v>
      </c>
      <c r="AR15" s="4">
        <v>25.801221999999999</v>
      </c>
      <c r="AS15" s="4">
        <v>24.808236000000001</v>
      </c>
      <c r="AT15" s="4">
        <v>24.972864999999999</v>
      </c>
      <c r="AU15" s="4">
        <v>24.805963999999999</v>
      </c>
      <c r="AV15" s="4">
        <v>24.732061000000002</v>
      </c>
      <c r="AW15" s="4">
        <v>24.814366</v>
      </c>
      <c r="AX15" s="4">
        <v>24.770916999999997</v>
      </c>
      <c r="AY15" s="4">
        <v>25.65814</v>
      </c>
      <c r="AZ15" s="4">
        <v>25.671991999999999</v>
      </c>
      <c r="BA15" s="4">
        <v>25.657928999999999</v>
      </c>
      <c r="BB15" s="4">
        <v>25.657997999999999</v>
      </c>
      <c r="BC15" s="4">
        <v>23.318697</v>
      </c>
      <c r="BD15" s="4">
        <v>25.156507000000001</v>
      </c>
      <c r="BE15" s="4">
        <v>25.151582000000001</v>
      </c>
      <c r="BF15" s="4">
        <v>25.986567999999998</v>
      </c>
      <c r="BG15" s="4">
        <v>24.048966</v>
      </c>
      <c r="BH15" s="4">
        <v>24.048966</v>
      </c>
      <c r="BI15" s="4">
        <v>24.650662000000001</v>
      </c>
      <c r="BJ15" s="4">
        <v>23.926101333333335</v>
      </c>
      <c r="BK15" s="4">
        <v>25.780194000000002</v>
      </c>
      <c r="BL15" s="4">
        <v>25.432725000000001</v>
      </c>
      <c r="BM15" s="4">
        <v>25.432725000000001</v>
      </c>
      <c r="BN15" s="4">
        <v>26.124813</v>
      </c>
      <c r="BO15" s="4">
        <v>25.511797999999999</v>
      </c>
      <c r="BP15" s="4">
        <v>24.965722444604001</v>
      </c>
      <c r="BQ15" s="4">
        <v>25.297415000000001</v>
      </c>
      <c r="BR15" s="4">
        <v>24.739502999999999</v>
      </c>
      <c r="BS15" s="4">
        <v>24.647493000000001</v>
      </c>
      <c r="BT15" s="4">
        <v>25.780194000000002</v>
      </c>
      <c r="BU15" s="4">
        <v>24.732061000000002</v>
      </c>
      <c r="BV15" s="4">
        <v>24.625963333333331</v>
      </c>
      <c r="BW15" s="4">
        <v>25.437598000000001</v>
      </c>
      <c r="BX15" s="4">
        <v>25.66489</v>
      </c>
      <c r="BY15" s="4">
        <v>25.680820000000001</v>
      </c>
      <c r="BZ15" s="4">
        <v>24.652239999999999</v>
      </c>
      <c r="CA15" s="4">
        <v>23.995659</v>
      </c>
      <c r="CB15" s="4">
        <v>24.738599000000001</v>
      </c>
      <c r="CC15" s="4">
        <v>24.064603999999999</v>
      </c>
      <c r="CD15" s="4">
        <v>28.555338552992001</v>
      </c>
      <c r="CE15" s="4">
        <v>23.922736</v>
      </c>
      <c r="CF15" s="4">
        <v>24.629118999999999</v>
      </c>
      <c r="CG15" s="4">
        <v>27.765511882051001</v>
      </c>
      <c r="CH15" s="4">
        <v>23.872453</v>
      </c>
      <c r="CI15" s="4">
        <v>24.840105000000001</v>
      </c>
      <c r="CJ15" s="4">
        <v>24.804447500000002</v>
      </c>
      <c r="CK15" s="4">
        <v>25.334313000000002</v>
      </c>
      <c r="CL15" s="4">
        <v>25.855681000000001</v>
      </c>
      <c r="CM15" s="4">
        <v>25.950889</v>
      </c>
      <c r="CN15" s="4">
        <v>25.497927000000001</v>
      </c>
      <c r="CO15" s="4">
        <v>25.345959000000004</v>
      </c>
      <c r="CP15" s="4">
        <v>25.950932999999999</v>
      </c>
      <c r="CQ15" s="4">
        <v>25.325569999999999</v>
      </c>
      <c r="CR15" s="4">
        <v>25.432725000000001</v>
      </c>
      <c r="CS15" s="4">
        <v>25.076077000000002</v>
      </c>
      <c r="CT15" s="4">
        <v>25.265385999999999</v>
      </c>
      <c r="CU15" s="4">
        <v>25.285857</v>
      </c>
      <c r="CV15" s="4">
        <v>24.97287</v>
      </c>
      <c r="CW15" s="4">
        <v>25.406400000000001</v>
      </c>
      <c r="CX15" s="4">
        <v>24.656089999999999</v>
      </c>
      <c r="CY15" s="4">
        <v>25.393788000000001</v>
      </c>
      <c r="CZ15" s="4">
        <v>24.814366</v>
      </c>
      <c r="DA15" s="4">
        <v>24.814366</v>
      </c>
      <c r="DB15" s="4">
        <v>24.858467999999998</v>
      </c>
      <c r="DC15" s="4">
        <v>25.766711999999998</v>
      </c>
      <c r="DD15" s="4">
        <v>25.888864000000002</v>
      </c>
      <c r="DE15" s="4">
        <v>23.676638000000001</v>
      </c>
      <c r="DF15" s="4">
        <v>22.782966999999999</v>
      </c>
      <c r="DG15" s="4">
        <v>22.733809999999998</v>
      </c>
      <c r="DH15" s="4">
        <v>22.75875939726</v>
      </c>
      <c r="DI15" s="4">
        <v>24.933861</v>
      </c>
      <c r="DJ15" s="4">
        <v>24.652614</v>
      </c>
      <c r="DK15" s="4">
        <v>24.617342000000001</v>
      </c>
      <c r="DL15" s="4">
        <v>21.878207</v>
      </c>
      <c r="DM15" s="4">
        <v>27.225790854328999</v>
      </c>
      <c r="DN15" s="4">
        <v>25.903535999999999</v>
      </c>
      <c r="DO15" s="4">
        <v>25.903587999999999</v>
      </c>
      <c r="DP15" s="4">
        <v>25.444745000000001</v>
      </c>
      <c r="DQ15" s="4">
        <v>25.497927000000001</v>
      </c>
      <c r="DR15" s="4">
        <v>24.637561999999999</v>
      </c>
      <c r="DS15" s="4">
        <v>27.884394</v>
      </c>
      <c r="DT15" s="4">
        <v>24.732061000000002</v>
      </c>
      <c r="DU15" s="4">
        <v>24.645842999999999</v>
      </c>
      <c r="DV15" s="4">
        <v>25.376218329989999</v>
      </c>
      <c r="DW15" s="4">
        <v>23.981960999999998</v>
      </c>
      <c r="DX15" s="4">
        <v>23.916003</v>
      </c>
      <c r="DY15" s="4">
        <v>24.288791</v>
      </c>
      <c r="DZ15" s="4">
        <v>24.712496000000002</v>
      </c>
      <c r="EA15" s="4">
        <v>23.687365</v>
      </c>
      <c r="EB15" s="4">
        <v>23.586459999999999</v>
      </c>
      <c r="EC15" s="4">
        <v>24.849553</v>
      </c>
      <c r="ED15" s="4">
        <v>24.739194999999999</v>
      </c>
      <c r="EE15" s="4">
        <v>24.69322</v>
      </c>
      <c r="EF15" s="4">
        <v>25.773113444766</v>
      </c>
      <c r="EG15" s="4">
        <v>23.748149999999999</v>
      </c>
      <c r="EH15" s="4">
        <v>27.440380999999999</v>
      </c>
      <c r="EI15" s="4">
        <v>25.036324</v>
      </c>
      <c r="EJ15" s="4">
        <v>28.184504</v>
      </c>
      <c r="EK15" s="4">
        <v>24.972864999999999</v>
      </c>
      <c r="EL15" s="4">
        <v>24.972864999999999</v>
      </c>
      <c r="EM15" s="4">
        <v>24.375361000000002</v>
      </c>
      <c r="EN15" s="4">
        <v>24.829335</v>
      </c>
      <c r="EO15" s="4">
        <v>26.124813</v>
      </c>
      <c r="EP15" s="4">
        <v>26.124813</v>
      </c>
      <c r="EQ15" s="4">
        <v>25.253107249999999</v>
      </c>
      <c r="ER15" s="4">
        <v>25.252589</v>
      </c>
      <c r="ES15" s="4">
        <v>22.564876000000002</v>
      </c>
      <c r="ET15" s="4">
        <v>22.564876000000002</v>
      </c>
      <c r="EU15" s="4">
        <v>25.402159000000001</v>
      </c>
      <c r="EV15" s="4">
        <v>24.618873000000001</v>
      </c>
      <c r="EW15" s="4">
        <v>24.307452999999999</v>
      </c>
      <c r="EX15" s="4">
        <v>25.780194000000002</v>
      </c>
      <c r="EY15" s="4">
        <v>25.780194000000002</v>
      </c>
      <c r="EZ15" s="4">
        <v>25.771794</v>
      </c>
      <c r="FA15" s="4">
        <v>23.539180999999999</v>
      </c>
      <c r="FB15" s="4">
        <v>25.345959000000001</v>
      </c>
      <c r="FC15" s="4">
        <v>27.763472436253</v>
      </c>
      <c r="FD15" s="4">
        <v>21.584754</v>
      </c>
      <c r="FE15" s="4">
        <v>27.763472436253</v>
      </c>
      <c r="FF15" s="4">
        <v>25.251370999999999</v>
      </c>
      <c r="FG15" s="4">
        <v>25.099328</v>
      </c>
      <c r="FH15" s="4">
        <v>25.532465999999999</v>
      </c>
      <c r="FI15" s="4">
        <v>23.427956999999999</v>
      </c>
      <c r="FJ15" s="4">
        <v>25.068555</v>
      </c>
      <c r="FK15" s="4">
        <v>23.871444</v>
      </c>
      <c r="FL15" s="4">
        <v>25.590288999999999</v>
      </c>
      <c r="FM15" s="4">
        <v>25.574358</v>
      </c>
      <c r="FN15" s="4">
        <v>25.545846000000001</v>
      </c>
      <c r="FO15" s="4">
        <v>25.068576</v>
      </c>
      <c r="FP15" s="4">
        <v>25.068555</v>
      </c>
      <c r="FQ15" s="4">
        <v>25.068567999999999</v>
      </c>
      <c r="FR15" s="4">
        <v>28.049052</v>
      </c>
      <c r="FS15" s="4">
        <v>28.049052</v>
      </c>
      <c r="FT15" s="4">
        <v>26.916211000000001</v>
      </c>
      <c r="FU15" s="4">
        <v>26.940843999999998</v>
      </c>
      <c r="FV15" s="4">
        <v>26.845510000000001</v>
      </c>
      <c r="FW15" s="4">
        <v>27.539836000000001</v>
      </c>
      <c r="FX15" s="4">
        <v>24.826419000000001</v>
      </c>
      <c r="FY15" s="4">
        <v>25.994772000000001</v>
      </c>
      <c r="FZ15" s="4">
        <v>26.021048</v>
      </c>
      <c r="GA15" s="4">
        <v>25.473393000000002</v>
      </c>
      <c r="GB15" s="4">
        <v>25.925650999999998</v>
      </c>
      <c r="GC15" s="4">
        <v>25.343350999999998</v>
      </c>
      <c r="GD15" s="4">
        <v>24.977202999999999</v>
      </c>
      <c r="GE15" s="4">
        <v>24.923125499999998</v>
      </c>
      <c r="GF15" s="4">
        <v>24.381468000000002</v>
      </c>
      <c r="GG15" s="4">
        <v>23.524604</v>
      </c>
      <c r="GH15" s="4">
        <v>22.953952999999998</v>
      </c>
      <c r="GI15" s="4">
        <v>23.016252999999999</v>
      </c>
      <c r="GJ15" s="4">
        <v>24.961835000000001</v>
      </c>
      <c r="GK15" s="4">
        <v>27.837714999999999</v>
      </c>
      <c r="GM15" s="3"/>
    </row>
    <row r="16" spans="2:195" x14ac:dyDescent="0.2">
      <c r="B16" s="1">
        <v>43426.270833333365</v>
      </c>
      <c r="C16" s="4">
        <v>25.332992999999998</v>
      </c>
      <c r="D16" s="4">
        <v>25.367936</v>
      </c>
      <c r="E16" s="4">
        <v>25.353949</v>
      </c>
      <c r="F16" s="4">
        <v>25.332967</v>
      </c>
      <c r="G16" s="4">
        <v>25.477295000000002</v>
      </c>
      <c r="H16" s="4">
        <v>25.890702000000001</v>
      </c>
      <c r="I16" s="4">
        <v>25.976668</v>
      </c>
      <c r="J16" s="4">
        <v>25.925065</v>
      </c>
      <c r="K16" s="4">
        <v>25.598255000000002</v>
      </c>
      <c r="L16" s="4">
        <v>25.420508999999999</v>
      </c>
      <c r="M16" s="4">
        <v>24.938803</v>
      </c>
      <c r="N16" s="4">
        <v>24.234788999999999</v>
      </c>
      <c r="O16" s="4">
        <v>25.874001</v>
      </c>
      <c r="P16" s="4">
        <v>25.944179999999999</v>
      </c>
      <c r="Q16" s="4">
        <v>24.934415000000001</v>
      </c>
      <c r="R16" s="4">
        <v>24.691394500000001</v>
      </c>
      <c r="S16" s="4">
        <v>24.721931999999999</v>
      </c>
      <c r="T16" s="4">
        <v>25.429531000000001</v>
      </c>
      <c r="U16" s="4">
        <v>25.331952999999999</v>
      </c>
      <c r="V16" s="4">
        <v>25.030615000000001</v>
      </c>
      <c r="W16" s="4">
        <v>24.989050499999998</v>
      </c>
      <c r="X16" s="4">
        <v>26.299720000000001</v>
      </c>
      <c r="Y16" s="4">
        <v>23.709864</v>
      </c>
      <c r="Z16" s="4">
        <v>25.542355000000001</v>
      </c>
      <c r="AA16" s="4">
        <v>25.327981000000001</v>
      </c>
      <c r="AB16" s="4">
        <v>23.921182999999999</v>
      </c>
      <c r="AC16" s="4">
        <v>25.27250325</v>
      </c>
      <c r="AD16" s="4">
        <v>25.438400000000001</v>
      </c>
      <c r="AE16" s="4">
        <v>24.278319</v>
      </c>
      <c r="AF16" s="4">
        <v>26.068968999999999</v>
      </c>
      <c r="AG16" s="4">
        <v>25.493387999999999</v>
      </c>
      <c r="AH16" s="4">
        <v>23.857003000000002</v>
      </c>
      <c r="AI16" s="4">
        <v>23.932587999999999</v>
      </c>
      <c r="AJ16" s="4">
        <v>25.808852999999999</v>
      </c>
      <c r="AK16" s="4">
        <v>24.080613</v>
      </c>
      <c r="AL16" s="4">
        <v>22.693572</v>
      </c>
      <c r="AM16" s="4">
        <v>25.036778000000002</v>
      </c>
      <c r="AN16" s="4">
        <v>24.510361</v>
      </c>
      <c r="AO16" s="4">
        <v>25.186074000000001</v>
      </c>
      <c r="AP16" s="4">
        <v>25.424765000000001</v>
      </c>
      <c r="AQ16" s="4">
        <v>24.439862999999999</v>
      </c>
      <c r="AR16" s="4">
        <v>26.263594999999999</v>
      </c>
      <c r="AS16" s="4">
        <v>25.152255</v>
      </c>
      <c r="AT16" s="4">
        <v>25.328125</v>
      </c>
      <c r="AU16" s="4">
        <v>25.149954999999999</v>
      </c>
      <c r="AV16" s="4">
        <v>25.063288</v>
      </c>
      <c r="AW16" s="4">
        <v>25.158453000000002</v>
      </c>
      <c r="AX16" s="4">
        <v>25.114510500000002</v>
      </c>
      <c r="AY16" s="4">
        <v>25.923787999999998</v>
      </c>
      <c r="AZ16" s="4">
        <v>25.886113000000002</v>
      </c>
      <c r="BA16" s="4">
        <v>25.923573999999999</v>
      </c>
      <c r="BB16" s="4">
        <v>25.923643999999999</v>
      </c>
      <c r="BC16" s="4">
        <v>23.566461</v>
      </c>
      <c r="BD16" s="4">
        <v>25.636116999999999</v>
      </c>
      <c r="BE16" s="4">
        <v>25.601645000000001</v>
      </c>
      <c r="BF16" s="4">
        <v>26.15164</v>
      </c>
      <c r="BG16" s="4">
        <v>24.331945999999999</v>
      </c>
      <c r="BH16" s="4">
        <v>24.331945999999999</v>
      </c>
      <c r="BI16" s="4">
        <v>24.866413999999999</v>
      </c>
      <c r="BJ16" s="4">
        <v>24.330356999999996</v>
      </c>
      <c r="BK16" s="4">
        <v>26.241935999999999</v>
      </c>
      <c r="BL16" s="4">
        <v>25.464199000000001</v>
      </c>
      <c r="BM16" s="4">
        <v>25.464199000000001</v>
      </c>
      <c r="BN16" s="4">
        <v>26.600266000000001</v>
      </c>
      <c r="BO16" s="4">
        <v>25.630514000000002</v>
      </c>
      <c r="BP16" s="4">
        <v>25.408179180800001</v>
      </c>
      <c r="BQ16" s="4">
        <v>25.451587</v>
      </c>
      <c r="BR16" s="4">
        <v>25.11309</v>
      </c>
      <c r="BS16" s="4">
        <v>25.003240999999999</v>
      </c>
      <c r="BT16" s="4">
        <v>26.241935999999999</v>
      </c>
      <c r="BU16" s="4">
        <v>25.063288</v>
      </c>
      <c r="BV16" s="4">
        <v>24.956069666666664</v>
      </c>
      <c r="BW16" s="4">
        <v>25.951567000000001</v>
      </c>
      <c r="BX16" s="4">
        <v>26.123187000000001</v>
      </c>
      <c r="BY16" s="4">
        <v>26.139986</v>
      </c>
      <c r="BZ16" s="4">
        <v>25.033035000000002</v>
      </c>
      <c r="CA16" s="4">
        <v>24.402982999999999</v>
      </c>
      <c r="CB16" s="4">
        <v>25.030615000000001</v>
      </c>
      <c r="CC16" s="4">
        <v>24.189699000000001</v>
      </c>
      <c r="CD16" s="4">
        <v>28.800893127509998</v>
      </c>
      <c r="CE16" s="4">
        <v>24.243248000000001</v>
      </c>
      <c r="CF16" s="4">
        <v>24.949003000000001</v>
      </c>
      <c r="CG16" s="4">
        <v>27.927961964920001</v>
      </c>
      <c r="CH16" s="4">
        <v>24.090426999999998</v>
      </c>
      <c r="CI16" s="4">
        <v>25.157622</v>
      </c>
      <c r="CJ16" s="4">
        <v>25.109447000000003</v>
      </c>
      <c r="CK16" s="4">
        <v>25.393848999999999</v>
      </c>
      <c r="CL16" s="4">
        <v>25.972007000000001</v>
      </c>
      <c r="CM16" s="4">
        <v>26.068211999999999</v>
      </c>
      <c r="CN16" s="4">
        <v>25.614059000000001</v>
      </c>
      <c r="CO16" s="4">
        <v>25.481511999999999</v>
      </c>
      <c r="CP16" s="4">
        <v>26.068258</v>
      </c>
      <c r="CQ16" s="4">
        <v>25.345531999999999</v>
      </c>
      <c r="CR16" s="4">
        <v>25.464199000000001</v>
      </c>
      <c r="CS16" s="4">
        <v>25.445357999999999</v>
      </c>
      <c r="CT16" s="4">
        <v>25.407768999999998</v>
      </c>
      <c r="CU16" s="4">
        <v>25.430679000000001</v>
      </c>
      <c r="CV16" s="4">
        <v>25.328130000000002</v>
      </c>
      <c r="CW16" s="4">
        <v>25.851770999999999</v>
      </c>
      <c r="CX16" s="4">
        <v>25.094649</v>
      </c>
      <c r="CY16" s="4">
        <v>25.839348000000001</v>
      </c>
      <c r="CZ16" s="4">
        <v>25.158453000000002</v>
      </c>
      <c r="DA16" s="4">
        <v>25.158453000000002</v>
      </c>
      <c r="DB16" s="4">
        <v>25.235787999999999</v>
      </c>
      <c r="DC16" s="4">
        <v>25.901619</v>
      </c>
      <c r="DD16" s="4">
        <v>26.035889000000001</v>
      </c>
      <c r="DE16" s="4">
        <v>23.924856999999999</v>
      </c>
      <c r="DF16" s="4">
        <v>23.053011000000001</v>
      </c>
      <c r="DG16" s="4">
        <v>23.003274000000001</v>
      </c>
      <c r="DH16" s="4">
        <v>23.075003095699998</v>
      </c>
      <c r="DI16" s="4">
        <v>25.117559</v>
      </c>
      <c r="DJ16" s="4">
        <v>24.911448</v>
      </c>
      <c r="DK16" s="4">
        <v>24.870450999999999</v>
      </c>
      <c r="DL16" s="4">
        <v>22.019500000000001</v>
      </c>
      <c r="DM16" s="4">
        <v>27.385083144679999</v>
      </c>
      <c r="DN16" s="4">
        <v>26.016729999999999</v>
      </c>
      <c r="DO16" s="4">
        <v>26.016781999999999</v>
      </c>
      <c r="DP16" s="4">
        <v>25.560752000000001</v>
      </c>
      <c r="DQ16" s="4">
        <v>25.614059000000001</v>
      </c>
      <c r="DR16" s="4">
        <v>25.030615000000001</v>
      </c>
      <c r="DS16" s="4">
        <v>28.324209</v>
      </c>
      <c r="DT16" s="4">
        <v>25.063288</v>
      </c>
      <c r="DU16" s="4">
        <v>24.975883</v>
      </c>
      <c r="DV16" s="4">
        <v>25.756932500669997</v>
      </c>
      <c r="DW16" s="4">
        <v>24.264842000000002</v>
      </c>
      <c r="DX16" s="4">
        <v>24.203417999999999</v>
      </c>
      <c r="DY16" s="4">
        <v>24.575745000000001</v>
      </c>
      <c r="DZ16" s="4">
        <v>24.925004999999999</v>
      </c>
      <c r="EA16" s="4">
        <v>23.973835000000001</v>
      </c>
      <c r="EB16" s="4">
        <v>23.875758999999999</v>
      </c>
      <c r="EC16" s="4">
        <v>25.250610000000002</v>
      </c>
      <c r="ED16" s="4">
        <v>25.130113000000001</v>
      </c>
      <c r="EE16" s="4">
        <v>25.079910999999999</v>
      </c>
      <c r="EF16" s="4">
        <v>26.210609562741997</v>
      </c>
      <c r="EG16" s="4">
        <v>24.063331000000002</v>
      </c>
      <c r="EH16" s="4">
        <v>27.890744000000002</v>
      </c>
      <c r="EI16" s="4">
        <v>25.405275</v>
      </c>
      <c r="EJ16" s="4">
        <v>28.639785</v>
      </c>
      <c r="EK16" s="4">
        <v>25.328125</v>
      </c>
      <c r="EL16" s="4">
        <v>25.328125</v>
      </c>
      <c r="EM16" s="4">
        <v>24.665191</v>
      </c>
      <c r="EN16" s="4">
        <v>25.014244000000001</v>
      </c>
      <c r="EO16" s="4">
        <v>26.600266000000001</v>
      </c>
      <c r="EP16" s="4">
        <v>26.600266000000001</v>
      </c>
      <c r="EQ16" s="4">
        <v>25.401838250000001</v>
      </c>
      <c r="ER16" s="4">
        <v>25.401313999999999</v>
      </c>
      <c r="ES16" s="4">
        <v>22.732578</v>
      </c>
      <c r="ET16" s="4">
        <v>22.732578</v>
      </c>
      <c r="EU16" s="4">
        <v>25.543154000000001</v>
      </c>
      <c r="EV16" s="4">
        <v>24.979922999999999</v>
      </c>
      <c r="EW16" s="4">
        <v>24.754346000000002</v>
      </c>
      <c r="EX16" s="4">
        <v>26.241935999999999</v>
      </c>
      <c r="EY16" s="4">
        <v>26.241935999999999</v>
      </c>
      <c r="EZ16" s="4">
        <v>25.882238000000001</v>
      </c>
      <c r="FA16" s="4">
        <v>23.701536333333333</v>
      </c>
      <c r="FB16" s="4">
        <v>25.481511999999999</v>
      </c>
      <c r="FC16" s="4">
        <v>27.925910586760001</v>
      </c>
      <c r="FD16" s="4">
        <v>21.713681999999999</v>
      </c>
      <c r="FE16" s="4">
        <v>27.925910586760001</v>
      </c>
      <c r="FF16" s="4">
        <v>25.400081</v>
      </c>
      <c r="FG16" s="4">
        <v>25.471848999999999</v>
      </c>
      <c r="FH16" s="4">
        <v>25.747800000000002</v>
      </c>
      <c r="FI16" s="4">
        <v>23.713743999999998</v>
      </c>
      <c r="FJ16" s="4">
        <v>25.436751999999998</v>
      </c>
      <c r="FK16" s="4">
        <v>24.118237000000001</v>
      </c>
      <c r="FL16" s="4">
        <v>25.765132000000001</v>
      </c>
      <c r="FM16" s="4">
        <v>25.727540999999999</v>
      </c>
      <c r="FN16" s="4">
        <v>25.695419999999999</v>
      </c>
      <c r="FO16" s="4">
        <v>25.436772999999999</v>
      </c>
      <c r="FP16" s="4">
        <v>25.436751999999998</v>
      </c>
      <c r="FQ16" s="4">
        <v>25.436765000000001</v>
      </c>
      <c r="FR16" s="4">
        <v>28.488149</v>
      </c>
      <c r="FS16" s="4">
        <v>28.488149</v>
      </c>
      <c r="FT16" s="4">
        <v>27.357942000000001</v>
      </c>
      <c r="FU16" s="4">
        <v>27.381975000000001</v>
      </c>
      <c r="FV16" s="4">
        <v>27.286618000000001</v>
      </c>
      <c r="FW16" s="4">
        <v>27.983612000000001</v>
      </c>
      <c r="FX16" s="4">
        <v>25.19905</v>
      </c>
      <c r="FY16" s="4">
        <v>26.116966000000001</v>
      </c>
      <c r="FZ16" s="4">
        <v>26.139351000000001</v>
      </c>
      <c r="GA16" s="4">
        <v>25.922967</v>
      </c>
      <c r="GB16" s="4">
        <v>26.031402</v>
      </c>
      <c r="GC16" s="4">
        <v>25.787475000000001</v>
      </c>
      <c r="GD16" s="4">
        <v>25.345493000000001</v>
      </c>
      <c r="GE16" s="4">
        <v>25.290431999999999</v>
      </c>
      <c r="GF16" s="4">
        <v>24.72026</v>
      </c>
      <c r="GG16" s="4">
        <v>23.781728000000001</v>
      </c>
      <c r="GH16" s="4">
        <v>23.241475999999999</v>
      </c>
      <c r="GI16" s="4">
        <v>23.303433999999999</v>
      </c>
      <c r="GJ16" s="4">
        <v>25.328140999999999</v>
      </c>
      <c r="GK16" s="4">
        <v>28.278068000000001</v>
      </c>
      <c r="GM16" s="3"/>
    </row>
    <row r="17" spans="2:195" x14ac:dyDescent="0.2">
      <c r="B17" s="1">
        <v>43426.291666666701</v>
      </c>
      <c r="C17" s="4">
        <v>25.352519000000001</v>
      </c>
      <c r="D17" s="4">
        <v>25.390001000000002</v>
      </c>
      <c r="E17" s="4">
        <v>25.374998000000001</v>
      </c>
      <c r="F17" s="4">
        <v>25.352494</v>
      </c>
      <c r="G17" s="4">
        <v>25.640129999999999</v>
      </c>
      <c r="H17" s="4">
        <v>25.817019999999999</v>
      </c>
      <c r="I17" s="4">
        <v>25.912400999999999</v>
      </c>
      <c r="J17" s="4">
        <v>25.855483</v>
      </c>
      <c r="K17" s="4">
        <v>26.009969000000002</v>
      </c>
      <c r="L17" s="4">
        <v>25.449290999999999</v>
      </c>
      <c r="M17" s="4">
        <v>25.026401</v>
      </c>
      <c r="N17" s="4">
        <v>24.318265</v>
      </c>
      <c r="O17" s="4">
        <v>25.928930999999999</v>
      </c>
      <c r="P17" s="4">
        <v>25.916293</v>
      </c>
      <c r="Q17" s="4">
        <v>25.076402999999999</v>
      </c>
      <c r="R17" s="4">
        <v>24.717576000000001</v>
      </c>
      <c r="S17" s="4">
        <v>24.749262000000002</v>
      </c>
      <c r="T17" s="4">
        <v>25.477886000000002</v>
      </c>
      <c r="U17" s="4">
        <v>25.482400999999999</v>
      </c>
      <c r="V17" s="4">
        <v>25.209925999999999</v>
      </c>
      <c r="W17" s="4">
        <v>25.143293</v>
      </c>
      <c r="X17" s="4">
        <v>26.362048000000001</v>
      </c>
      <c r="Y17" s="4">
        <v>23.860572000000001</v>
      </c>
      <c r="Z17" s="4">
        <v>25.935185000000001</v>
      </c>
      <c r="AA17" s="4">
        <v>25.476389999999999</v>
      </c>
      <c r="AB17" s="4">
        <v>23.880821999999998</v>
      </c>
      <c r="AC17" s="4">
        <v>25.341579250000002</v>
      </c>
      <c r="AD17" s="4">
        <v>25.50562</v>
      </c>
      <c r="AE17" s="4">
        <v>24.277505999999999</v>
      </c>
      <c r="AF17" s="4">
        <v>26.030335999999998</v>
      </c>
      <c r="AG17" s="4">
        <v>25.540869000000001</v>
      </c>
      <c r="AH17" s="4">
        <v>23.995918333333332</v>
      </c>
      <c r="AI17" s="4">
        <v>24.069341999999999</v>
      </c>
      <c r="AJ17" s="4">
        <v>25.838674000000001</v>
      </c>
      <c r="AK17" s="4">
        <v>24.082162</v>
      </c>
      <c r="AL17" s="4">
        <v>22.503622</v>
      </c>
      <c r="AM17" s="4">
        <v>25.127127000000002</v>
      </c>
      <c r="AN17" s="4">
        <v>24.619199999999999</v>
      </c>
      <c r="AO17" s="4">
        <v>25.230702999999998</v>
      </c>
      <c r="AP17" s="4">
        <v>25.584619</v>
      </c>
      <c r="AQ17" s="4">
        <v>24.543738999999999</v>
      </c>
      <c r="AR17" s="4">
        <v>26.356545000000001</v>
      </c>
      <c r="AS17" s="4">
        <v>25.304112</v>
      </c>
      <c r="AT17" s="4">
        <v>25.490221999999999</v>
      </c>
      <c r="AU17" s="4">
        <v>25.301812999999999</v>
      </c>
      <c r="AV17" s="4">
        <v>25.204861999999999</v>
      </c>
      <c r="AW17" s="4">
        <v>25.310303000000001</v>
      </c>
      <c r="AX17" s="4">
        <v>25.266397249999997</v>
      </c>
      <c r="AY17" s="4">
        <v>25.993963999999998</v>
      </c>
      <c r="AZ17" s="4">
        <v>25.938784999999999</v>
      </c>
      <c r="BA17" s="4">
        <v>25.993749999999999</v>
      </c>
      <c r="BB17" s="4">
        <v>25.993818999999998</v>
      </c>
      <c r="BC17" s="4">
        <v>23.699159999999999</v>
      </c>
      <c r="BD17" s="4">
        <v>25.719849</v>
      </c>
      <c r="BE17" s="4">
        <v>25.691748</v>
      </c>
      <c r="BF17" s="4">
        <v>26.360157999999998</v>
      </c>
      <c r="BG17" s="4">
        <v>24.331159</v>
      </c>
      <c r="BH17" s="4">
        <v>24.331159</v>
      </c>
      <c r="BI17" s="4">
        <v>24.970991000000001</v>
      </c>
      <c r="BJ17" s="4">
        <v>24.339611666666666</v>
      </c>
      <c r="BK17" s="4">
        <v>26.334396000000002</v>
      </c>
      <c r="BL17" s="4">
        <v>25.790147000000001</v>
      </c>
      <c r="BM17" s="4">
        <v>25.790147000000001</v>
      </c>
      <c r="BN17" s="4">
        <v>26.707066000000001</v>
      </c>
      <c r="BO17" s="4">
        <v>25.630927</v>
      </c>
      <c r="BP17" s="4">
        <v>25.475319323440001</v>
      </c>
      <c r="BQ17" s="4">
        <v>25.730287000000001</v>
      </c>
      <c r="BR17" s="4">
        <v>25.265083000000001</v>
      </c>
      <c r="BS17" s="4">
        <v>25.149726999999999</v>
      </c>
      <c r="BT17" s="4">
        <v>26.334396000000002</v>
      </c>
      <c r="BU17" s="4">
        <v>25.204861999999999</v>
      </c>
      <c r="BV17" s="4">
        <v>25.097261666666668</v>
      </c>
      <c r="BW17" s="4">
        <v>26.034067</v>
      </c>
      <c r="BX17" s="4">
        <v>26.212923</v>
      </c>
      <c r="BY17" s="4">
        <v>26.230179</v>
      </c>
      <c r="BZ17" s="4">
        <v>25.134815</v>
      </c>
      <c r="CA17" s="4">
        <v>24.413588000000001</v>
      </c>
      <c r="CB17" s="4">
        <v>25.209925999999999</v>
      </c>
      <c r="CC17" s="4">
        <v>24.398578000000001</v>
      </c>
      <c r="CD17" s="4">
        <v>28.764172429452</v>
      </c>
      <c r="CE17" s="4">
        <v>24.200586000000001</v>
      </c>
      <c r="CF17" s="4">
        <v>25.098188</v>
      </c>
      <c r="CG17" s="4">
        <v>27.994148753728002</v>
      </c>
      <c r="CH17" s="4">
        <v>24.241724000000001</v>
      </c>
      <c r="CI17" s="4">
        <v>25.280897</v>
      </c>
      <c r="CJ17" s="4">
        <v>25.221912</v>
      </c>
      <c r="CK17" s="4">
        <v>25.718783999999999</v>
      </c>
      <c r="CL17" s="4">
        <v>25.936084999999999</v>
      </c>
      <c r="CM17" s="4">
        <v>26.030180000000001</v>
      </c>
      <c r="CN17" s="4">
        <v>25.614671999999999</v>
      </c>
      <c r="CO17" s="4">
        <v>25.508054000000001</v>
      </c>
      <c r="CP17" s="4">
        <v>26.030225000000002</v>
      </c>
      <c r="CQ17" s="4">
        <v>25.708129</v>
      </c>
      <c r="CR17" s="4">
        <v>25.790147000000001</v>
      </c>
      <c r="CS17" s="4">
        <v>25.606629999999999</v>
      </c>
      <c r="CT17" s="4">
        <v>25.434363999999999</v>
      </c>
      <c r="CU17" s="4">
        <v>25.458331999999999</v>
      </c>
      <c r="CV17" s="4">
        <v>25.490227000000001</v>
      </c>
      <c r="CW17" s="4">
        <v>25.951543999999998</v>
      </c>
      <c r="CX17" s="4">
        <v>25.125025999999998</v>
      </c>
      <c r="CY17" s="4">
        <v>25.938215</v>
      </c>
      <c r="CZ17" s="4">
        <v>25.310303000000001</v>
      </c>
      <c r="DA17" s="4">
        <v>25.310303000000001</v>
      </c>
      <c r="DB17" s="4">
        <v>25.365217999999999</v>
      </c>
      <c r="DC17" s="4">
        <v>25.907146999999998</v>
      </c>
      <c r="DD17" s="4">
        <v>26.050675999999999</v>
      </c>
      <c r="DE17" s="4">
        <v>24.053194999999999</v>
      </c>
      <c r="DF17" s="4">
        <v>23.039859</v>
      </c>
      <c r="DG17" s="4">
        <v>22.992498999999999</v>
      </c>
      <c r="DH17" s="4">
        <v>23.049444438155</v>
      </c>
      <c r="DI17" s="4">
        <v>25.212606999999998</v>
      </c>
      <c r="DJ17" s="4">
        <v>25.114975999999999</v>
      </c>
      <c r="DK17" s="4">
        <v>25.08324</v>
      </c>
      <c r="DL17" s="4">
        <v>22.103871999999999</v>
      </c>
      <c r="DM17" s="4">
        <v>27.449983358912</v>
      </c>
      <c r="DN17" s="4">
        <v>26.029699999999998</v>
      </c>
      <c r="DO17" s="4">
        <v>26.029751999999998</v>
      </c>
      <c r="DP17" s="4">
        <v>25.565740999999999</v>
      </c>
      <c r="DQ17" s="4">
        <v>25.614671999999999</v>
      </c>
      <c r="DR17" s="4">
        <v>25.209925999999999</v>
      </c>
      <c r="DS17" s="4">
        <v>28.434466</v>
      </c>
      <c r="DT17" s="4">
        <v>25.204861999999999</v>
      </c>
      <c r="DU17" s="4">
        <v>25.117360999999999</v>
      </c>
      <c r="DV17" s="4">
        <v>25.921016611349998</v>
      </c>
      <c r="DW17" s="4">
        <v>24.269627</v>
      </c>
      <c r="DX17" s="4">
        <v>24.203264999999998</v>
      </c>
      <c r="DY17" s="4">
        <v>24.687688000000001</v>
      </c>
      <c r="DZ17" s="4">
        <v>24.893225999999999</v>
      </c>
      <c r="EA17" s="4">
        <v>23.895472999999999</v>
      </c>
      <c r="EB17" s="4">
        <v>23.808802</v>
      </c>
      <c r="EC17" s="4">
        <v>25.297798</v>
      </c>
      <c r="ED17" s="4">
        <v>25.191754</v>
      </c>
      <c r="EE17" s="4">
        <v>25.147577999999999</v>
      </c>
      <c r="EF17" s="4">
        <v>26.222000117512</v>
      </c>
      <c r="EG17" s="4">
        <v>24.018977</v>
      </c>
      <c r="EH17" s="4">
        <v>28.016967000000001</v>
      </c>
      <c r="EI17" s="4">
        <v>25.561464999999998</v>
      </c>
      <c r="EJ17" s="4">
        <v>28.761700999999999</v>
      </c>
      <c r="EK17" s="4">
        <v>25.490221999999999</v>
      </c>
      <c r="EL17" s="4">
        <v>25.490221999999999</v>
      </c>
      <c r="EM17" s="4">
        <v>24.775542000000002</v>
      </c>
      <c r="EN17" s="4">
        <v>25.102699999999999</v>
      </c>
      <c r="EO17" s="4">
        <v>26.707066000000001</v>
      </c>
      <c r="EP17" s="4">
        <v>26.707066000000001</v>
      </c>
      <c r="EQ17" s="4">
        <v>25.446563000000001</v>
      </c>
      <c r="ER17" s="4">
        <v>25.446038000000001</v>
      </c>
      <c r="ES17" s="4">
        <v>22.855661000000001</v>
      </c>
      <c r="ET17" s="4">
        <v>22.855661000000001</v>
      </c>
      <c r="EU17" s="4">
        <v>25.560862</v>
      </c>
      <c r="EV17" s="4">
        <v>25.125771</v>
      </c>
      <c r="EW17" s="4">
        <v>24.768293</v>
      </c>
      <c r="EX17" s="4">
        <v>26.334396000000002</v>
      </c>
      <c r="EY17" s="4">
        <v>26.334396000000002</v>
      </c>
      <c r="EZ17" s="4">
        <v>25.895985</v>
      </c>
      <c r="FA17" s="4">
        <v>23.852174000000002</v>
      </c>
      <c r="FB17" s="4">
        <v>25.508054000000001</v>
      </c>
      <c r="FC17" s="4">
        <v>27.992092513984002</v>
      </c>
      <c r="FD17" s="4">
        <v>21.783881999999998</v>
      </c>
      <c r="FE17" s="4">
        <v>27.992092513984002</v>
      </c>
      <c r="FF17" s="4">
        <v>25.444806</v>
      </c>
      <c r="FG17" s="4">
        <v>25.63589</v>
      </c>
      <c r="FH17" s="4">
        <v>25.856573000000001</v>
      </c>
      <c r="FI17" s="4">
        <v>23.660529</v>
      </c>
      <c r="FJ17" s="4">
        <v>25.597107999999999</v>
      </c>
      <c r="FK17" s="4">
        <v>24.245139999999999</v>
      </c>
      <c r="FL17" s="4">
        <v>25.810126</v>
      </c>
      <c r="FM17" s="4">
        <v>25.764946999999999</v>
      </c>
      <c r="FN17" s="4">
        <v>25.733751000000002</v>
      </c>
      <c r="FO17" s="4">
        <v>25.597128999999999</v>
      </c>
      <c r="FP17" s="4">
        <v>25.597107999999999</v>
      </c>
      <c r="FQ17" s="4">
        <v>25.597121000000001</v>
      </c>
      <c r="FR17" s="4">
        <v>28.628086</v>
      </c>
      <c r="FS17" s="4">
        <v>28.628086</v>
      </c>
      <c r="FT17" s="4">
        <v>27.484490999999998</v>
      </c>
      <c r="FU17" s="4">
        <v>27.509042999999998</v>
      </c>
      <c r="FV17" s="4">
        <v>27.412922999999999</v>
      </c>
      <c r="FW17" s="4">
        <v>28.110454000000001</v>
      </c>
      <c r="FX17" s="4">
        <v>25.210965999999999</v>
      </c>
      <c r="FY17" s="4">
        <v>26.203883000000001</v>
      </c>
      <c r="FZ17" s="4">
        <v>26.210473</v>
      </c>
      <c r="GA17" s="4">
        <v>25.984404999999999</v>
      </c>
      <c r="GB17" s="4">
        <v>25.968237999999999</v>
      </c>
      <c r="GC17" s="4">
        <v>25.881453</v>
      </c>
      <c r="GD17" s="4">
        <v>25.503715</v>
      </c>
      <c r="GE17" s="4">
        <v>25.448635500000002</v>
      </c>
      <c r="GF17" s="4">
        <v>24.692879000000001</v>
      </c>
      <c r="GG17" s="4">
        <v>23.909126000000001</v>
      </c>
      <c r="GH17" s="4">
        <v>23.1333065</v>
      </c>
      <c r="GI17" s="4">
        <v>23.204435</v>
      </c>
      <c r="GJ17" s="4">
        <v>25.477573</v>
      </c>
      <c r="GK17" s="4">
        <v>28.390574000000001</v>
      </c>
      <c r="GM17" s="3"/>
    </row>
    <row r="18" spans="2:195" x14ac:dyDescent="0.2">
      <c r="B18" s="1">
        <v>43426.312500000036</v>
      </c>
      <c r="C18" s="4">
        <v>25.449793</v>
      </c>
      <c r="D18" s="4">
        <v>25.492228999999998</v>
      </c>
      <c r="E18" s="4">
        <v>25.475244</v>
      </c>
      <c r="F18" s="4">
        <v>25.449767000000001</v>
      </c>
      <c r="G18" s="4">
        <v>25.649944999999999</v>
      </c>
      <c r="H18" s="4">
        <v>25.663900000000002</v>
      </c>
      <c r="I18" s="4">
        <v>25.765606999999999</v>
      </c>
      <c r="J18" s="4">
        <v>25.706589000000001</v>
      </c>
      <c r="K18" s="4">
        <v>25.843136999999999</v>
      </c>
      <c r="L18" s="4">
        <v>25.556957000000001</v>
      </c>
      <c r="M18" s="4">
        <v>24.903010999999999</v>
      </c>
      <c r="N18" s="4">
        <v>24.200945000000001</v>
      </c>
      <c r="O18" s="4">
        <v>26.060138999999999</v>
      </c>
      <c r="P18" s="4">
        <v>25.757559000000001</v>
      </c>
      <c r="Q18" s="4">
        <v>24.912690000000001</v>
      </c>
      <c r="R18" s="4">
        <v>24.516708999999999</v>
      </c>
      <c r="S18" s="4">
        <v>24.559343999999999</v>
      </c>
      <c r="T18" s="4">
        <v>25.582757999999998</v>
      </c>
      <c r="U18" s="4">
        <v>25.486196</v>
      </c>
      <c r="V18" s="4">
        <v>25.209353</v>
      </c>
      <c r="W18" s="4">
        <v>25.136303499999997</v>
      </c>
      <c r="X18" s="4">
        <v>26.212084999999998</v>
      </c>
      <c r="Y18" s="4">
        <v>23.796400999999999</v>
      </c>
      <c r="Z18" s="4">
        <v>25.758853999999999</v>
      </c>
      <c r="AA18" s="4">
        <v>25.490604999999999</v>
      </c>
      <c r="AB18" s="4">
        <v>23.828386999999999</v>
      </c>
      <c r="AC18" s="4">
        <v>25.429613250000003</v>
      </c>
      <c r="AD18" s="4">
        <v>25.595832000000001</v>
      </c>
      <c r="AE18" s="4">
        <v>24.165866999999999</v>
      </c>
      <c r="AF18" s="4">
        <v>25.841871999999999</v>
      </c>
      <c r="AG18" s="4">
        <v>25.644943999999999</v>
      </c>
      <c r="AH18" s="4">
        <v>23.936720666666663</v>
      </c>
      <c r="AI18" s="4">
        <v>24.006454999999999</v>
      </c>
      <c r="AJ18" s="4">
        <v>25.669035999999998</v>
      </c>
      <c r="AK18" s="4">
        <v>24.011970000000002</v>
      </c>
      <c r="AL18" s="4">
        <v>22.396889000000002</v>
      </c>
      <c r="AM18" s="4">
        <v>24.979156</v>
      </c>
      <c r="AN18" s="4">
        <v>24.472895000000001</v>
      </c>
      <c r="AO18" s="4">
        <v>25.070512999999998</v>
      </c>
      <c r="AP18" s="4">
        <v>25.598424000000001</v>
      </c>
      <c r="AQ18" s="4">
        <v>24.545176000000001</v>
      </c>
      <c r="AR18" s="4">
        <v>26.43112</v>
      </c>
      <c r="AS18" s="4">
        <v>25.304494999999999</v>
      </c>
      <c r="AT18" s="4">
        <v>25.494799</v>
      </c>
      <c r="AU18" s="4">
        <v>25.302202000000001</v>
      </c>
      <c r="AV18" s="4">
        <v>25.198384999999998</v>
      </c>
      <c r="AW18" s="4">
        <v>25.310784000000002</v>
      </c>
      <c r="AX18" s="4">
        <v>25.266406000000003</v>
      </c>
      <c r="AY18" s="4">
        <v>25.848928000000001</v>
      </c>
      <c r="AZ18" s="4">
        <v>25.787994999999999</v>
      </c>
      <c r="BA18" s="4">
        <v>25.848714000000001</v>
      </c>
      <c r="BB18" s="4">
        <v>25.848783999999998</v>
      </c>
      <c r="BC18" s="4">
        <v>23.621611999999999</v>
      </c>
      <c r="BD18" s="4">
        <v>25.796735999999999</v>
      </c>
      <c r="BE18" s="4">
        <v>25.760079000000001</v>
      </c>
      <c r="BF18" s="4">
        <v>26.251252000000001</v>
      </c>
      <c r="BG18" s="4">
        <v>24.194538000000001</v>
      </c>
      <c r="BH18" s="4">
        <v>24.194538000000001</v>
      </c>
      <c r="BI18" s="4">
        <v>24.842645999999998</v>
      </c>
      <c r="BJ18" s="4">
        <v>24.507737500000001</v>
      </c>
      <c r="BK18" s="4">
        <v>26.408090000000001</v>
      </c>
      <c r="BL18" s="4">
        <v>25.589434000000001</v>
      </c>
      <c r="BM18" s="4">
        <v>25.589434000000001</v>
      </c>
      <c r="BN18" s="4">
        <v>26.979386000000002</v>
      </c>
      <c r="BO18" s="4">
        <v>25.477796999999999</v>
      </c>
      <c r="BP18" s="4">
        <v>25.565424151584001</v>
      </c>
      <c r="BQ18" s="4">
        <v>25.612894000000001</v>
      </c>
      <c r="BR18" s="4">
        <v>25.099703999999999</v>
      </c>
      <c r="BS18" s="4">
        <v>24.986905</v>
      </c>
      <c r="BT18" s="4">
        <v>26.408090000000001</v>
      </c>
      <c r="BU18" s="4">
        <v>25.198384999999998</v>
      </c>
      <c r="BV18" s="4">
        <v>25.090948999999998</v>
      </c>
      <c r="BW18" s="4">
        <v>26.067050999999999</v>
      </c>
      <c r="BX18" s="4">
        <v>26.281815999999999</v>
      </c>
      <c r="BY18" s="4">
        <v>26.299287</v>
      </c>
      <c r="BZ18" s="4">
        <v>25.152104999999999</v>
      </c>
      <c r="CA18" s="4">
        <v>24.576716000000001</v>
      </c>
      <c r="CB18" s="4">
        <v>25.209353</v>
      </c>
      <c r="CC18" s="4">
        <v>24.272078</v>
      </c>
      <c r="CD18" s="4">
        <v>28.669722851473999</v>
      </c>
      <c r="CE18" s="4">
        <v>24.154841999999999</v>
      </c>
      <c r="CF18" s="4">
        <v>25.09599</v>
      </c>
      <c r="CG18" s="4">
        <v>27.834901394435001</v>
      </c>
      <c r="CH18" s="4">
        <v>24.201788000000001</v>
      </c>
      <c r="CI18" s="4">
        <v>25.238970999999999</v>
      </c>
      <c r="CJ18" s="4">
        <v>25.187369666666669</v>
      </c>
      <c r="CK18" s="4">
        <v>25.536774000000001</v>
      </c>
      <c r="CL18" s="4">
        <v>25.725178</v>
      </c>
      <c r="CM18" s="4">
        <v>25.842791999999999</v>
      </c>
      <c r="CN18" s="4">
        <v>25.454416999999999</v>
      </c>
      <c r="CO18" s="4">
        <v>25.360468000000001</v>
      </c>
      <c r="CP18" s="4">
        <v>25.842836999999999</v>
      </c>
      <c r="CQ18" s="4">
        <v>25.501360999999999</v>
      </c>
      <c r="CR18" s="4">
        <v>25.589434000000001</v>
      </c>
      <c r="CS18" s="4">
        <v>25.619586000000002</v>
      </c>
      <c r="CT18" s="4">
        <v>25.298725000000001</v>
      </c>
      <c r="CU18" s="4">
        <v>25.321611000000001</v>
      </c>
      <c r="CV18" s="4">
        <v>25.494804666666667</v>
      </c>
      <c r="CW18" s="4">
        <v>26.019559000000001</v>
      </c>
      <c r="CX18" s="4">
        <v>25.243784999999999</v>
      </c>
      <c r="CY18" s="4">
        <v>26.006276</v>
      </c>
      <c r="CZ18" s="4">
        <v>25.310784000000002</v>
      </c>
      <c r="DA18" s="4">
        <v>25.310784000000002</v>
      </c>
      <c r="DB18" s="4">
        <v>25.384187000000001</v>
      </c>
      <c r="DC18" s="4">
        <v>25.755972</v>
      </c>
      <c r="DD18" s="4">
        <v>25.903597999999999</v>
      </c>
      <c r="DE18" s="4">
        <v>23.894188</v>
      </c>
      <c r="DF18" s="4">
        <v>22.969579</v>
      </c>
      <c r="DG18" s="4">
        <v>22.919979999999999</v>
      </c>
      <c r="DH18" s="4">
        <v>23.060676581839999</v>
      </c>
      <c r="DI18" s="4">
        <v>25.121017999999999</v>
      </c>
      <c r="DJ18" s="4">
        <v>25.120045000000001</v>
      </c>
      <c r="DK18" s="4">
        <v>25.087126000000001</v>
      </c>
      <c r="DL18" s="4">
        <v>22.065580000000001</v>
      </c>
      <c r="DM18" s="4">
        <v>27.293831535864999</v>
      </c>
      <c r="DN18" s="4">
        <v>25.848025</v>
      </c>
      <c r="DO18" s="4">
        <v>25.848077</v>
      </c>
      <c r="DP18" s="4">
        <v>25.409744</v>
      </c>
      <c r="DQ18" s="4">
        <v>25.454416999999999</v>
      </c>
      <c r="DR18" s="4">
        <v>25.209353</v>
      </c>
      <c r="DS18" s="4">
        <v>28.427962000000001</v>
      </c>
      <c r="DT18" s="4">
        <v>25.198384999999998</v>
      </c>
      <c r="DU18" s="4">
        <v>25.111117</v>
      </c>
      <c r="DV18" s="4">
        <v>25.938376372559997</v>
      </c>
      <c r="DW18" s="4">
        <v>24.198204</v>
      </c>
      <c r="DX18" s="4">
        <v>24.147162000000002</v>
      </c>
      <c r="DY18" s="4">
        <v>24.654026999999999</v>
      </c>
      <c r="DZ18" s="4">
        <v>24.811487</v>
      </c>
      <c r="EA18" s="4">
        <v>23.853763000000001</v>
      </c>
      <c r="EB18" s="4">
        <v>23.758341000000001</v>
      </c>
      <c r="EC18" s="4">
        <v>25.296140999999999</v>
      </c>
      <c r="ED18" s="4">
        <v>25.207270999999999</v>
      </c>
      <c r="EE18" s="4">
        <v>25.170248999999998</v>
      </c>
      <c r="EF18" s="4">
        <v>26.397211660984002</v>
      </c>
      <c r="EG18" s="4">
        <v>23.97334</v>
      </c>
      <c r="EH18" s="4">
        <v>28.039238000000001</v>
      </c>
      <c r="EI18" s="4">
        <v>25.579993000000002</v>
      </c>
      <c r="EJ18" s="4">
        <v>28.802679000000001</v>
      </c>
      <c r="EK18" s="4">
        <v>25.494799</v>
      </c>
      <c r="EL18" s="4">
        <v>25.494799</v>
      </c>
      <c r="EM18" s="4">
        <v>24.745664999999999</v>
      </c>
      <c r="EN18" s="4">
        <v>25.011337000000001</v>
      </c>
      <c r="EO18" s="4">
        <v>26.979386000000002</v>
      </c>
      <c r="EP18" s="4">
        <v>26.979386000000002</v>
      </c>
      <c r="EQ18" s="4">
        <v>25.309180000000001</v>
      </c>
      <c r="ER18" s="4">
        <v>25.308961</v>
      </c>
      <c r="ES18" s="4">
        <v>22.967513</v>
      </c>
      <c r="ET18" s="4">
        <v>22.967513</v>
      </c>
      <c r="EU18" s="4">
        <v>25.420347</v>
      </c>
      <c r="EV18" s="4">
        <v>24.964984999999999</v>
      </c>
      <c r="EW18" s="4">
        <v>24.905654999999999</v>
      </c>
      <c r="EX18" s="4">
        <v>26.408090000000001</v>
      </c>
      <c r="EY18" s="4">
        <v>26.408090000000001</v>
      </c>
      <c r="EZ18" s="4">
        <v>25.692572999999999</v>
      </c>
      <c r="FA18" s="4">
        <v>23.788031</v>
      </c>
      <c r="FB18" s="4">
        <v>25.360468000000001</v>
      </c>
      <c r="FC18" s="4">
        <v>27.832856851804998</v>
      </c>
      <c r="FD18" s="4">
        <v>21.688397999999999</v>
      </c>
      <c r="FE18" s="4">
        <v>27.832856851804998</v>
      </c>
      <c r="FF18" s="4">
        <v>25.308446</v>
      </c>
      <c r="FG18" s="4">
        <v>25.647206000000001</v>
      </c>
      <c r="FH18" s="4">
        <v>25.793778</v>
      </c>
      <c r="FI18" s="4">
        <v>23.612013999999999</v>
      </c>
      <c r="FJ18" s="4">
        <v>25.610605</v>
      </c>
      <c r="FK18" s="4">
        <v>24.092272000000001</v>
      </c>
      <c r="FL18" s="4">
        <v>25.652007000000001</v>
      </c>
      <c r="FM18" s="4">
        <v>25.601182999999999</v>
      </c>
      <c r="FN18" s="4">
        <v>25.569338999999999</v>
      </c>
      <c r="FO18" s="4">
        <v>25.610626</v>
      </c>
      <c r="FP18" s="4">
        <v>25.610605</v>
      </c>
      <c r="FQ18" s="4">
        <v>25.610618000000002</v>
      </c>
      <c r="FR18" s="4">
        <v>28.599509000000001</v>
      </c>
      <c r="FS18" s="4">
        <v>28.599509000000001</v>
      </c>
      <c r="FT18" s="4">
        <v>27.505735999999999</v>
      </c>
      <c r="FU18" s="4">
        <v>27.529305999999998</v>
      </c>
      <c r="FV18" s="4">
        <v>27.434581999999999</v>
      </c>
      <c r="FW18" s="4">
        <v>28.115853999999999</v>
      </c>
      <c r="FX18" s="4">
        <v>25.291916000000001</v>
      </c>
      <c r="FY18" s="4">
        <v>26.083646999999999</v>
      </c>
      <c r="FZ18" s="4">
        <v>26.092600999999998</v>
      </c>
      <c r="GA18" s="4">
        <v>26.163523999999999</v>
      </c>
      <c r="GB18" s="4">
        <v>25.826083000000001</v>
      </c>
      <c r="GC18" s="4">
        <v>25.951636000000001</v>
      </c>
      <c r="GD18" s="4">
        <v>25.518915</v>
      </c>
      <c r="GE18" s="4">
        <v>25.464482500000003</v>
      </c>
      <c r="GF18" s="4">
        <v>24.704912</v>
      </c>
      <c r="GG18" s="4">
        <v>23.842863999999999</v>
      </c>
      <c r="GH18" s="4">
        <v>23.086584999999999</v>
      </c>
      <c r="GI18" s="4">
        <v>23.157491</v>
      </c>
      <c r="GJ18" s="4">
        <v>25.492443000000002</v>
      </c>
      <c r="GK18" s="4">
        <v>28.385684000000001</v>
      </c>
      <c r="GM18" s="3"/>
    </row>
    <row r="19" spans="2:195" x14ac:dyDescent="0.2">
      <c r="B19" s="1">
        <v>43426.333333333372</v>
      </c>
      <c r="C19" s="4">
        <v>25.614972999999999</v>
      </c>
      <c r="D19" s="4">
        <v>25.659711999999999</v>
      </c>
      <c r="E19" s="4">
        <v>25.641807</v>
      </c>
      <c r="F19" s="4">
        <v>25.614947000000001</v>
      </c>
      <c r="G19" s="4">
        <v>25.659320999999998</v>
      </c>
      <c r="H19" s="4">
        <v>25.770361999999999</v>
      </c>
      <c r="I19" s="4">
        <v>25.865476999999998</v>
      </c>
      <c r="J19" s="4">
        <v>25.811838000000002</v>
      </c>
      <c r="K19" s="4">
        <v>26.033393</v>
      </c>
      <c r="L19" s="4">
        <v>25.729068999999999</v>
      </c>
      <c r="M19" s="4">
        <v>25.428865999999999</v>
      </c>
      <c r="N19" s="4">
        <v>24.890591000000001</v>
      </c>
      <c r="O19" s="4">
        <v>26.079810999999999</v>
      </c>
      <c r="P19" s="4">
        <v>25.810932999999999</v>
      </c>
      <c r="Q19" s="4">
        <v>24.953973000000001</v>
      </c>
      <c r="R19" s="4">
        <v>24.790128500000002</v>
      </c>
      <c r="S19" s="4">
        <v>24.821503</v>
      </c>
      <c r="T19" s="4">
        <v>25.554715999999999</v>
      </c>
      <c r="U19" s="4">
        <v>25.493307999999999</v>
      </c>
      <c r="V19" s="4">
        <v>25.186073</v>
      </c>
      <c r="W19" s="4">
        <v>25.142279000000002</v>
      </c>
      <c r="X19" s="4">
        <v>26.382930000000002</v>
      </c>
      <c r="Y19" s="4">
        <v>23.843492999999999</v>
      </c>
      <c r="Z19" s="4">
        <v>25.943359000000001</v>
      </c>
      <c r="AA19" s="4">
        <v>25.496821000000001</v>
      </c>
      <c r="AB19" s="4">
        <v>23.947208</v>
      </c>
      <c r="AC19" s="4">
        <v>25.40715625</v>
      </c>
      <c r="AD19" s="4">
        <v>25.575541999999999</v>
      </c>
      <c r="AE19" s="4">
        <v>24.264637</v>
      </c>
      <c r="AF19" s="4">
        <v>25.914978000000001</v>
      </c>
      <c r="AG19" s="4">
        <v>25.615828</v>
      </c>
      <c r="AH19" s="4">
        <v>23.967749666666666</v>
      </c>
      <c r="AI19" s="4">
        <v>24.043672000000001</v>
      </c>
      <c r="AJ19" s="4">
        <v>25.76586</v>
      </c>
      <c r="AK19" s="4">
        <v>24.107479000000001</v>
      </c>
      <c r="AL19" s="4">
        <v>22.576174000000002</v>
      </c>
      <c r="AM19" s="4">
        <v>25.067982000000001</v>
      </c>
      <c r="AN19" s="4">
        <v>24.537118</v>
      </c>
      <c r="AO19" s="4">
        <v>25.193809000000002</v>
      </c>
      <c r="AP19" s="4">
        <v>25.610420000000001</v>
      </c>
      <c r="AQ19" s="4">
        <v>24.582467999999999</v>
      </c>
      <c r="AR19" s="4">
        <v>26.429161000000001</v>
      </c>
      <c r="AS19" s="4">
        <v>25.307106999999998</v>
      </c>
      <c r="AT19" s="4">
        <v>25.492556</v>
      </c>
      <c r="AU19" s="4">
        <v>25.304805999999999</v>
      </c>
      <c r="AV19" s="4">
        <v>25.209911000000002</v>
      </c>
      <c r="AW19" s="4">
        <v>25.314001000000001</v>
      </c>
      <c r="AX19" s="4">
        <v>25.266463250000001</v>
      </c>
      <c r="AY19" s="4">
        <v>25.967034999999999</v>
      </c>
      <c r="AZ19" s="4">
        <v>25.906203999999999</v>
      </c>
      <c r="BA19" s="4">
        <v>25.966820999999999</v>
      </c>
      <c r="BB19" s="4">
        <v>25.966889999999999</v>
      </c>
      <c r="BC19" s="4">
        <v>23.679013999999999</v>
      </c>
      <c r="BD19" s="4">
        <v>25.752089000000002</v>
      </c>
      <c r="BE19" s="4">
        <v>25.732754</v>
      </c>
      <c r="BF19" s="4">
        <v>26.473095000000001</v>
      </c>
      <c r="BG19" s="4">
        <v>24.293233000000001</v>
      </c>
      <c r="BH19" s="4">
        <v>24.293233000000001</v>
      </c>
      <c r="BI19" s="4">
        <v>24.90626</v>
      </c>
      <c r="BJ19" s="4">
        <v>24.426319333333335</v>
      </c>
      <c r="BK19" s="4">
        <v>26.403448999999998</v>
      </c>
      <c r="BL19" s="4">
        <v>25.774291999999999</v>
      </c>
      <c r="BM19" s="4">
        <v>25.774291999999999</v>
      </c>
      <c r="BN19" s="4">
        <v>27.221129000000001</v>
      </c>
      <c r="BO19" s="4">
        <v>25.539639999999999</v>
      </c>
      <c r="BP19" s="4">
        <v>25.545158256103999</v>
      </c>
      <c r="BQ19" s="4">
        <v>25.709724999999999</v>
      </c>
      <c r="BR19" s="4">
        <v>25.135176000000001</v>
      </c>
      <c r="BS19" s="4">
        <v>25.018422999999999</v>
      </c>
      <c r="BT19" s="4">
        <v>26.403448999999998</v>
      </c>
      <c r="BU19" s="4">
        <v>25.209911000000002</v>
      </c>
      <c r="BV19" s="4">
        <v>25.101726333333335</v>
      </c>
      <c r="BW19" s="4">
        <v>26.073238</v>
      </c>
      <c r="BX19" s="4">
        <v>26.262591</v>
      </c>
      <c r="BY19" s="4">
        <v>26.280836999999998</v>
      </c>
      <c r="BZ19" s="4">
        <v>25.182690999999998</v>
      </c>
      <c r="CA19" s="4">
        <v>24.500093</v>
      </c>
      <c r="CB19" s="4">
        <v>25.186073</v>
      </c>
      <c r="CC19" s="4">
        <v>24.359007999999999</v>
      </c>
      <c r="CD19" s="4">
        <v>28.790401169350002</v>
      </c>
      <c r="CE19" s="4">
        <v>24.283528</v>
      </c>
      <c r="CF19" s="4">
        <v>25.035515</v>
      </c>
      <c r="CG19" s="4">
        <v>28.016323579230004</v>
      </c>
      <c r="CH19" s="4">
        <v>24.213328000000001</v>
      </c>
      <c r="CI19" s="4">
        <v>25.230412000000001</v>
      </c>
      <c r="CJ19" s="4">
        <v>25.17453433333333</v>
      </c>
      <c r="CK19" s="4">
        <v>25.692995</v>
      </c>
      <c r="CL19" s="4">
        <v>25.794899999999998</v>
      </c>
      <c r="CM19" s="4">
        <v>25.915541999999999</v>
      </c>
      <c r="CN19" s="4">
        <v>25.518878000000001</v>
      </c>
      <c r="CO19" s="4">
        <v>25.437024999999995</v>
      </c>
      <c r="CP19" s="4">
        <v>25.915586999999999</v>
      </c>
      <c r="CQ19" s="4">
        <v>25.684749</v>
      </c>
      <c r="CR19" s="4">
        <v>25.774291999999999</v>
      </c>
      <c r="CS19" s="4">
        <v>25.632846000000001</v>
      </c>
      <c r="CT19" s="4">
        <v>25.297750000000001</v>
      </c>
      <c r="CU19" s="4">
        <v>25.321891000000001</v>
      </c>
      <c r="CV19" s="4">
        <v>25.492560999999998</v>
      </c>
      <c r="CW19" s="4">
        <v>25.998991</v>
      </c>
      <c r="CX19" s="4">
        <v>25.207080000000001</v>
      </c>
      <c r="CY19" s="4">
        <v>25.988291</v>
      </c>
      <c r="CZ19" s="4">
        <v>25.314001000000001</v>
      </c>
      <c r="DA19" s="4">
        <v>25.314001000000001</v>
      </c>
      <c r="DB19" s="4">
        <v>25.407166</v>
      </c>
      <c r="DC19" s="4">
        <v>25.795912000000001</v>
      </c>
      <c r="DD19" s="4">
        <v>25.928446999999998</v>
      </c>
      <c r="DE19" s="4">
        <v>23.948913000000001</v>
      </c>
      <c r="DF19" s="4">
        <v>23.062850000000001</v>
      </c>
      <c r="DG19" s="4">
        <v>23.012257999999999</v>
      </c>
      <c r="DH19" s="4">
        <v>23.172676913610001</v>
      </c>
      <c r="DI19" s="4">
        <v>25.221406000000002</v>
      </c>
      <c r="DJ19" s="4">
        <v>25.093696999999999</v>
      </c>
      <c r="DK19" s="4">
        <v>25.059511000000001</v>
      </c>
      <c r="DL19" s="4">
        <v>22.837250000000001</v>
      </c>
      <c r="DM19" s="4">
        <v>27.471727138170003</v>
      </c>
      <c r="DN19" s="4">
        <v>25.905449999999998</v>
      </c>
      <c r="DO19" s="4">
        <v>25.905501999999998</v>
      </c>
      <c r="DP19" s="4">
        <v>25.476186999999999</v>
      </c>
      <c r="DQ19" s="4">
        <v>25.518878000000001</v>
      </c>
      <c r="DR19" s="4">
        <v>25.186073</v>
      </c>
      <c r="DS19" s="4">
        <v>28.534109000000001</v>
      </c>
      <c r="DT19" s="4">
        <v>25.209911000000002</v>
      </c>
      <c r="DU19" s="4">
        <v>25.122363</v>
      </c>
      <c r="DV19" s="4">
        <v>25.953573882329998</v>
      </c>
      <c r="DW19" s="4">
        <v>24.294872999999999</v>
      </c>
      <c r="DX19" s="4">
        <v>24.244409000000001</v>
      </c>
      <c r="DY19" s="4">
        <v>24.700436</v>
      </c>
      <c r="DZ19" s="4">
        <v>24.915925000000001</v>
      </c>
      <c r="EA19" s="4">
        <v>23.982351000000001</v>
      </c>
      <c r="EB19" s="4">
        <v>23.886118</v>
      </c>
      <c r="EC19" s="4">
        <v>25.364628</v>
      </c>
      <c r="ED19" s="4">
        <v>25.255506</v>
      </c>
      <c r="EE19" s="4">
        <v>25.210045000000001</v>
      </c>
      <c r="EF19" s="4">
        <v>26.314912888881999</v>
      </c>
      <c r="EG19" s="4">
        <v>24.101697000000001</v>
      </c>
      <c r="EH19" s="4">
        <v>28.134015999999999</v>
      </c>
      <c r="EI19" s="4">
        <v>25.593508</v>
      </c>
      <c r="EJ19" s="4">
        <v>28.932383000000002</v>
      </c>
      <c r="EK19" s="4">
        <v>25.190595999999999</v>
      </c>
      <c r="EL19" s="4">
        <v>25.255374</v>
      </c>
      <c r="EM19" s="4">
        <v>24.793130000000001</v>
      </c>
      <c r="EN19" s="4">
        <v>25.099917999999999</v>
      </c>
      <c r="EO19" s="4">
        <v>27.221129000000001</v>
      </c>
      <c r="EP19" s="4">
        <v>27.221129000000001</v>
      </c>
      <c r="EQ19" s="4">
        <v>25.387775500000004</v>
      </c>
      <c r="ER19" s="4">
        <v>25.387262</v>
      </c>
      <c r="ES19" s="4">
        <v>23.849174999999999</v>
      </c>
      <c r="ET19" s="4">
        <v>23.849174999999999</v>
      </c>
      <c r="EU19" s="4">
        <v>25.317177999999998</v>
      </c>
      <c r="EV19" s="4">
        <v>24.988565999999999</v>
      </c>
      <c r="EW19" s="4">
        <v>24.857849999999999</v>
      </c>
      <c r="EX19" s="4">
        <v>26.403448999999998</v>
      </c>
      <c r="EY19" s="4">
        <v>26.403448999999998</v>
      </c>
      <c r="EZ19" s="4">
        <v>25.755248000000002</v>
      </c>
      <c r="FA19" s="4">
        <v>23.835136000000002</v>
      </c>
      <c r="FB19" s="4">
        <v>25.437024999999998</v>
      </c>
      <c r="FC19" s="4">
        <v>28.014265710690001</v>
      </c>
      <c r="FD19" s="4">
        <v>22.422533000000001</v>
      </c>
      <c r="FE19" s="4">
        <v>28.014265710690001</v>
      </c>
      <c r="FF19" s="4">
        <v>25.386056</v>
      </c>
      <c r="FG19" s="4">
        <v>25.662011</v>
      </c>
      <c r="FH19" s="4">
        <v>25.84309</v>
      </c>
      <c r="FI19" s="4">
        <v>23.739256999999998</v>
      </c>
      <c r="FJ19" s="4">
        <v>25.623358</v>
      </c>
      <c r="FK19" s="4">
        <v>24.146305000000002</v>
      </c>
      <c r="FL19" s="4">
        <v>25.767405</v>
      </c>
      <c r="FM19" s="4">
        <v>25.704965999999999</v>
      </c>
      <c r="FN19" s="4">
        <v>25.672298000000001</v>
      </c>
      <c r="FO19" s="4">
        <v>25.623377999999999</v>
      </c>
      <c r="FP19" s="4">
        <v>25.623358</v>
      </c>
      <c r="FQ19" s="4">
        <v>25.623370999999999</v>
      </c>
      <c r="FR19" s="4">
        <v>28.741025</v>
      </c>
      <c r="FS19" s="4">
        <v>28.741025</v>
      </c>
      <c r="FT19" s="4">
        <v>27.599373</v>
      </c>
      <c r="FU19" s="4">
        <v>27.623425999999998</v>
      </c>
      <c r="FV19" s="4">
        <v>27.527835</v>
      </c>
      <c r="FW19" s="4">
        <v>28.224663</v>
      </c>
      <c r="FX19" s="4">
        <v>25.449546999999999</v>
      </c>
      <c r="FY19" s="4">
        <v>26.29721</v>
      </c>
      <c r="FZ19" s="4">
        <v>26.255316000000001</v>
      </c>
      <c r="GA19" s="4">
        <v>26.363047999999999</v>
      </c>
      <c r="GB19" s="4">
        <v>25.927954</v>
      </c>
      <c r="GC19" s="4">
        <v>25.926093999999999</v>
      </c>
      <c r="GD19" s="4">
        <v>25.529949999999999</v>
      </c>
      <c r="GE19" s="4">
        <v>25.475009999999997</v>
      </c>
      <c r="GF19" s="4">
        <v>24.824898000000001</v>
      </c>
      <c r="GG19" s="4">
        <v>23.897144000000001</v>
      </c>
      <c r="GH19" s="4">
        <v>23.264064000000001</v>
      </c>
      <c r="GI19" s="4">
        <v>23.327376000000001</v>
      </c>
      <c r="GJ19" s="4">
        <v>25.500416000000001</v>
      </c>
      <c r="GK19" s="4">
        <v>28.492193</v>
      </c>
      <c r="GM19" s="3"/>
    </row>
    <row r="20" spans="2:195" x14ac:dyDescent="0.2">
      <c r="B20" s="1">
        <v>43426.354166666708</v>
      </c>
      <c r="C20" s="4">
        <v>25.79853</v>
      </c>
      <c r="D20" s="4">
        <v>25.847173000000002</v>
      </c>
      <c r="E20" s="4">
        <v>25.827705999999999</v>
      </c>
      <c r="F20" s="4">
        <v>25.798504000000001</v>
      </c>
      <c r="G20" s="4">
        <v>25.717393000000001</v>
      </c>
      <c r="H20" s="4">
        <v>25.81897</v>
      </c>
      <c r="I20" s="4">
        <v>25.893719999999998</v>
      </c>
      <c r="J20" s="4">
        <v>25.860814000000001</v>
      </c>
      <c r="K20" s="4">
        <v>26.046723</v>
      </c>
      <c r="L20" s="4">
        <v>25.909037000000001</v>
      </c>
      <c r="M20" s="4">
        <v>25.485861</v>
      </c>
      <c r="N20" s="4">
        <v>24.970037000000001</v>
      </c>
      <c r="O20" s="4">
        <v>26.267837</v>
      </c>
      <c r="P20" s="4">
        <v>25.861267000000002</v>
      </c>
      <c r="Q20" s="4">
        <v>25.015425</v>
      </c>
      <c r="R20" s="4">
        <v>24.9281085</v>
      </c>
      <c r="S20" s="4">
        <v>24.959054999999999</v>
      </c>
      <c r="T20" s="4">
        <v>25.702712999999999</v>
      </c>
      <c r="U20" s="4">
        <v>25.568695000000002</v>
      </c>
      <c r="V20" s="4">
        <v>25.262074999999999</v>
      </c>
      <c r="W20" s="4">
        <v>25.219455</v>
      </c>
      <c r="X20" s="4">
        <v>26.420556999999999</v>
      </c>
      <c r="Y20" s="4">
        <v>23.906575</v>
      </c>
      <c r="Z20" s="4">
        <v>25.973569999999999</v>
      </c>
      <c r="AA20" s="4">
        <v>25.565512999999999</v>
      </c>
      <c r="AB20" s="4">
        <v>24.039238000000001</v>
      </c>
      <c r="AC20" s="4">
        <v>25.57003825</v>
      </c>
      <c r="AD20" s="4">
        <v>25.738116000000002</v>
      </c>
      <c r="AE20" s="4">
        <v>24.420652</v>
      </c>
      <c r="AF20" s="4">
        <v>25.956500999999999</v>
      </c>
      <c r="AG20" s="4">
        <v>25.766064</v>
      </c>
      <c r="AH20" s="4">
        <v>24.048966333333329</v>
      </c>
      <c r="AI20" s="4">
        <v>24.118948</v>
      </c>
      <c r="AJ20" s="4">
        <v>25.792525999999999</v>
      </c>
      <c r="AK20" s="4">
        <v>24.216522999999999</v>
      </c>
      <c r="AL20" s="4">
        <v>22.647592</v>
      </c>
      <c r="AM20" s="4">
        <v>25.117509999999999</v>
      </c>
      <c r="AN20" s="4">
        <v>24.597114000000001</v>
      </c>
      <c r="AO20" s="4">
        <v>25.235312</v>
      </c>
      <c r="AP20" s="4">
        <v>25.692716999999998</v>
      </c>
      <c r="AQ20" s="4">
        <v>24.687935</v>
      </c>
      <c r="AR20" s="4">
        <v>26.611091999999999</v>
      </c>
      <c r="AS20" s="4">
        <v>25.318228999999999</v>
      </c>
      <c r="AT20" s="4">
        <v>25.528888999999999</v>
      </c>
      <c r="AU20" s="4">
        <v>25.320540999999999</v>
      </c>
      <c r="AV20" s="4">
        <v>25.252941</v>
      </c>
      <c r="AW20" s="4">
        <v>25.33353</v>
      </c>
      <c r="AX20" s="4">
        <v>25.266809500000001</v>
      </c>
      <c r="AY20" s="4">
        <v>26.011869999999998</v>
      </c>
      <c r="AZ20" s="4">
        <v>25.951118000000001</v>
      </c>
      <c r="BA20" s="4">
        <v>26.011655000000001</v>
      </c>
      <c r="BB20" s="4">
        <v>26.011724999999998</v>
      </c>
      <c r="BC20" s="4">
        <v>23.740839000000001</v>
      </c>
      <c r="BD20" s="4">
        <v>25.938876</v>
      </c>
      <c r="BE20" s="4">
        <v>25.893350000000002</v>
      </c>
      <c r="BF20" s="4">
        <v>26.480895</v>
      </c>
      <c r="BG20" s="4">
        <v>24.477872999999999</v>
      </c>
      <c r="BH20" s="4">
        <v>24.477872999999999</v>
      </c>
      <c r="BI20" s="4">
        <v>24.957108000000002</v>
      </c>
      <c r="BJ20" s="4">
        <v>24.55445933333333</v>
      </c>
      <c r="BK20" s="4">
        <v>26.582452</v>
      </c>
      <c r="BL20" s="4">
        <v>25.832242000000001</v>
      </c>
      <c r="BM20" s="4">
        <v>25.832242000000001</v>
      </c>
      <c r="BN20" s="4">
        <v>27.544768000000001</v>
      </c>
      <c r="BO20" s="4">
        <v>25.569161000000001</v>
      </c>
      <c r="BP20" s="4">
        <v>25.953363864107999</v>
      </c>
      <c r="BQ20" s="4">
        <v>25.761316999999998</v>
      </c>
      <c r="BR20" s="4">
        <v>25.202107999999999</v>
      </c>
      <c r="BS20" s="4">
        <v>25.081666999999999</v>
      </c>
      <c r="BT20" s="4">
        <v>26.582452</v>
      </c>
      <c r="BU20" s="4">
        <v>25.252941</v>
      </c>
      <c r="BV20" s="4">
        <v>25.144219666666668</v>
      </c>
      <c r="BW20" s="4">
        <v>26.225062999999999</v>
      </c>
      <c r="BX20" s="4">
        <v>26.425511</v>
      </c>
      <c r="BY20" s="4">
        <v>26.443545</v>
      </c>
      <c r="BZ20" s="4">
        <v>25.288938000000002</v>
      </c>
      <c r="CA20" s="4">
        <v>24.628091000000001</v>
      </c>
      <c r="CB20" s="4">
        <v>25.262074999999999</v>
      </c>
      <c r="CC20" s="4">
        <v>24.421035</v>
      </c>
      <c r="CD20" s="4">
        <v>27.447205329401996</v>
      </c>
      <c r="CE20" s="4">
        <v>24.390729</v>
      </c>
      <c r="CF20" s="4">
        <v>24.942211</v>
      </c>
      <c r="CG20" s="4">
        <v>27.964204463282002</v>
      </c>
      <c r="CH20" s="4">
        <v>24.225795000000002</v>
      </c>
      <c r="CI20" s="4">
        <v>25.306764999999999</v>
      </c>
      <c r="CJ20" s="4">
        <v>25.251604666666669</v>
      </c>
      <c r="CK20" s="4">
        <v>25.752751</v>
      </c>
      <c r="CL20" s="4">
        <v>25.832063999999999</v>
      </c>
      <c r="CM20" s="4">
        <v>25.957007000000001</v>
      </c>
      <c r="CN20" s="4">
        <v>25.547893999999999</v>
      </c>
      <c r="CO20" s="4">
        <v>25.467396999999995</v>
      </c>
      <c r="CP20" s="4">
        <v>25.957052999999998</v>
      </c>
      <c r="CQ20" s="4">
        <v>25.736412000000001</v>
      </c>
      <c r="CR20" s="4">
        <v>25.832242000000001</v>
      </c>
      <c r="CS20" s="4">
        <v>25.709261999999999</v>
      </c>
      <c r="CT20" s="4">
        <v>25.377137000000001</v>
      </c>
      <c r="CU20" s="4">
        <v>25.402445</v>
      </c>
      <c r="CV20" s="4">
        <v>25.528893999999998</v>
      </c>
      <c r="CW20" s="4">
        <v>26.153013999999999</v>
      </c>
      <c r="CX20" s="4">
        <v>25.342779</v>
      </c>
      <c r="CY20" s="4">
        <v>26.142426</v>
      </c>
      <c r="CZ20" s="4">
        <v>25.33353</v>
      </c>
      <c r="DA20" s="4">
        <v>25.33353</v>
      </c>
      <c r="DB20" s="4">
        <v>25.501429000000002</v>
      </c>
      <c r="DC20" s="4">
        <v>25.731300999999998</v>
      </c>
      <c r="DD20" s="4">
        <v>25.808440000000001</v>
      </c>
      <c r="DE20" s="4">
        <v>24.007351</v>
      </c>
      <c r="DF20" s="4">
        <v>23.190594000000001</v>
      </c>
      <c r="DG20" s="4">
        <v>23.140585000000002</v>
      </c>
      <c r="DH20" s="4">
        <v>23.311276587719998</v>
      </c>
      <c r="DI20" s="4">
        <v>25.269337</v>
      </c>
      <c r="DJ20" s="4">
        <v>25.185165000000001</v>
      </c>
      <c r="DK20" s="4">
        <v>25.151589000000001</v>
      </c>
      <c r="DL20" s="4">
        <v>22.966193000000001</v>
      </c>
      <c r="DM20" s="4">
        <v>27.724173702937001</v>
      </c>
      <c r="DN20" s="4">
        <v>25.903189000000001</v>
      </c>
      <c r="DO20" s="4">
        <v>25.903241999999999</v>
      </c>
      <c r="DP20" s="4">
        <v>25.505837</v>
      </c>
      <c r="DQ20" s="4">
        <v>25.547893999999999</v>
      </c>
      <c r="DR20" s="4">
        <v>25.262074999999999</v>
      </c>
      <c r="DS20" s="4">
        <v>28.846495000000001</v>
      </c>
      <c r="DT20" s="4">
        <v>25.252941</v>
      </c>
      <c r="DU20" s="4">
        <v>25.164964999999999</v>
      </c>
      <c r="DV20" s="4">
        <v>29.194565506173003</v>
      </c>
      <c r="DW20" s="4">
        <v>24.403015</v>
      </c>
      <c r="DX20" s="4">
        <v>24.343775000000001</v>
      </c>
      <c r="DY20" s="4">
        <v>24.774107999999998</v>
      </c>
      <c r="DZ20" s="4">
        <v>25.081997999999999</v>
      </c>
      <c r="EA20" s="4">
        <v>24.085625</v>
      </c>
      <c r="EB20" s="4">
        <v>23.981407999999998</v>
      </c>
      <c r="EC20" s="4">
        <v>25.494806000000001</v>
      </c>
      <c r="ED20" s="4">
        <v>25.378264000000001</v>
      </c>
      <c r="EE20" s="4">
        <v>25.329711</v>
      </c>
      <c r="EF20" s="4">
        <v>26.009874673645999</v>
      </c>
      <c r="EG20" s="4">
        <v>24.207222000000002</v>
      </c>
      <c r="EH20" s="4">
        <v>28.453410000000002</v>
      </c>
      <c r="EI20" s="4">
        <v>25.646498000000001</v>
      </c>
      <c r="EJ20" s="4">
        <v>29.250921999999999</v>
      </c>
      <c r="EK20" s="4">
        <v>25.224148</v>
      </c>
      <c r="EL20" s="4">
        <v>25.289522999999999</v>
      </c>
      <c r="EM20" s="4">
        <v>24.866797999999999</v>
      </c>
      <c r="EN20" s="4">
        <v>25.144185</v>
      </c>
      <c r="EO20" s="4">
        <v>27.544768000000001</v>
      </c>
      <c r="EP20" s="4">
        <v>27.544768000000001</v>
      </c>
      <c r="EQ20" s="4">
        <v>25.414624249999999</v>
      </c>
      <c r="ER20" s="4">
        <v>25.414097000000002</v>
      </c>
      <c r="ES20" s="4">
        <v>24.038242</v>
      </c>
      <c r="ET20" s="4">
        <v>24.038242</v>
      </c>
      <c r="EU20" s="4">
        <v>25.390501</v>
      </c>
      <c r="EV20" s="4">
        <v>25.050677</v>
      </c>
      <c r="EW20" s="4">
        <v>24.977247999999999</v>
      </c>
      <c r="EX20" s="4">
        <v>26.582452</v>
      </c>
      <c r="EY20" s="4">
        <v>26.582452</v>
      </c>
      <c r="EZ20" s="4">
        <v>25.761690000000002</v>
      </c>
      <c r="FA20" s="4">
        <v>23.89816433333333</v>
      </c>
      <c r="FB20" s="4">
        <v>25.467396999999998</v>
      </c>
      <c r="FC20" s="4">
        <v>27.910121583102999</v>
      </c>
      <c r="FD20" s="4">
        <v>22.527940999999998</v>
      </c>
      <c r="FE20" s="4">
        <v>27.910121583102999</v>
      </c>
      <c r="FF20" s="4">
        <v>25.412858</v>
      </c>
      <c r="FG20" s="4">
        <v>25.726077</v>
      </c>
      <c r="FH20" s="4">
        <v>25.872747</v>
      </c>
      <c r="FI20" s="4">
        <v>23.827251</v>
      </c>
      <c r="FJ20" s="4">
        <v>25.703906</v>
      </c>
      <c r="FK20" s="4">
        <v>24.204398000000001</v>
      </c>
      <c r="FL20" s="4">
        <v>25.804438999999999</v>
      </c>
      <c r="FM20" s="4">
        <v>25.735927</v>
      </c>
      <c r="FN20" s="4">
        <v>25.702911</v>
      </c>
      <c r="FO20" s="4">
        <v>25.703927</v>
      </c>
      <c r="FP20" s="4">
        <v>25.703906</v>
      </c>
      <c r="FQ20" s="4">
        <v>25.703918999999999</v>
      </c>
      <c r="FR20" s="4">
        <v>29.236961999999998</v>
      </c>
      <c r="FS20" s="4">
        <v>29.236961999999998</v>
      </c>
      <c r="FT20" s="4">
        <v>27.924906</v>
      </c>
      <c r="FU20" s="4">
        <v>27.949822000000001</v>
      </c>
      <c r="FV20" s="4">
        <v>27.853580999999998</v>
      </c>
      <c r="FW20" s="4">
        <v>28.539183999999999</v>
      </c>
      <c r="FX20" s="4">
        <v>25.617502000000002</v>
      </c>
      <c r="FY20" s="4">
        <v>26.313081</v>
      </c>
      <c r="FZ20" s="4">
        <v>26.263263999999999</v>
      </c>
      <c r="GA20" s="4">
        <v>26.583525000000002</v>
      </c>
      <c r="GB20" s="4">
        <v>25.955366999999999</v>
      </c>
      <c r="GC20" s="4">
        <v>26.076808</v>
      </c>
      <c r="GD20" s="4">
        <v>25.610790000000001</v>
      </c>
      <c r="GE20" s="4">
        <v>25.555687499999998</v>
      </c>
      <c r="GF20" s="4">
        <v>24.949458</v>
      </c>
      <c r="GG20" s="4">
        <v>23.961285</v>
      </c>
      <c r="GH20" s="4">
        <v>23.330641</v>
      </c>
      <c r="GI20" s="4">
        <v>23.397434000000001</v>
      </c>
      <c r="GJ20" s="4">
        <v>25.571823999999999</v>
      </c>
      <c r="GK20" s="4">
        <v>28.804869</v>
      </c>
      <c r="GM20" s="3"/>
    </row>
    <row r="21" spans="2:195" x14ac:dyDescent="0.2">
      <c r="B21" s="1">
        <v>43426.375000000044</v>
      </c>
      <c r="C21" s="4">
        <v>25.884291999999999</v>
      </c>
      <c r="D21" s="4">
        <v>25.935323</v>
      </c>
      <c r="E21" s="4">
        <v>25.914901</v>
      </c>
      <c r="F21" s="4">
        <v>25.884267000000001</v>
      </c>
      <c r="G21" s="4">
        <v>25.749918000000001</v>
      </c>
      <c r="H21" s="4">
        <v>25.743938</v>
      </c>
      <c r="I21" s="4">
        <v>25.880396000000001</v>
      </c>
      <c r="J21" s="4">
        <v>25.835193</v>
      </c>
      <c r="K21" s="4">
        <v>26.05913</v>
      </c>
      <c r="L21" s="4">
        <v>26.002838000000001</v>
      </c>
      <c r="M21" s="4">
        <v>25.525086000000002</v>
      </c>
      <c r="N21" s="4">
        <v>25.000889000000001</v>
      </c>
      <c r="O21" s="4">
        <v>26.339514000000001</v>
      </c>
      <c r="P21" s="4">
        <v>25.901350000000001</v>
      </c>
      <c r="Q21" s="4">
        <v>25.069987000000001</v>
      </c>
      <c r="R21" s="4">
        <v>24.946979500000001</v>
      </c>
      <c r="S21" s="4">
        <v>24.979303000000002</v>
      </c>
      <c r="T21" s="4">
        <v>25.760404000000001</v>
      </c>
      <c r="U21" s="4">
        <v>25.606566999999998</v>
      </c>
      <c r="V21" s="4">
        <v>25.255274</v>
      </c>
      <c r="W21" s="4">
        <v>25.2416345</v>
      </c>
      <c r="X21" s="4">
        <v>26.508262999999999</v>
      </c>
      <c r="Y21" s="4">
        <v>23.934383</v>
      </c>
      <c r="Z21" s="4">
        <v>25.995438</v>
      </c>
      <c r="AA21" s="4">
        <v>25.604600000000001</v>
      </c>
      <c r="AB21" s="4">
        <v>24.071897</v>
      </c>
      <c r="AC21" s="4">
        <v>25.645101249999996</v>
      </c>
      <c r="AD21" s="4">
        <v>25.813555000000001</v>
      </c>
      <c r="AE21" s="4">
        <v>24.453876999999999</v>
      </c>
      <c r="AF21" s="4">
        <v>25.974267999999999</v>
      </c>
      <c r="AG21" s="4">
        <v>25.821238999999998</v>
      </c>
      <c r="AH21" s="4">
        <v>24.073185333333331</v>
      </c>
      <c r="AI21" s="4">
        <v>24.144487000000002</v>
      </c>
      <c r="AJ21" s="4">
        <v>25.833302</v>
      </c>
      <c r="AK21" s="4">
        <v>24.251543000000002</v>
      </c>
      <c r="AL21" s="4">
        <v>22.647789</v>
      </c>
      <c r="AM21" s="4">
        <v>25.201573</v>
      </c>
      <c r="AN21" s="4">
        <v>24.677952999999999</v>
      </c>
      <c r="AO21" s="4">
        <v>25.351766000000001</v>
      </c>
      <c r="AP21" s="4">
        <v>25.736355</v>
      </c>
      <c r="AQ21" s="4">
        <v>24.727055</v>
      </c>
      <c r="AR21" s="4">
        <v>26.716906999999999</v>
      </c>
      <c r="AS21" s="4">
        <v>25.330712999999999</v>
      </c>
      <c r="AT21" s="4">
        <v>25.548362999999998</v>
      </c>
      <c r="AU21" s="4">
        <v>25.330076999999999</v>
      </c>
      <c r="AV21" s="4">
        <v>25.276447000000001</v>
      </c>
      <c r="AW21" s="4">
        <v>25.345257</v>
      </c>
      <c r="AX21" s="4">
        <v>25.267019500000004</v>
      </c>
      <c r="AY21" s="4">
        <v>26.099851000000001</v>
      </c>
      <c r="AZ21" s="4">
        <v>26.024564000000002</v>
      </c>
      <c r="BA21" s="4">
        <v>26.099636</v>
      </c>
      <c r="BB21" s="4">
        <v>26.099706000000001</v>
      </c>
      <c r="BC21" s="4">
        <v>23.767676999999999</v>
      </c>
      <c r="BD21" s="4">
        <v>25.984998999999998</v>
      </c>
      <c r="BE21" s="4">
        <v>25.939962999999999</v>
      </c>
      <c r="BF21" s="4">
        <v>26.540075999999999</v>
      </c>
      <c r="BG21" s="4">
        <v>24.510096999999998</v>
      </c>
      <c r="BH21" s="4">
        <v>24.510096999999998</v>
      </c>
      <c r="BI21" s="4">
        <v>24.993119</v>
      </c>
      <c r="BJ21" s="4">
        <v>24.580445333333333</v>
      </c>
      <c r="BK21" s="4">
        <v>26.684837000000002</v>
      </c>
      <c r="BL21" s="4">
        <v>25.866523999999998</v>
      </c>
      <c r="BM21" s="4">
        <v>25.866523999999998</v>
      </c>
      <c r="BN21" s="4">
        <v>27.716177999999999</v>
      </c>
      <c r="BO21" s="4">
        <v>25.597311000000001</v>
      </c>
      <c r="BP21" s="4">
        <v>26.029433760464997</v>
      </c>
      <c r="BQ21" s="4">
        <v>25.788675000000001</v>
      </c>
      <c r="BR21" s="4">
        <v>25.265234</v>
      </c>
      <c r="BS21" s="4">
        <v>25.142061999999999</v>
      </c>
      <c r="BT21" s="4">
        <v>26.684837000000002</v>
      </c>
      <c r="BU21" s="4">
        <v>25.276447000000001</v>
      </c>
      <c r="BV21" s="4">
        <v>25.167338999999998</v>
      </c>
      <c r="BW21" s="4">
        <v>26.292943000000001</v>
      </c>
      <c r="BX21" s="4">
        <v>26.509028000000001</v>
      </c>
      <c r="BY21" s="4">
        <v>26.526398</v>
      </c>
      <c r="BZ21" s="4">
        <v>25.331137999999999</v>
      </c>
      <c r="CA21" s="4">
        <v>24.654868</v>
      </c>
      <c r="CB21" s="4">
        <v>25.255274</v>
      </c>
      <c r="CC21" s="4">
        <v>24.452438000000001</v>
      </c>
      <c r="CD21" s="4">
        <v>27.496492556361996</v>
      </c>
      <c r="CE21" s="4">
        <v>24.436465999999999</v>
      </c>
      <c r="CF21" s="4">
        <v>24.970979</v>
      </c>
      <c r="CG21" s="4">
        <v>28.057034774038002</v>
      </c>
      <c r="CH21" s="4">
        <v>24.259584</v>
      </c>
      <c r="CI21" s="4">
        <v>25.336335999999999</v>
      </c>
      <c r="CJ21" s="4">
        <v>25.279616999999998</v>
      </c>
      <c r="CK21" s="4">
        <v>25.785197</v>
      </c>
      <c r="CL21" s="4">
        <v>25.852035000000001</v>
      </c>
      <c r="CM21" s="4">
        <v>25.975145000000001</v>
      </c>
      <c r="CN21" s="4">
        <v>25.579350999999999</v>
      </c>
      <c r="CO21" s="4">
        <v>25.50215</v>
      </c>
      <c r="CP21" s="4">
        <v>25.975190000000001</v>
      </c>
      <c r="CQ21" s="4">
        <v>25.771235999999998</v>
      </c>
      <c r="CR21" s="4">
        <v>25.866523999999998</v>
      </c>
      <c r="CS21" s="4">
        <v>25.750423000000001</v>
      </c>
      <c r="CT21" s="4">
        <v>25.402628</v>
      </c>
      <c r="CU21" s="4">
        <v>25.430157999999999</v>
      </c>
      <c r="CV21" s="4">
        <v>25.548368</v>
      </c>
      <c r="CW21" s="4">
        <v>26.211269000000001</v>
      </c>
      <c r="CX21" s="4">
        <v>25.389731999999999</v>
      </c>
      <c r="CY21" s="4">
        <v>26.199959</v>
      </c>
      <c r="CZ21" s="4">
        <v>25.345257</v>
      </c>
      <c r="DA21" s="4">
        <v>25.345257</v>
      </c>
      <c r="DB21" s="4">
        <v>25.545059999999999</v>
      </c>
      <c r="DC21" s="4">
        <v>25.770530999999998</v>
      </c>
      <c r="DD21" s="4">
        <v>25.857357</v>
      </c>
      <c r="DE21" s="4">
        <v>24.043866999999999</v>
      </c>
      <c r="DF21" s="4">
        <v>23.210222000000002</v>
      </c>
      <c r="DG21" s="4">
        <v>23.159337000000001</v>
      </c>
      <c r="DH21" s="4">
        <v>23.349671421339998</v>
      </c>
      <c r="DI21" s="4">
        <v>25.300062</v>
      </c>
      <c r="DJ21" s="4">
        <v>25.192523000000001</v>
      </c>
      <c r="DK21" s="4">
        <v>25.158272</v>
      </c>
      <c r="DL21" s="4">
        <v>23.055337999999999</v>
      </c>
      <c r="DM21" s="4">
        <v>27.816207204683</v>
      </c>
      <c r="DN21" s="4">
        <v>25.947849999999999</v>
      </c>
      <c r="DO21" s="4">
        <v>25.947903</v>
      </c>
      <c r="DP21" s="4">
        <v>25.537734</v>
      </c>
      <c r="DQ21" s="4">
        <v>25.579350999999999</v>
      </c>
      <c r="DR21" s="4">
        <v>25.255274</v>
      </c>
      <c r="DS21" s="4">
        <v>29.158657999999999</v>
      </c>
      <c r="DT21" s="4">
        <v>25.276447000000001</v>
      </c>
      <c r="DU21" s="4">
        <v>25.188316</v>
      </c>
      <c r="DV21" s="4">
        <v>29.245606965993002</v>
      </c>
      <c r="DW21" s="4">
        <v>24.441033999999998</v>
      </c>
      <c r="DX21" s="4">
        <v>24.379866</v>
      </c>
      <c r="DY21" s="4">
        <v>24.808375000000002</v>
      </c>
      <c r="DZ21" s="4">
        <v>25.127037999999999</v>
      </c>
      <c r="EA21" s="4">
        <v>24.119071999999999</v>
      </c>
      <c r="EB21" s="4">
        <v>24.013247</v>
      </c>
      <c r="EC21" s="4">
        <v>25.538799000000001</v>
      </c>
      <c r="ED21" s="4">
        <v>25.421835000000002</v>
      </c>
      <c r="EE21" s="4">
        <v>25.373107000000001</v>
      </c>
      <c r="EF21" s="4">
        <v>26.038154024008001</v>
      </c>
      <c r="EG21" s="4">
        <v>24.252393999999999</v>
      </c>
      <c r="EH21" s="4">
        <v>28.74004</v>
      </c>
      <c r="EI21" s="4">
        <v>25.687408000000001</v>
      </c>
      <c r="EJ21" s="4">
        <v>29.538888</v>
      </c>
      <c r="EK21" s="4">
        <v>25.212461000000001</v>
      </c>
      <c r="EL21" s="4">
        <v>25.284538999999999</v>
      </c>
      <c r="EM21" s="4">
        <v>24.901985</v>
      </c>
      <c r="EN21" s="4">
        <v>25.174707000000001</v>
      </c>
      <c r="EO21" s="4">
        <v>27.716177999999999</v>
      </c>
      <c r="EP21" s="4">
        <v>27.716177999999999</v>
      </c>
      <c r="EQ21" s="4">
        <v>25.449016</v>
      </c>
      <c r="ER21" s="4">
        <v>25.448488000000001</v>
      </c>
      <c r="ES21" s="4">
        <v>24.227837000000001</v>
      </c>
      <c r="ET21" s="4">
        <v>24.227837000000001</v>
      </c>
      <c r="EU21" s="4">
        <v>25.415084</v>
      </c>
      <c r="EV21" s="4">
        <v>25.112838</v>
      </c>
      <c r="EW21" s="4">
        <v>25.013864000000002</v>
      </c>
      <c r="EX21" s="4">
        <v>26.684837000000002</v>
      </c>
      <c r="EY21" s="4">
        <v>26.684837000000002</v>
      </c>
      <c r="EZ21" s="4">
        <v>25.786594999999998</v>
      </c>
      <c r="FA21" s="4">
        <v>23.925949666666668</v>
      </c>
      <c r="FB21" s="4">
        <v>25.50215</v>
      </c>
      <c r="FC21" s="4">
        <v>28.002772359677</v>
      </c>
      <c r="FD21" s="4">
        <v>22.563756999999999</v>
      </c>
      <c r="FE21" s="4">
        <v>28.002772359677</v>
      </c>
      <c r="FF21" s="4">
        <v>25.447247000000001</v>
      </c>
      <c r="FG21" s="4">
        <v>25.763373000000001</v>
      </c>
      <c r="FH21" s="4">
        <v>25.941364</v>
      </c>
      <c r="FI21" s="4">
        <v>23.858301999999998</v>
      </c>
      <c r="FJ21" s="4">
        <v>25.746364</v>
      </c>
      <c r="FK21" s="4">
        <v>24.241975</v>
      </c>
      <c r="FL21" s="4">
        <v>25.866928999999999</v>
      </c>
      <c r="FM21" s="4">
        <v>25.781493999999999</v>
      </c>
      <c r="FN21" s="4">
        <v>25.747344999999999</v>
      </c>
      <c r="FO21" s="4">
        <v>25.746383999999999</v>
      </c>
      <c r="FP21" s="4">
        <v>25.746364</v>
      </c>
      <c r="FQ21" s="4">
        <v>25.7463765</v>
      </c>
      <c r="FR21" s="4">
        <v>29.616772999999998</v>
      </c>
      <c r="FS21" s="4">
        <v>29.616772999999998</v>
      </c>
      <c r="FT21" s="4">
        <v>28.219121999999999</v>
      </c>
      <c r="FU21" s="4">
        <v>28.245121999999999</v>
      </c>
      <c r="FV21" s="4">
        <v>28.148050000000001</v>
      </c>
      <c r="FW21" s="4">
        <v>28.853068</v>
      </c>
      <c r="FX21" s="4">
        <v>25.696449999999999</v>
      </c>
      <c r="FY21" s="4">
        <v>26.369775000000001</v>
      </c>
      <c r="FZ21" s="4">
        <v>26.316718999999999</v>
      </c>
      <c r="GA21" s="4">
        <v>26.710668999999999</v>
      </c>
      <c r="GB21" s="4">
        <v>25.974523000000001</v>
      </c>
      <c r="GC21" s="4">
        <v>26.130565000000001</v>
      </c>
      <c r="GD21" s="4">
        <v>25.653724</v>
      </c>
      <c r="GE21" s="4">
        <v>25.598352499999997</v>
      </c>
      <c r="GF21" s="4">
        <v>24.990551</v>
      </c>
      <c r="GG21" s="4">
        <v>23.990005</v>
      </c>
      <c r="GH21" s="4">
        <v>23.357573000000002</v>
      </c>
      <c r="GI21" s="4">
        <v>23.425058</v>
      </c>
      <c r="GJ21" s="4">
        <v>25.611464000000002</v>
      </c>
      <c r="GK21" s="4">
        <v>29.117265</v>
      </c>
      <c r="GM21" s="3"/>
    </row>
    <row r="22" spans="2:195" x14ac:dyDescent="0.2">
      <c r="B22" s="1">
        <v>43426.395833333379</v>
      </c>
      <c r="C22" s="4">
        <v>25.940456000000001</v>
      </c>
      <c r="D22" s="4">
        <v>25.994292000000002</v>
      </c>
      <c r="E22" s="4">
        <v>25.972747999999999</v>
      </c>
      <c r="F22" s="4">
        <v>25.940429999999999</v>
      </c>
      <c r="G22" s="4">
        <v>25.696726000000002</v>
      </c>
      <c r="H22" s="4">
        <v>25.600995999999999</v>
      </c>
      <c r="I22" s="4">
        <v>25.737963000000001</v>
      </c>
      <c r="J22" s="4">
        <v>25.688106000000001</v>
      </c>
      <c r="K22" s="4">
        <v>25.994288999999998</v>
      </c>
      <c r="L22" s="4">
        <v>26.072955</v>
      </c>
      <c r="M22" s="4">
        <v>25.398468999999999</v>
      </c>
      <c r="N22" s="4">
        <v>24.863354999999999</v>
      </c>
      <c r="O22" s="4">
        <v>26.332812000000001</v>
      </c>
      <c r="P22" s="4">
        <v>25.765383</v>
      </c>
      <c r="Q22" s="4">
        <v>25.219107000000001</v>
      </c>
      <c r="R22" s="4">
        <v>24.897260500000002</v>
      </c>
      <c r="S22" s="4">
        <v>24.929846000000001</v>
      </c>
      <c r="T22" s="4">
        <v>25.741167000000001</v>
      </c>
      <c r="U22" s="4">
        <v>25.55294</v>
      </c>
      <c r="V22" s="4">
        <v>25.211192</v>
      </c>
      <c r="W22" s="4">
        <v>25.186508</v>
      </c>
      <c r="X22" s="4">
        <v>26.441416</v>
      </c>
      <c r="Y22" s="4">
        <v>23.827017000000001</v>
      </c>
      <c r="Z22" s="4">
        <v>25.925215999999999</v>
      </c>
      <c r="AA22" s="4">
        <v>25.55378</v>
      </c>
      <c r="AB22" s="4">
        <v>24.037040999999999</v>
      </c>
      <c r="AC22" s="4">
        <v>25.621199499999999</v>
      </c>
      <c r="AD22" s="4">
        <v>25.789771999999999</v>
      </c>
      <c r="AE22" s="4">
        <v>24.218782999999998</v>
      </c>
      <c r="AF22" s="4">
        <v>25.862545999999998</v>
      </c>
      <c r="AG22" s="4">
        <v>25.802527000000001</v>
      </c>
      <c r="AH22" s="4">
        <v>23.916639333333336</v>
      </c>
      <c r="AI22" s="4">
        <v>24.001424</v>
      </c>
      <c r="AJ22" s="4">
        <v>25.736042000000001</v>
      </c>
      <c r="AK22" s="4">
        <v>24.147345999999999</v>
      </c>
      <c r="AL22" s="4">
        <v>22.697317000000002</v>
      </c>
      <c r="AM22" s="4">
        <v>25.113178999999999</v>
      </c>
      <c r="AN22" s="4">
        <v>24.587257000000001</v>
      </c>
      <c r="AO22" s="4">
        <v>25.234864999999999</v>
      </c>
      <c r="AP22" s="4">
        <v>25.690760000000001</v>
      </c>
      <c r="AQ22" s="4">
        <v>24.685115</v>
      </c>
      <c r="AR22" s="4">
        <v>26.678432000000001</v>
      </c>
      <c r="AS22" s="4">
        <v>25.261049</v>
      </c>
      <c r="AT22" s="4">
        <v>25.487141000000001</v>
      </c>
      <c r="AU22" s="4">
        <v>25.258744</v>
      </c>
      <c r="AV22" s="4">
        <v>25.211637</v>
      </c>
      <c r="AW22" s="4">
        <v>25.275272000000001</v>
      </c>
      <c r="AX22" s="4">
        <v>25.189954749999998</v>
      </c>
      <c r="AY22" s="4">
        <v>26.012066000000001</v>
      </c>
      <c r="AZ22" s="4">
        <v>25.938268000000001</v>
      </c>
      <c r="BA22" s="4">
        <v>26.011851</v>
      </c>
      <c r="BB22" s="4">
        <v>26.011921000000001</v>
      </c>
      <c r="BC22" s="4">
        <v>23.728052999999999</v>
      </c>
      <c r="BD22" s="4">
        <v>25.932390000000002</v>
      </c>
      <c r="BE22" s="4">
        <v>25.890854000000001</v>
      </c>
      <c r="BF22" s="4">
        <v>26.453196999999999</v>
      </c>
      <c r="BG22" s="4">
        <v>24.275309</v>
      </c>
      <c r="BH22" s="4">
        <v>24.275309</v>
      </c>
      <c r="BI22" s="4">
        <v>25.000122000000001</v>
      </c>
      <c r="BJ22" s="4">
        <v>24.584968</v>
      </c>
      <c r="BK22" s="4">
        <v>26.64329</v>
      </c>
      <c r="BL22" s="4">
        <v>25.785063000000001</v>
      </c>
      <c r="BM22" s="4">
        <v>25.785063000000001</v>
      </c>
      <c r="BN22" s="4">
        <v>27.872589999999999</v>
      </c>
      <c r="BO22" s="4">
        <v>25.485219000000001</v>
      </c>
      <c r="BP22" s="4">
        <v>26.005451863235997</v>
      </c>
      <c r="BQ22" s="4">
        <v>25.72343</v>
      </c>
      <c r="BR22" s="4">
        <v>25.440418000000001</v>
      </c>
      <c r="BS22" s="4">
        <v>25.311367000000001</v>
      </c>
      <c r="BT22" s="4">
        <v>26.64329</v>
      </c>
      <c r="BU22" s="4">
        <v>25.211637</v>
      </c>
      <c r="BV22" s="4">
        <v>25.103196000000001</v>
      </c>
      <c r="BW22" s="4">
        <v>26.222172</v>
      </c>
      <c r="BX22" s="4">
        <v>26.450600999999999</v>
      </c>
      <c r="BY22" s="4">
        <v>26.467728000000001</v>
      </c>
      <c r="BZ22" s="4">
        <v>25.292202</v>
      </c>
      <c r="CA22" s="4">
        <v>24.658069999999999</v>
      </c>
      <c r="CB22" s="4">
        <v>25.211192</v>
      </c>
      <c r="CC22" s="4">
        <v>24.352875000000001</v>
      </c>
      <c r="CD22" s="4">
        <v>27.447610220031997</v>
      </c>
      <c r="CE22" s="4">
        <v>24.455954999999999</v>
      </c>
      <c r="CF22" s="4">
        <v>24.919122999999999</v>
      </c>
      <c r="CG22" s="4">
        <v>27.986282171216004</v>
      </c>
      <c r="CH22" s="4">
        <v>24.166464999999999</v>
      </c>
      <c r="CI22" s="4">
        <v>25.267192000000001</v>
      </c>
      <c r="CJ22" s="4">
        <v>25.206421333333328</v>
      </c>
      <c r="CK22" s="4">
        <v>25.706752999999999</v>
      </c>
      <c r="CL22" s="4">
        <v>25.749891000000002</v>
      </c>
      <c r="CM22" s="4">
        <v>25.864221000000001</v>
      </c>
      <c r="CN22" s="4">
        <v>25.472711</v>
      </c>
      <c r="CO22" s="4">
        <v>25.403801999999999</v>
      </c>
      <c r="CP22" s="4">
        <v>25.864266000000001</v>
      </c>
      <c r="CQ22" s="4">
        <v>25.690324</v>
      </c>
      <c r="CR22" s="4">
        <v>25.785063000000001</v>
      </c>
      <c r="CS22" s="4">
        <v>25.702665</v>
      </c>
      <c r="CT22" s="4">
        <v>25.279654000000001</v>
      </c>
      <c r="CU22" s="4">
        <v>25.307089000000001</v>
      </c>
      <c r="CV22" s="4">
        <v>25.487146666666664</v>
      </c>
      <c r="CW22" s="4">
        <v>26.167652</v>
      </c>
      <c r="CX22" s="4">
        <v>25.380766000000001</v>
      </c>
      <c r="CY22" s="4">
        <v>26.156237000000001</v>
      </c>
      <c r="CZ22" s="4">
        <v>25.275272000000001</v>
      </c>
      <c r="DA22" s="4">
        <v>25.275272000000001</v>
      </c>
      <c r="DB22" s="4">
        <v>25.501149999999999</v>
      </c>
      <c r="DC22" s="4">
        <v>25.673795999999999</v>
      </c>
      <c r="DD22" s="4">
        <v>25.771612000000001</v>
      </c>
      <c r="DE22" s="4">
        <v>24.255424999999999</v>
      </c>
      <c r="DF22" s="4">
        <v>23.108370000000001</v>
      </c>
      <c r="DG22" s="4">
        <v>23.058503999999999</v>
      </c>
      <c r="DH22" s="4">
        <v>23.350420762020001</v>
      </c>
      <c r="DI22" s="4">
        <v>25.205013999999998</v>
      </c>
      <c r="DJ22" s="4">
        <v>25.130997000000001</v>
      </c>
      <c r="DK22" s="4">
        <v>25.092127999999999</v>
      </c>
      <c r="DL22" s="4">
        <v>22.833503</v>
      </c>
      <c r="DM22" s="4">
        <v>27.746061906856003</v>
      </c>
      <c r="DN22" s="4">
        <v>25.822158000000002</v>
      </c>
      <c r="DO22" s="4">
        <v>25.822209999999998</v>
      </c>
      <c r="DP22" s="4">
        <v>25.432082999999999</v>
      </c>
      <c r="DQ22" s="4">
        <v>25.472711</v>
      </c>
      <c r="DR22" s="4">
        <v>25.211192</v>
      </c>
      <c r="DS22" s="4">
        <v>29.130799</v>
      </c>
      <c r="DT22" s="4">
        <v>25.211637</v>
      </c>
      <c r="DU22" s="4">
        <v>25.123837000000002</v>
      </c>
      <c r="DV22" s="4">
        <v>29.196056579499</v>
      </c>
      <c r="DW22" s="4">
        <v>24.336749000000001</v>
      </c>
      <c r="DX22" s="4">
        <v>24.312339999999999</v>
      </c>
      <c r="DY22" s="4">
        <v>24.747371999999999</v>
      </c>
      <c r="DZ22" s="4">
        <v>25.082367999999999</v>
      </c>
      <c r="EA22" s="4">
        <v>24.130699</v>
      </c>
      <c r="EB22" s="4">
        <v>24.005289000000001</v>
      </c>
      <c r="EC22" s="4">
        <v>25.493881999999999</v>
      </c>
      <c r="ED22" s="4">
        <v>25.384978</v>
      </c>
      <c r="EE22" s="4">
        <v>25.339608999999999</v>
      </c>
      <c r="EF22" s="4">
        <v>26.041535675419997</v>
      </c>
      <c r="EG22" s="4">
        <v>24.270030999999999</v>
      </c>
      <c r="EH22" s="4">
        <v>28.718288999999999</v>
      </c>
      <c r="EI22" s="4">
        <v>25.635878999999999</v>
      </c>
      <c r="EJ22" s="4">
        <v>29.509402000000001</v>
      </c>
      <c r="EK22" s="4">
        <v>25.167325999999999</v>
      </c>
      <c r="EL22" s="4">
        <v>25.235944</v>
      </c>
      <c r="EM22" s="4">
        <v>24.842108</v>
      </c>
      <c r="EN22" s="4">
        <v>25.078443</v>
      </c>
      <c r="EO22" s="4">
        <v>27.872589999999999</v>
      </c>
      <c r="EP22" s="4">
        <v>27.872589999999999</v>
      </c>
      <c r="EQ22" s="4">
        <v>25.351326750000002</v>
      </c>
      <c r="ER22" s="4">
        <v>25.350801000000001</v>
      </c>
      <c r="ES22" s="4">
        <v>24.008516</v>
      </c>
      <c r="ET22" s="4">
        <v>24.008516</v>
      </c>
      <c r="EU22" s="4">
        <v>25.291996000000001</v>
      </c>
      <c r="EV22" s="4">
        <v>25.290036000000001</v>
      </c>
      <c r="EW22" s="4">
        <v>25.019469000000001</v>
      </c>
      <c r="EX22" s="4">
        <v>26.64329</v>
      </c>
      <c r="EY22" s="4">
        <v>26.64329</v>
      </c>
      <c r="EZ22" s="4">
        <v>25.662987999999999</v>
      </c>
      <c r="FA22" s="4">
        <v>23.818663666666666</v>
      </c>
      <c r="FB22" s="4">
        <v>25.403801999999999</v>
      </c>
      <c r="FC22" s="4">
        <v>27.932156592664001</v>
      </c>
      <c r="FD22" s="4">
        <v>22.349084999999999</v>
      </c>
      <c r="FE22" s="4">
        <v>27.932156592664001</v>
      </c>
      <c r="FF22" s="4">
        <v>25.349564999999998</v>
      </c>
      <c r="FG22" s="4">
        <v>25.712199999999999</v>
      </c>
      <c r="FH22" s="4">
        <v>25.851696</v>
      </c>
      <c r="FI22" s="4">
        <v>23.826293</v>
      </c>
      <c r="FJ22" s="4">
        <v>25.699752</v>
      </c>
      <c r="FK22" s="4">
        <v>24.407520000000002</v>
      </c>
      <c r="FL22" s="4">
        <v>25.78088</v>
      </c>
      <c r="FM22" s="4">
        <v>25.692385999999999</v>
      </c>
      <c r="FN22" s="4">
        <v>25.659883000000001</v>
      </c>
      <c r="FO22" s="4">
        <v>25.699773</v>
      </c>
      <c r="FP22" s="4">
        <v>25.699752</v>
      </c>
      <c r="FQ22" s="4">
        <v>25.699764999999999</v>
      </c>
      <c r="FR22" s="4">
        <v>29.677789000000001</v>
      </c>
      <c r="FS22" s="4">
        <v>29.677789000000001</v>
      </c>
      <c r="FT22" s="4">
        <v>28.197330999999998</v>
      </c>
      <c r="FU22" s="4">
        <v>28.223351999999998</v>
      </c>
      <c r="FV22" s="4">
        <v>28.126242000000001</v>
      </c>
      <c r="FW22" s="4">
        <v>28.815778999999999</v>
      </c>
      <c r="FX22" s="4">
        <v>25.746917</v>
      </c>
      <c r="FY22" s="4">
        <v>26.277056999999999</v>
      </c>
      <c r="FZ22" s="4">
        <v>26.220026000000001</v>
      </c>
      <c r="GA22" s="4">
        <v>26.821225999999999</v>
      </c>
      <c r="GB22" s="4">
        <v>25.829008000000002</v>
      </c>
      <c r="GC22" s="4">
        <v>26.087433000000001</v>
      </c>
      <c r="GD22" s="4">
        <v>25.608146999999999</v>
      </c>
      <c r="GE22" s="4">
        <v>25.553221499999999</v>
      </c>
      <c r="GF22" s="4">
        <v>24.991353</v>
      </c>
      <c r="GG22" s="4">
        <v>23.945522</v>
      </c>
      <c r="GH22" s="4">
        <v>23.295463499999997</v>
      </c>
      <c r="GI22" s="4">
        <v>23.368027999999999</v>
      </c>
      <c r="GJ22" s="4">
        <v>25.561816</v>
      </c>
      <c r="GK22" s="4">
        <v>29.088127</v>
      </c>
      <c r="GM22" s="3"/>
    </row>
    <row r="23" spans="2:195" x14ac:dyDescent="0.2">
      <c r="B23" s="1">
        <v>43426.416666666715</v>
      </c>
      <c r="C23" s="4">
        <v>25.949086999999999</v>
      </c>
      <c r="D23" s="4">
        <v>26.003758000000001</v>
      </c>
      <c r="E23" s="4">
        <v>25.98188</v>
      </c>
      <c r="F23" s="4">
        <v>25.949061</v>
      </c>
      <c r="G23" s="4">
        <v>25.692195000000002</v>
      </c>
      <c r="H23" s="4">
        <v>25.580172000000001</v>
      </c>
      <c r="I23" s="4">
        <v>25.725383999999998</v>
      </c>
      <c r="J23" s="4">
        <v>25.671925999999999</v>
      </c>
      <c r="K23" s="4">
        <v>26.002006999999999</v>
      </c>
      <c r="L23" s="4">
        <v>26.086580000000001</v>
      </c>
      <c r="M23" s="4">
        <v>25.423711999999998</v>
      </c>
      <c r="N23" s="4">
        <v>24.895935000000001</v>
      </c>
      <c r="O23" s="4">
        <v>26.375762999999999</v>
      </c>
      <c r="P23" s="4">
        <v>25.756257999999999</v>
      </c>
      <c r="Q23" s="4">
        <v>25.219528</v>
      </c>
      <c r="R23" s="4">
        <v>24.935487999999999</v>
      </c>
      <c r="S23" s="4">
        <v>24.967600999999998</v>
      </c>
      <c r="T23" s="4">
        <v>25.762957</v>
      </c>
      <c r="U23" s="4">
        <v>25.557168000000001</v>
      </c>
      <c r="V23" s="4">
        <v>25.19342</v>
      </c>
      <c r="W23" s="4">
        <v>25.180993000000001</v>
      </c>
      <c r="X23" s="4">
        <v>26.472382</v>
      </c>
      <c r="Y23" s="4">
        <v>23.824839999999998</v>
      </c>
      <c r="Z23" s="4">
        <v>25.928146999999999</v>
      </c>
      <c r="AA23" s="4">
        <v>25.557431999999999</v>
      </c>
      <c r="AB23" s="4">
        <v>24.002848</v>
      </c>
      <c r="AC23" s="4">
        <v>25.63562975</v>
      </c>
      <c r="AD23" s="4">
        <v>25.803470000000001</v>
      </c>
      <c r="AE23" s="4">
        <v>24.20111</v>
      </c>
      <c r="AF23" s="4">
        <v>25.869562999999999</v>
      </c>
      <c r="AG23" s="4">
        <v>25.824584999999999</v>
      </c>
      <c r="AH23" s="4">
        <v>23.916776666666664</v>
      </c>
      <c r="AI23" s="4">
        <v>24.001574999999999</v>
      </c>
      <c r="AJ23" s="4">
        <v>25.747129000000001</v>
      </c>
      <c r="AK23" s="4">
        <v>24.133728999999999</v>
      </c>
      <c r="AL23" s="4">
        <v>22.63551</v>
      </c>
      <c r="AM23" s="4">
        <v>25.177571</v>
      </c>
      <c r="AN23" s="4">
        <v>24.662067</v>
      </c>
      <c r="AO23" s="4">
        <v>25.297429000000001</v>
      </c>
      <c r="AP23" s="4">
        <v>25.700092000000001</v>
      </c>
      <c r="AQ23" s="4">
        <v>24.732547</v>
      </c>
      <c r="AR23" s="4">
        <v>26.672494</v>
      </c>
      <c r="AS23" s="4">
        <v>25.24567</v>
      </c>
      <c r="AT23" s="4">
        <v>25.477682000000001</v>
      </c>
      <c r="AU23" s="4">
        <v>25.243366000000002</v>
      </c>
      <c r="AV23" s="4">
        <v>25.205807</v>
      </c>
      <c r="AW23" s="4">
        <v>25.261009000000001</v>
      </c>
      <c r="AX23" s="4">
        <v>25.169943499999999</v>
      </c>
      <c r="AY23" s="4">
        <v>26.066020999999999</v>
      </c>
      <c r="AZ23" s="4">
        <v>25.975574000000002</v>
      </c>
      <c r="BA23" s="4">
        <v>26.065805999999998</v>
      </c>
      <c r="BB23" s="4">
        <v>26.065875999999999</v>
      </c>
      <c r="BC23" s="4">
        <v>23.718214</v>
      </c>
      <c r="BD23" s="4">
        <v>25.941582</v>
      </c>
      <c r="BE23" s="4">
        <v>25.899283</v>
      </c>
      <c r="BF23" s="4">
        <v>26.472308999999999</v>
      </c>
      <c r="BG23" s="4">
        <v>24.256162</v>
      </c>
      <c r="BH23" s="4">
        <v>24.256162</v>
      </c>
      <c r="BI23" s="4">
        <v>25.012587</v>
      </c>
      <c r="BJ23" s="4">
        <v>24.630726166666665</v>
      </c>
      <c r="BK23" s="4">
        <v>26.635864000000002</v>
      </c>
      <c r="BL23" s="4">
        <v>25.780767999999998</v>
      </c>
      <c r="BM23" s="4">
        <v>25.780767999999998</v>
      </c>
      <c r="BN23" s="4">
        <v>27.911085</v>
      </c>
      <c r="BO23" s="4">
        <v>25.493131000000002</v>
      </c>
      <c r="BP23" s="4">
        <v>26.01926441961</v>
      </c>
      <c r="BQ23" s="4">
        <v>25.713559</v>
      </c>
      <c r="BR23" s="4">
        <v>25.435009000000001</v>
      </c>
      <c r="BS23" s="4">
        <v>25.309388999999999</v>
      </c>
      <c r="BT23" s="4">
        <v>26.635864000000002</v>
      </c>
      <c r="BU23" s="4">
        <v>25.205807</v>
      </c>
      <c r="BV23" s="4">
        <v>25.096575333333334</v>
      </c>
      <c r="BW23" s="4">
        <v>26.220673000000001</v>
      </c>
      <c r="BX23" s="4">
        <v>26.435010999999999</v>
      </c>
      <c r="BY23" s="4">
        <v>26.453140999999999</v>
      </c>
      <c r="BZ23" s="4">
        <v>25.315359999999998</v>
      </c>
      <c r="CA23" s="4">
        <v>24.702003999999999</v>
      </c>
      <c r="CB23" s="4">
        <v>25.19342</v>
      </c>
      <c r="CC23" s="4">
        <v>24.349511</v>
      </c>
      <c r="CD23" s="4">
        <v>27.548883215286001</v>
      </c>
      <c r="CE23" s="4">
        <v>24.425436999999999</v>
      </c>
      <c r="CF23" s="4">
        <v>24.924271000000001</v>
      </c>
      <c r="CG23" s="4">
        <v>28.019057390732002</v>
      </c>
      <c r="CH23" s="4">
        <v>24.170442999999999</v>
      </c>
      <c r="CI23" s="4">
        <v>25.268343999999999</v>
      </c>
      <c r="CJ23" s="4">
        <v>25.207155999999998</v>
      </c>
      <c r="CK23" s="4">
        <v>25.704473</v>
      </c>
      <c r="CL23" s="4">
        <v>25.756381999999999</v>
      </c>
      <c r="CM23" s="4">
        <v>25.870771999999999</v>
      </c>
      <c r="CN23" s="4">
        <v>25.477751999999999</v>
      </c>
      <c r="CO23" s="4">
        <v>25.409223000000001</v>
      </c>
      <c r="CP23" s="4">
        <v>25.870816999999999</v>
      </c>
      <c r="CQ23" s="4">
        <v>25.686081000000001</v>
      </c>
      <c r="CR23" s="4">
        <v>25.780767999999998</v>
      </c>
      <c r="CS23" s="4">
        <v>25.708445000000001</v>
      </c>
      <c r="CT23" s="4">
        <v>25.311630999999998</v>
      </c>
      <c r="CU23" s="4">
        <v>25.340150999999999</v>
      </c>
      <c r="CV23" s="4">
        <v>25.477687</v>
      </c>
      <c r="CW23" s="4">
        <v>26.172647000000001</v>
      </c>
      <c r="CX23" s="4">
        <v>25.408013</v>
      </c>
      <c r="CY23" s="4">
        <v>26.161587000000001</v>
      </c>
      <c r="CZ23" s="4">
        <v>25.261009000000001</v>
      </c>
      <c r="DA23" s="4">
        <v>25.261009000000001</v>
      </c>
      <c r="DB23" s="4">
        <v>25.515768999999999</v>
      </c>
      <c r="DC23" s="4">
        <v>25.685424999999999</v>
      </c>
      <c r="DD23" s="4">
        <v>25.789123</v>
      </c>
      <c r="DE23" s="4">
        <v>24.265891</v>
      </c>
      <c r="DF23" s="4">
        <v>23.091000999999999</v>
      </c>
      <c r="DG23" s="4">
        <v>23.040362999999999</v>
      </c>
      <c r="DH23" s="4">
        <v>23.343753311779999</v>
      </c>
      <c r="DI23" s="4">
        <v>25.210401999999998</v>
      </c>
      <c r="DJ23" s="4">
        <v>25.124614000000001</v>
      </c>
      <c r="DK23" s="4">
        <v>25.085975999999999</v>
      </c>
      <c r="DL23" s="4">
        <v>22.871894999999999</v>
      </c>
      <c r="DM23" s="4">
        <v>27.778555800262001</v>
      </c>
      <c r="DN23" s="4">
        <v>25.831928000000001</v>
      </c>
      <c r="DO23" s="4">
        <v>25.831980000000001</v>
      </c>
      <c r="DP23" s="4">
        <v>25.437562</v>
      </c>
      <c r="DQ23" s="4">
        <v>25.477751999999999</v>
      </c>
      <c r="DR23" s="4">
        <v>25.19342</v>
      </c>
      <c r="DS23" s="4">
        <v>29.132272</v>
      </c>
      <c r="DT23" s="4">
        <v>25.205807</v>
      </c>
      <c r="DU23" s="4">
        <v>25.117747999999999</v>
      </c>
      <c r="DV23" s="4">
        <v>29.206271680017004</v>
      </c>
      <c r="DW23" s="4">
        <v>24.324562</v>
      </c>
      <c r="DX23" s="4">
        <v>24.295337</v>
      </c>
      <c r="DY23" s="4">
        <v>24.739713999999999</v>
      </c>
      <c r="DZ23" s="4">
        <v>25.174914000000001</v>
      </c>
      <c r="EA23" s="4">
        <v>24.106985000000002</v>
      </c>
      <c r="EB23" s="4">
        <v>23.975611000000001</v>
      </c>
      <c r="EC23" s="4">
        <v>25.523439</v>
      </c>
      <c r="ED23" s="4">
        <v>25.406634</v>
      </c>
      <c r="EE23" s="4">
        <v>25.357972</v>
      </c>
      <c r="EF23" s="4">
        <v>26.087934636423999</v>
      </c>
      <c r="EG23" s="4">
        <v>24.239412000000002</v>
      </c>
      <c r="EH23" s="4">
        <v>28.686108999999998</v>
      </c>
      <c r="EI23" s="4">
        <v>25.630693000000001</v>
      </c>
      <c r="EJ23" s="4">
        <v>29.542572</v>
      </c>
      <c r="EK23" s="4">
        <v>25.159738000000001</v>
      </c>
      <c r="EL23" s="4">
        <v>25.227954</v>
      </c>
      <c r="EM23" s="4">
        <v>24.833106000000001</v>
      </c>
      <c r="EN23" s="4">
        <v>25.083997</v>
      </c>
      <c r="EO23" s="4">
        <v>27.911085</v>
      </c>
      <c r="EP23" s="4">
        <v>27.911085</v>
      </c>
      <c r="EQ23" s="4">
        <v>25.35688875</v>
      </c>
      <c r="ER23" s="4">
        <v>25.356363000000002</v>
      </c>
      <c r="ES23" s="4">
        <v>24.079948999999999</v>
      </c>
      <c r="ET23" s="4">
        <v>24.079948999999999</v>
      </c>
      <c r="EU23" s="4">
        <v>25.320592999999999</v>
      </c>
      <c r="EV23" s="4">
        <v>25.288696999999999</v>
      </c>
      <c r="EW23" s="4">
        <v>25.050709999999999</v>
      </c>
      <c r="EX23" s="4">
        <v>26.635864000000002</v>
      </c>
      <c r="EY23" s="4">
        <v>26.635864000000002</v>
      </c>
      <c r="EZ23" s="4">
        <v>25.670667000000002</v>
      </c>
      <c r="FA23" s="4">
        <v>23.816434333333333</v>
      </c>
      <c r="FB23" s="4">
        <v>25.409223000000001</v>
      </c>
      <c r="FC23" s="4">
        <v>27.964868424777997</v>
      </c>
      <c r="FD23" s="4">
        <v>22.384184999999999</v>
      </c>
      <c r="FE23" s="4">
        <v>27.964868424777997</v>
      </c>
      <c r="FF23" s="4">
        <v>25.355128000000001</v>
      </c>
      <c r="FG23" s="4">
        <v>25.711971999999999</v>
      </c>
      <c r="FH23" s="4">
        <v>25.863447000000001</v>
      </c>
      <c r="FI23" s="4">
        <v>23.794366</v>
      </c>
      <c r="FJ23" s="4">
        <v>25.707539000000001</v>
      </c>
      <c r="FK23" s="4">
        <v>24.418748000000001</v>
      </c>
      <c r="FL23" s="4">
        <v>25.806162</v>
      </c>
      <c r="FM23" s="4">
        <v>25.704139000000001</v>
      </c>
      <c r="FN23" s="4">
        <v>25.669930999999998</v>
      </c>
      <c r="FO23" s="4">
        <v>25.707560000000001</v>
      </c>
      <c r="FP23" s="4">
        <v>25.707539000000001</v>
      </c>
      <c r="FQ23" s="4">
        <v>25.707552</v>
      </c>
      <c r="FR23" s="4">
        <v>29.781901999999999</v>
      </c>
      <c r="FS23" s="4">
        <v>29.781901999999999</v>
      </c>
      <c r="FT23" s="4">
        <v>28.180263</v>
      </c>
      <c r="FU23" s="4">
        <v>28.20814</v>
      </c>
      <c r="FV23" s="4">
        <v>28.109839000000001</v>
      </c>
      <c r="FW23" s="4">
        <v>28.811848999999999</v>
      </c>
      <c r="FX23" s="4">
        <v>25.752306999999998</v>
      </c>
      <c r="FY23" s="4">
        <v>26.296267</v>
      </c>
      <c r="FZ23" s="4">
        <v>26.240694999999999</v>
      </c>
      <c r="GA23" s="4">
        <v>26.854011</v>
      </c>
      <c r="GB23" s="4">
        <v>25.821211000000002</v>
      </c>
      <c r="GC23" s="4">
        <v>26.095013999999999</v>
      </c>
      <c r="GD23" s="4">
        <v>25.616354999999999</v>
      </c>
      <c r="GE23" s="4">
        <v>25.561280500000002</v>
      </c>
      <c r="GF23" s="4">
        <v>24.984217000000001</v>
      </c>
      <c r="GG23" s="4">
        <v>23.936319999999998</v>
      </c>
      <c r="GH23" s="4">
        <v>23.248381999999999</v>
      </c>
      <c r="GI23" s="4">
        <v>23.322566999999999</v>
      </c>
      <c r="GJ23" s="4">
        <v>25.566602</v>
      </c>
      <c r="GK23" s="4">
        <v>29.088867</v>
      </c>
      <c r="GM23" s="3"/>
    </row>
    <row r="24" spans="2:195" x14ac:dyDescent="0.2">
      <c r="B24" s="1">
        <v>43426.437500000051</v>
      </c>
      <c r="C24" s="4">
        <v>25.926055999999999</v>
      </c>
      <c r="D24" s="4">
        <v>25.981750999999999</v>
      </c>
      <c r="E24" s="4">
        <v>25.959463</v>
      </c>
      <c r="F24" s="4">
        <v>25.926030000000001</v>
      </c>
      <c r="G24" s="4">
        <v>25.726872</v>
      </c>
      <c r="H24" s="4">
        <v>25.620804</v>
      </c>
      <c r="I24" s="4">
        <v>25.753146999999998</v>
      </c>
      <c r="J24" s="4">
        <v>25.701554999999999</v>
      </c>
      <c r="K24" s="4">
        <v>26.070981</v>
      </c>
      <c r="L24" s="4">
        <v>26.062042000000002</v>
      </c>
      <c r="M24" s="4">
        <v>25.447046</v>
      </c>
      <c r="N24" s="4">
        <v>24.918861</v>
      </c>
      <c r="O24" s="4">
        <v>26.379369000000001</v>
      </c>
      <c r="P24" s="4">
        <v>25.801804000000001</v>
      </c>
      <c r="Q24" s="4">
        <v>25.271822</v>
      </c>
      <c r="R24" s="4">
        <v>24.973084499999999</v>
      </c>
      <c r="S24" s="4">
        <v>25.004231999999998</v>
      </c>
      <c r="T24" s="4">
        <v>25.758088000000001</v>
      </c>
      <c r="U24" s="4">
        <v>25.587631999999999</v>
      </c>
      <c r="V24" s="4">
        <v>25.218429</v>
      </c>
      <c r="W24" s="4">
        <v>25.201854999999998</v>
      </c>
      <c r="X24" s="4">
        <v>26.497577</v>
      </c>
      <c r="Y24" s="4">
        <v>23.864832</v>
      </c>
      <c r="Z24" s="4">
        <v>25.997971</v>
      </c>
      <c r="AA24" s="4">
        <v>25.589891000000001</v>
      </c>
      <c r="AB24" s="4">
        <v>23.901115999999998</v>
      </c>
      <c r="AC24" s="4">
        <v>25.654522249999999</v>
      </c>
      <c r="AD24" s="4">
        <v>25.820557000000001</v>
      </c>
      <c r="AE24" s="4">
        <v>24.121825999999999</v>
      </c>
      <c r="AF24" s="4">
        <v>25.909155999999999</v>
      </c>
      <c r="AG24" s="4">
        <v>25.818653999999999</v>
      </c>
      <c r="AH24" s="4">
        <v>23.951665666666667</v>
      </c>
      <c r="AI24" s="4">
        <v>24.037507000000002</v>
      </c>
      <c r="AJ24" s="4">
        <v>25.774919000000001</v>
      </c>
      <c r="AK24" s="4">
        <v>24.063791999999999</v>
      </c>
      <c r="AL24" s="4">
        <v>22.579592000000002</v>
      </c>
      <c r="AM24" s="4">
        <v>25.196397999999999</v>
      </c>
      <c r="AN24" s="4">
        <v>24.664045999999999</v>
      </c>
      <c r="AO24" s="4">
        <v>25.333943000000001</v>
      </c>
      <c r="AP24" s="4">
        <v>25.734608000000001</v>
      </c>
      <c r="AQ24" s="4">
        <v>24.757691999999999</v>
      </c>
      <c r="AR24" s="4">
        <v>26.728158000000001</v>
      </c>
      <c r="AS24" s="4">
        <v>25.277723999999999</v>
      </c>
      <c r="AT24" s="4">
        <v>25.509018000000001</v>
      </c>
      <c r="AU24" s="4">
        <v>25.275427000000001</v>
      </c>
      <c r="AV24" s="4">
        <v>25.238873999999999</v>
      </c>
      <c r="AW24" s="4">
        <v>25.293265000000002</v>
      </c>
      <c r="AX24" s="4">
        <v>25.20119725</v>
      </c>
      <c r="AY24" s="4">
        <v>26.100304000000001</v>
      </c>
      <c r="AZ24" s="4">
        <v>26.010867999999999</v>
      </c>
      <c r="BA24" s="4">
        <v>26.100090000000002</v>
      </c>
      <c r="BB24" s="4">
        <v>26.100159999999999</v>
      </c>
      <c r="BC24" s="4">
        <v>23.717953000000001</v>
      </c>
      <c r="BD24" s="4">
        <v>25.938381</v>
      </c>
      <c r="BE24" s="4">
        <v>25.906597999999999</v>
      </c>
      <c r="BF24" s="4">
        <v>26.499566999999999</v>
      </c>
      <c r="BG24" s="4">
        <v>24.177071999999999</v>
      </c>
      <c r="BH24" s="4">
        <v>24.177071999999999</v>
      </c>
      <c r="BI24" s="4">
        <v>25.058755000000001</v>
      </c>
      <c r="BJ24" s="4">
        <v>24.608609999999999</v>
      </c>
      <c r="BK24" s="4">
        <v>26.687654999999999</v>
      </c>
      <c r="BL24" s="4">
        <v>25.851997999999998</v>
      </c>
      <c r="BM24" s="4">
        <v>25.851997999999998</v>
      </c>
      <c r="BN24" s="4">
        <v>27.925581999999999</v>
      </c>
      <c r="BO24" s="4">
        <v>25.529874</v>
      </c>
      <c r="BP24" s="4">
        <v>26.036494318191</v>
      </c>
      <c r="BQ24" s="4">
        <v>25.787946999999999</v>
      </c>
      <c r="BR24" s="4">
        <v>25.49119</v>
      </c>
      <c r="BS24" s="4">
        <v>25.362642999999998</v>
      </c>
      <c r="BT24" s="4">
        <v>26.687654999999999</v>
      </c>
      <c r="BU24" s="4">
        <v>25.238873999999999</v>
      </c>
      <c r="BV24" s="4">
        <v>25.130562333333334</v>
      </c>
      <c r="BW24" s="4">
        <v>26.262294000000001</v>
      </c>
      <c r="BX24" s="4">
        <v>26.465465999999999</v>
      </c>
      <c r="BY24" s="4">
        <v>26.483657999999998</v>
      </c>
      <c r="BZ24" s="4">
        <v>25.332121000000001</v>
      </c>
      <c r="CA24" s="4">
        <v>24.680907000000001</v>
      </c>
      <c r="CB24" s="4">
        <v>25.218429</v>
      </c>
      <c r="CC24" s="4">
        <v>24.398530999999998</v>
      </c>
      <c r="CD24" s="4">
        <v>27.376103251876994</v>
      </c>
      <c r="CE24" s="4">
        <v>24.376501999999999</v>
      </c>
      <c r="CF24" s="4">
        <v>24.953973999999999</v>
      </c>
      <c r="CG24" s="4">
        <v>28.045724433802</v>
      </c>
      <c r="CH24" s="4">
        <v>24.204967</v>
      </c>
      <c r="CI24" s="4">
        <v>25.293689000000001</v>
      </c>
      <c r="CJ24" s="4">
        <v>25.231204333333334</v>
      </c>
      <c r="CK24" s="4">
        <v>25.777273000000001</v>
      </c>
      <c r="CL24" s="4">
        <v>25.796150999999998</v>
      </c>
      <c r="CM24" s="4">
        <v>25.911221999999999</v>
      </c>
      <c r="CN24" s="4">
        <v>25.516888000000002</v>
      </c>
      <c r="CO24" s="4">
        <v>25.448879000000002</v>
      </c>
      <c r="CP24" s="4">
        <v>25.911268</v>
      </c>
      <c r="CQ24" s="4">
        <v>25.762495999999999</v>
      </c>
      <c r="CR24" s="4">
        <v>25.851997999999998</v>
      </c>
      <c r="CS24" s="4">
        <v>25.742083000000001</v>
      </c>
      <c r="CT24" s="4">
        <v>25.336905000000002</v>
      </c>
      <c r="CU24" s="4">
        <v>25.365189000000001</v>
      </c>
      <c r="CV24" s="4">
        <v>25.509022999999999</v>
      </c>
      <c r="CW24" s="4">
        <v>26.202183999999999</v>
      </c>
      <c r="CX24" s="4">
        <v>25.39246</v>
      </c>
      <c r="CY24" s="4">
        <v>26.188894999999999</v>
      </c>
      <c r="CZ24" s="4">
        <v>25.293265000000002</v>
      </c>
      <c r="DA24" s="4">
        <v>25.293265000000002</v>
      </c>
      <c r="DB24" s="4">
        <v>25.539641</v>
      </c>
      <c r="DC24" s="4">
        <v>25.723158999999999</v>
      </c>
      <c r="DD24" s="4">
        <v>25.825498</v>
      </c>
      <c r="DE24" s="4">
        <v>24.321152999999999</v>
      </c>
      <c r="DF24" s="4">
        <v>23.032492999999999</v>
      </c>
      <c r="DG24" s="4">
        <v>22.982002000000001</v>
      </c>
      <c r="DH24" s="4">
        <v>23.310886033599999</v>
      </c>
      <c r="DI24" s="4">
        <v>25.252459000000002</v>
      </c>
      <c r="DJ24" s="4">
        <v>25.149087999999999</v>
      </c>
      <c r="DK24" s="4">
        <v>25.109749000000001</v>
      </c>
      <c r="DL24" s="4">
        <v>22.377369000000002</v>
      </c>
      <c r="DM24" s="4">
        <v>27.804993946757001</v>
      </c>
      <c r="DN24" s="4">
        <v>25.839770999999999</v>
      </c>
      <c r="DO24" s="4">
        <v>25.839822999999999</v>
      </c>
      <c r="DP24" s="4">
        <v>25.476678</v>
      </c>
      <c r="DQ24" s="4">
        <v>25.516888000000002</v>
      </c>
      <c r="DR24" s="4">
        <v>25.218429</v>
      </c>
      <c r="DS24" s="4">
        <v>29.443840000000002</v>
      </c>
      <c r="DT24" s="4">
        <v>25.238873999999999</v>
      </c>
      <c r="DU24" s="4">
        <v>25.151254999999999</v>
      </c>
      <c r="DV24" s="4">
        <v>29.251912821756001</v>
      </c>
      <c r="DW24" s="4">
        <v>24.252127000000002</v>
      </c>
      <c r="DX24" s="4">
        <v>24.224698</v>
      </c>
      <c r="DY24" s="4">
        <v>24.741743</v>
      </c>
      <c r="DZ24" s="4">
        <v>25.017022999999998</v>
      </c>
      <c r="EA24" s="4">
        <v>24.040731000000001</v>
      </c>
      <c r="EB24" s="4">
        <v>23.898382999999999</v>
      </c>
      <c r="EC24" s="4">
        <v>25.543437999999998</v>
      </c>
      <c r="ED24" s="4">
        <v>25.416803999999999</v>
      </c>
      <c r="EE24" s="4">
        <v>25.364042999999999</v>
      </c>
      <c r="EF24" s="4">
        <v>26.065653968142001</v>
      </c>
      <c r="EG24" s="4">
        <v>24.190732000000001</v>
      </c>
      <c r="EH24" s="4">
        <v>28.972991</v>
      </c>
      <c r="EI24" s="4">
        <v>25.670667999999999</v>
      </c>
      <c r="EJ24" s="4">
        <v>29.815742</v>
      </c>
      <c r="EK24" s="4">
        <v>25.061126999999999</v>
      </c>
      <c r="EL24" s="4">
        <v>25.157325</v>
      </c>
      <c r="EM24" s="4">
        <v>24.834416999999998</v>
      </c>
      <c r="EN24" s="4">
        <v>25.123567999999999</v>
      </c>
      <c r="EO24" s="4">
        <v>27.925581999999999</v>
      </c>
      <c r="EP24" s="4">
        <v>27.925581999999999</v>
      </c>
      <c r="EQ24" s="4">
        <v>25.395125499999999</v>
      </c>
      <c r="ER24" s="4">
        <v>25.394601999999999</v>
      </c>
      <c r="ES24" s="4">
        <v>22.377369000000002</v>
      </c>
      <c r="ET24" s="4">
        <v>22.377369000000002</v>
      </c>
      <c r="EU24" s="4">
        <v>25.346174999999999</v>
      </c>
      <c r="EV24" s="4">
        <v>25.340771</v>
      </c>
      <c r="EW24" s="4">
        <v>25.025655</v>
      </c>
      <c r="EX24" s="4">
        <v>26.687654999999999</v>
      </c>
      <c r="EY24" s="4">
        <v>26.687654999999999</v>
      </c>
      <c r="EZ24" s="4">
        <v>25.675131</v>
      </c>
      <c r="FA24" s="4">
        <v>23.856498333333334</v>
      </c>
      <c r="FB24" s="4">
        <v>25.448879000000002</v>
      </c>
      <c r="FC24" s="4">
        <v>27.991483893683</v>
      </c>
      <c r="FD24" s="4">
        <v>22.377369000000002</v>
      </c>
      <c r="FE24" s="4">
        <v>27.991483893683</v>
      </c>
      <c r="FF24" s="4">
        <v>25.393370000000001</v>
      </c>
      <c r="FG24" s="4">
        <v>25.745114000000001</v>
      </c>
      <c r="FH24" s="4">
        <v>25.897666999999998</v>
      </c>
      <c r="FI24" s="4">
        <v>23.638923999999999</v>
      </c>
      <c r="FJ24" s="4">
        <v>25.741343000000001</v>
      </c>
      <c r="FK24" s="4">
        <v>24.471843</v>
      </c>
      <c r="FL24" s="4">
        <v>25.841552</v>
      </c>
      <c r="FM24" s="4">
        <v>25.739858000000002</v>
      </c>
      <c r="FN24" s="4">
        <v>25.706727000000001</v>
      </c>
      <c r="FO24" s="4">
        <v>25.741364000000001</v>
      </c>
      <c r="FP24" s="4">
        <v>25.741343000000001</v>
      </c>
      <c r="FQ24" s="4">
        <v>25.741356</v>
      </c>
      <c r="FR24" s="4">
        <v>30.193273999999999</v>
      </c>
      <c r="FS24" s="4">
        <v>30.193273999999999</v>
      </c>
      <c r="FT24" s="4">
        <v>28.472505999999999</v>
      </c>
      <c r="FU24" s="4">
        <v>28.500586999999999</v>
      </c>
      <c r="FV24" s="4">
        <v>28.402562</v>
      </c>
      <c r="FW24" s="4">
        <v>29.117387999999998</v>
      </c>
      <c r="FX24" s="4">
        <v>25.724269</v>
      </c>
      <c r="FY24" s="4">
        <v>26.327918</v>
      </c>
      <c r="FZ24" s="4">
        <v>26.275846999999999</v>
      </c>
      <c r="GA24" s="4">
        <v>26.865317000000001</v>
      </c>
      <c r="GB24" s="4">
        <v>25.845130000000001</v>
      </c>
      <c r="GC24" s="4">
        <v>26.113192999999999</v>
      </c>
      <c r="GD24" s="4">
        <v>25.650773999999998</v>
      </c>
      <c r="GE24" s="4">
        <v>25.596043999999999</v>
      </c>
      <c r="GF24" s="4">
        <v>24.94904</v>
      </c>
      <c r="GG24" s="4">
        <v>23.936463</v>
      </c>
      <c r="GH24" s="4">
        <v>23.107002999999999</v>
      </c>
      <c r="GI24" s="4">
        <v>23.178992999999998</v>
      </c>
      <c r="GJ24" s="4">
        <v>25.598983</v>
      </c>
      <c r="GK24" s="4">
        <v>29.399616999999999</v>
      </c>
      <c r="GM24" s="3"/>
    </row>
    <row r="25" spans="2:195" x14ac:dyDescent="0.2">
      <c r="B25" s="1">
        <v>43426.458333333387</v>
      </c>
      <c r="C25" s="4">
        <v>26.081633</v>
      </c>
      <c r="D25" s="4">
        <v>26.139427999999999</v>
      </c>
      <c r="E25" s="4">
        <v>26.116299999999999</v>
      </c>
      <c r="F25" s="4">
        <v>26.081607000000002</v>
      </c>
      <c r="G25" s="4">
        <v>25.833012</v>
      </c>
      <c r="H25" s="4">
        <v>25.617377999999999</v>
      </c>
      <c r="I25" s="4">
        <v>25.774806000000002</v>
      </c>
      <c r="J25" s="4">
        <v>25.712810000000001</v>
      </c>
      <c r="K25" s="4">
        <v>26.082894</v>
      </c>
      <c r="L25" s="4">
        <v>26.200887999999999</v>
      </c>
      <c r="M25" s="4">
        <v>25.698232000000001</v>
      </c>
      <c r="N25" s="4">
        <v>25.231712000000002</v>
      </c>
      <c r="O25" s="4">
        <v>26.496032</v>
      </c>
      <c r="P25" s="4">
        <v>25.877383999999999</v>
      </c>
      <c r="Q25" s="4">
        <v>25.352060000000002</v>
      </c>
      <c r="R25" s="4">
        <v>25.022925000000001</v>
      </c>
      <c r="S25" s="4">
        <v>25.057618999999999</v>
      </c>
      <c r="T25" s="4">
        <v>25.877372000000001</v>
      </c>
      <c r="U25" s="4">
        <v>25.698180000000001</v>
      </c>
      <c r="V25" s="4">
        <v>25.319959000000001</v>
      </c>
      <c r="W25" s="4">
        <v>25.307099000000001</v>
      </c>
      <c r="X25" s="4">
        <v>26.619454000000001</v>
      </c>
      <c r="Y25" s="4">
        <v>23.955038999999999</v>
      </c>
      <c r="Z25" s="4">
        <v>26.012848999999999</v>
      </c>
      <c r="AA25" s="4">
        <v>25.704877</v>
      </c>
      <c r="AB25" s="4">
        <v>24.017901999999999</v>
      </c>
      <c r="AC25" s="4">
        <v>25.770411750000001</v>
      </c>
      <c r="AD25" s="4">
        <v>25.939115999999999</v>
      </c>
      <c r="AE25" s="4">
        <v>24.249068999999999</v>
      </c>
      <c r="AF25" s="4">
        <v>26.024329000000002</v>
      </c>
      <c r="AG25" s="4">
        <v>25.938815000000002</v>
      </c>
      <c r="AH25" s="4">
        <v>24.059124999999998</v>
      </c>
      <c r="AI25" s="4">
        <v>24.141870000000001</v>
      </c>
      <c r="AJ25" s="4">
        <v>25.897124000000002</v>
      </c>
      <c r="AK25" s="4">
        <v>24.186423000000001</v>
      </c>
      <c r="AL25" s="4">
        <v>22.683761000000001</v>
      </c>
      <c r="AM25" s="4">
        <v>25.303664999999999</v>
      </c>
      <c r="AN25" s="4">
        <v>24.754681000000001</v>
      </c>
      <c r="AO25" s="4">
        <v>25.456011</v>
      </c>
      <c r="AP25" s="4">
        <v>25.848531000000001</v>
      </c>
      <c r="AQ25" s="4">
        <v>24.910132999999998</v>
      </c>
      <c r="AR25" s="4">
        <v>26.847511000000001</v>
      </c>
      <c r="AS25" s="4">
        <v>25.396554999999999</v>
      </c>
      <c r="AT25" s="4">
        <v>25.613309000000001</v>
      </c>
      <c r="AU25" s="4">
        <v>25.394245999999999</v>
      </c>
      <c r="AV25" s="4">
        <v>25.352830000000001</v>
      </c>
      <c r="AW25" s="4">
        <v>25.410658000000002</v>
      </c>
      <c r="AX25" s="4">
        <v>25.325937499999998</v>
      </c>
      <c r="AY25" s="4">
        <v>26.22626</v>
      </c>
      <c r="AZ25" s="4">
        <v>26.128685000000001</v>
      </c>
      <c r="BA25" s="4">
        <v>26.226044999999999</v>
      </c>
      <c r="BB25" s="4">
        <v>26.226113999999999</v>
      </c>
      <c r="BC25" s="4">
        <v>23.810510000000001</v>
      </c>
      <c r="BD25" s="4">
        <v>26.058820999999998</v>
      </c>
      <c r="BE25" s="4">
        <v>26.024847999999999</v>
      </c>
      <c r="BF25" s="4">
        <v>26.611201000000001</v>
      </c>
      <c r="BG25" s="4">
        <v>24.309000000000001</v>
      </c>
      <c r="BH25" s="4">
        <v>24.309000000000001</v>
      </c>
      <c r="BI25" s="4">
        <v>25.144684999999999</v>
      </c>
      <c r="BJ25" s="4">
        <v>24.701146500000004</v>
      </c>
      <c r="BK25" s="4">
        <v>26.802598</v>
      </c>
      <c r="BL25" s="4">
        <v>25.873282</v>
      </c>
      <c r="BM25" s="4">
        <v>25.873282</v>
      </c>
      <c r="BN25" s="4">
        <v>28.151306000000002</v>
      </c>
      <c r="BO25" s="4">
        <v>25.638370999999999</v>
      </c>
      <c r="BP25" s="4">
        <v>26.156044827107994</v>
      </c>
      <c r="BQ25" s="4">
        <v>25.810860999999999</v>
      </c>
      <c r="BR25" s="4">
        <v>25.568635</v>
      </c>
      <c r="BS25" s="4">
        <v>25.441960999999999</v>
      </c>
      <c r="BT25" s="4">
        <v>26.802598</v>
      </c>
      <c r="BU25" s="4">
        <v>25.352830000000001</v>
      </c>
      <c r="BV25" s="4">
        <v>25.243781000000002</v>
      </c>
      <c r="BW25" s="4">
        <v>26.368870999999999</v>
      </c>
      <c r="BX25" s="4">
        <v>26.556142000000001</v>
      </c>
      <c r="BY25" s="4">
        <v>26.575135</v>
      </c>
      <c r="BZ25" s="4">
        <v>25.465729</v>
      </c>
      <c r="CA25" s="4">
        <v>24.775183999999999</v>
      </c>
      <c r="CB25" s="4">
        <v>25.319959000000001</v>
      </c>
      <c r="CC25" s="4">
        <v>24.469283000000001</v>
      </c>
      <c r="CD25" s="4">
        <v>27.582805389986998</v>
      </c>
      <c r="CE25" s="4">
        <v>24.533787</v>
      </c>
      <c r="CF25" s="4">
        <v>25.050111000000001</v>
      </c>
      <c r="CG25" s="4">
        <v>28.174722219404003</v>
      </c>
      <c r="CH25" s="4">
        <v>24.302781</v>
      </c>
      <c r="CI25" s="4">
        <v>25.380951</v>
      </c>
      <c r="CJ25" s="4">
        <v>25.312108666666671</v>
      </c>
      <c r="CK25" s="4">
        <v>25.801770999999999</v>
      </c>
      <c r="CL25" s="4">
        <v>25.913737999999999</v>
      </c>
      <c r="CM25" s="4">
        <v>26.024718</v>
      </c>
      <c r="CN25" s="4">
        <v>25.624623</v>
      </c>
      <c r="CO25" s="4">
        <v>25.553211000000001</v>
      </c>
      <c r="CP25" s="4">
        <v>26.024764000000001</v>
      </c>
      <c r="CQ25" s="4">
        <v>25.783321000000001</v>
      </c>
      <c r="CR25" s="4">
        <v>25.873282</v>
      </c>
      <c r="CS25" s="4">
        <v>25.853621</v>
      </c>
      <c r="CT25" s="4">
        <v>25.588540999999999</v>
      </c>
      <c r="CU25" s="4">
        <v>25.616986000000001</v>
      </c>
      <c r="CV25" s="4">
        <v>25.613313999999999</v>
      </c>
      <c r="CW25" s="4">
        <v>26.320066000000001</v>
      </c>
      <c r="CX25" s="4">
        <v>25.509930000000001</v>
      </c>
      <c r="CY25" s="4">
        <v>26.306716999999999</v>
      </c>
      <c r="CZ25" s="4">
        <v>25.410658000000002</v>
      </c>
      <c r="DA25" s="4">
        <v>25.410658000000002</v>
      </c>
      <c r="DB25" s="4">
        <v>25.668561</v>
      </c>
      <c r="DC25" s="4">
        <v>25.845642999999999</v>
      </c>
      <c r="DD25" s="4">
        <v>25.963456999999998</v>
      </c>
      <c r="DE25" s="4">
        <v>24.402244</v>
      </c>
      <c r="DF25" s="4">
        <v>23.162002999999999</v>
      </c>
      <c r="DG25" s="4">
        <v>23.111256000000001</v>
      </c>
      <c r="DH25" s="4">
        <v>23.429692970639998</v>
      </c>
      <c r="DI25" s="4">
        <v>25.352414</v>
      </c>
      <c r="DJ25" s="4">
        <v>25.246569000000001</v>
      </c>
      <c r="DK25" s="4">
        <v>25.205845</v>
      </c>
      <c r="DL25" s="4">
        <v>23.514181000000001</v>
      </c>
      <c r="DM25" s="4">
        <v>27.932884479814003</v>
      </c>
      <c r="DN25" s="4">
        <v>25.966595000000002</v>
      </c>
      <c r="DO25" s="4">
        <v>25.966646999999998</v>
      </c>
      <c r="DP25" s="4">
        <v>25.584254000000001</v>
      </c>
      <c r="DQ25" s="4">
        <v>25.624623</v>
      </c>
      <c r="DR25" s="4">
        <v>25.319959000000001</v>
      </c>
      <c r="DS25" s="4">
        <v>29.609103999999999</v>
      </c>
      <c r="DT25" s="4">
        <v>25.352830000000001</v>
      </c>
      <c r="DU25" s="4">
        <v>25.264507999999999</v>
      </c>
      <c r="DV25" s="4">
        <v>29.398817587137003</v>
      </c>
      <c r="DW25" s="4">
        <v>24.372934000000001</v>
      </c>
      <c r="DX25" s="4">
        <v>24.34308</v>
      </c>
      <c r="DY25" s="4">
        <v>24.847259999999999</v>
      </c>
      <c r="DZ25" s="4">
        <v>25.205912999999999</v>
      </c>
      <c r="EA25" s="4">
        <v>24.164261</v>
      </c>
      <c r="EB25" s="4">
        <v>24.017285999999999</v>
      </c>
      <c r="EC25" s="4">
        <v>25.657943</v>
      </c>
      <c r="ED25" s="4">
        <v>25.541360000000001</v>
      </c>
      <c r="EE25" s="4">
        <v>25.492789999999999</v>
      </c>
      <c r="EF25" s="4">
        <v>26.165220473504</v>
      </c>
      <c r="EG25" s="4">
        <v>24.344434</v>
      </c>
      <c r="EH25" s="4">
        <v>29.148658000000001</v>
      </c>
      <c r="EI25" s="4">
        <v>25.784063</v>
      </c>
      <c r="EJ25" s="4">
        <v>29.896637999999999</v>
      </c>
      <c r="EK25" s="4">
        <v>25.042209</v>
      </c>
      <c r="EL25" s="4">
        <v>25.140273000000001</v>
      </c>
      <c r="EM25" s="4">
        <v>24.940618000000001</v>
      </c>
      <c r="EN25" s="4">
        <v>25.227256000000001</v>
      </c>
      <c r="EO25" s="4">
        <v>28.151306000000002</v>
      </c>
      <c r="EP25" s="4">
        <v>28.151306000000002</v>
      </c>
      <c r="EQ25" s="4">
        <v>25.500387499999999</v>
      </c>
      <c r="ER25" s="4">
        <v>25.499860999999999</v>
      </c>
      <c r="ES25" s="4">
        <v>24.733588999999998</v>
      </c>
      <c r="ET25" s="4">
        <v>24.733588999999998</v>
      </c>
      <c r="EU25" s="4">
        <v>25.578306999999999</v>
      </c>
      <c r="EV25" s="4">
        <v>25.420672</v>
      </c>
      <c r="EW25" s="4">
        <v>25.141293000000001</v>
      </c>
      <c r="EX25" s="4">
        <v>26.802598</v>
      </c>
      <c r="EY25" s="4">
        <v>26.802598</v>
      </c>
      <c r="EZ25" s="4">
        <v>25.795427</v>
      </c>
      <c r="FA25" s="4">
        <v>23.946627000000003</v>
      </c>
      <c r="FB25" s="4">
        <v>25.553211000000001</v>
      </c>
      <c r="FC25" s="4">
        <v>28.120232197065999</v>
      </c>
      <c r="FD25" s="4">
        <v>23.031756000000001</v>
      </c>
      <c r="FE25" s="4">
        <v>28.120232197065999</v>
      </c>
      <c r="FF25" s="4">
        <v>25.498622999999998</v>
      </c>
      <c r="FG25" s="4">
        <v>25.851897000000001</v>
      </c>
      <c r="FH25" s="4">
        <v>25.990818999999998</v>
      </c>
      <c r="FI25" s="4">
        <v>23.752872</v>
      </c>
      <c r="FJ25" s="4">
        <v>25.854445999999999</v>
      </c>
      <c r="FK25" s="4">
        <v>24.554171</v>
      </c>
      <c r="FL25" s="4">
        <v>25.951730000000001</v>
      </c>
      <c r="FM25" s="4">
        <v>25.841583</v>
      </c>
      <c r="FN25" s="4">
        <v>25.811216000000002</v>
      </c>
      <c r="FO25" s="4">
        <v>25.854467</v>
      </c>
      <c r="FP25" s="4">
        <v>25.854445999999999</v>
      </c>
      <c r="FQ25" s="4">
        <v>25.854458999999999</v>
      </c>
      <c r="FR25" s="4">
        <v>30.486626999999999</v>
      </c>
      <c r="FS25" s="4">
        <v>30.486626999999999</v>
      </c>
      <c r="FT25" s="4">
        <v>28.647417999999998</v>
      </c>
      <c r="FU25" s="4">
        <v>28.675909999999998</v>
      </c>
      <c r="FV25" s="4">
        <v>28.577171</v>
      </c>
      <c r="FW25" s="4">
        <v>29.272092000000001</v>
      </c>
      <c r="FX25" s="4">
        <v>25.871946000000001</v>
      </c>
      <c r="FY25" s="4">
        <v>26.43478</v>
      </c>
      <c r="FZ25" s="4">
        <v>26.375343999999998</v>
      </c>
      <c r="GA25" s="4">
        <v>26.956173</v>
      </c>
      <c r="GB25" s="4">
        <v>25.883610000000001</v>
      </c>
      <c r="GC25" s="4">
        <v>26.230142000000001</v>
      </c>
      <c r="GD25" s="4">
        <v>25.767084000000001</v>
      </c>
      <c r="GE25" s="4">
        <v>25.712024499999998</v>
      </c>
      <c r="GF25" s="4">
        <v>25.076195999999999</v>
      </c>
      <c r="GG25" s="4">
        <v>24.032450999999998</v>
      </c>
      <c r="GH25" s="4">
        <v>23.205730500000001</v>
      </c>
      <c r="GI25" s="4">
        <v>23.280125000000002</v>
      </c>
      <c r="GJ25" s="4">
        <v>25.715703000000001</v>
      </c>
      <c r="GK25" s="4">
        <v>29.563448999999999</v>
      </c>
      <c r="GM25" s="3"/>
    </row>
    <row r="26" spans="2:195" x14ac:dyDescent="0.2">
      <c r="B26" s="1">
        <v>43426.479166666722</v>
      </c>
      <c r="C26" s="4">
        <v>26.156686000000001</v>
      </c>
      <c r="D26" s="4">
        <v>26.216815</v>
      </c>
      <c r="E26" s="4">
        <v>26.192754000000001</v>
      </c>
      <c r="F26" s="4">
        <v>26.156659999999999</v>
      </c>
      <c r="G26" s="4">
        <v>25.821180999999999</v>
      </c>
      <c r="H26" s="4">
        <v>25.667000000000002</v>
      </c>
      <c r="I26" s="4">
        <v>25.801669</v>
      </c>
      <c r="J26" s="4">
        <v>25.74783</v>
      </c>
      <c r="K26" s="4">
        <v>26.223388</v>
      </c>
      <c r="L26" s="4">
        <v>26.285515</v>
      </c>
      <c r="M26" s="4">
        <v>25.608598000000001</v>
      </c>
      <c r="N26" s="4">
        <v>25.103853999999998</v>
      </c>
      <c r="O26" s="4">
        <v>26.535034</v>
      </c>
      <c r="P26" s="4">
        <v>25.884838999999999</v>
      </c>
      <c r="Q26" s="4">
        <v>25.36422</v>
      </c>
      <c r="R26" s="4">
        <v>25.021001500000001</v>
      </c>
      <c r="S26" s="4">
        <v>25.055254999999999</v>
      </c>
      <c r="T26" s="4">
        <v>25.904665999999999</v>
      </c>
      <c r="U26" s="4">
        <v>25.694026999999998</v>
      </c>
      <c r="V26" s="4">
        <v>25.315936000000001</v>
      </c>
      <c r="W26" s="4">
        <v>25.304279000000001</v>
      </c>
      <c r="X26" s="4">
        <v>26.610796000000001</v>
      </c>
      <c r="Y26" s="4">
        <v>23.958093000000002</v>
      </c>
      <c r="Z26" s="4">
        <v>26.125181999999999</v>
      </c>
      <c r="AA26" s="4">
        <v>25.702726999999999</v>
      </c>
      <c r="AB26" s="4">
        <v>24.030204999999999</v>
      </c>
      <c r="AC26" s="4">
        <v>25.792981749999999</v>
      </c>
      <c r="AD26" s="4">
        <v>25.962150000000001</v>
      </c>
      <c r="AE26" s="4">
        <v>24.255407000000002</v>
      </c>
      <c r="AF26" s="4">
        <v>26.027667000000001</v>
      </c>
      <c r="AG26" s="4">
        <v>25.965394</v>
      </c>
      <c r="AH26" s="4">
        <v>24.058861333333329</v>
      </c>
      <c r="AI26" s="4">
        <v>24.141375</v>
      </c>
      <c r="AJ26" s="4">
        <v>25.889779000000001</v>
      </c>
      <c r="AK26" s="4">
        <v>24.192399999999999</v>
      </c>
      <c r="AL26" s="4">
        <v>22.683809</v>
      </c>
      <c r="AM26" s="4">
        <v>25.255552000000002</v>
      </c>
      <c r="AN26" s="4">
        <v>24.676110000000001</v>
      </c>
      <c r="AO26" s="4">
        <v>25.39067</v>
      </c>
      <c r="AP26" s="4">
        <v>25.845409</v>
      </c>
      <c r="AQ26" s="4">
        <v>24.908602999999999</v>
      </c>
      <c r="AR26" s="4">
        <v>26.861015999999999</v>
      </c>
      <c r="AS26" s="4">
        <v>25.369358999999999</v>
      </c>
      <c r="AT26" s="4">
        <v>25.595559000000002</v>
      </c>
      <c r="AU26" s="4">
        <v>25.367049000000002</v>
      </c>
      <c r="AV26" s="4">
        <v>25.338539000000001</v>
      </c>
      <c r="AW26" s="4">
        <v>25.385273000000002</v>
      </c>
      <c r="AX26" s="4">
        <v>25.29121275</v>
      </c>
      <c r="AY26" s="4">
        <v>26.207401999999998</v>
      </c>
      <c r="AZ26" s="4">
        <v>26.114433999999999</v>
      </c>
      <c r="BA26" s="4">
        <v>26.207187000000001</v>
      </c>
      <c r="BB26" s="4">
        <v>26.207256999999998</v>
      </c>
      <c r="BC26" s="4">
        <v>23.806262</v>
      </c>
      <c r="BD26" s="4">
        <v>26.134854000000001</v>
      </c>
      <c r="BE26" s="4">
        <v>26.077103000000001</v>
      </c>
      <c r="BF26" s="4">
        <v>26.627815999999999</v>
      </c>
      <c r="BG26" s="4">
        <v>24.314136000000001</v>
      </c>
      <c r="BH26" s="4">
        <v>24.314136000000001</v>
      </c>
      <c r="BI26" s="4">
        <v>25.145001000000001</v>
      </c>
      <c r="BJ26" s="4">
        <v>24.723627499999996</v>
      </c>
      <c r="BK26" s="4">
        <v>26.813908000000001</v>
      </c>
      <c r="BL26" s="4">
        <v>25.939799000000001</v>
      </c>
      <c r="BM26" s="4">
        <v>25.939799000000001</v>
      </c>
      <c r="BN26" s="4">
        <v>28.308017</v>
      </c>
      <c r="BO26" s="4">
        <v>25.631663</v>
      </c>
      <c r="BP26" s="4">
        <v>26.17927146045</v>
      </c>
      <c r="BQ26" s="4">
        <v>25.858343000000001</v>
      </c>
      <c r="BR26" s="4">
        <v>25.586207999999999</v>
      </c>
      <c r="BS26" s="4">
        <v>25.457055</v>
      </c>
      <c r="BT26" s="4">
        <v>26.813908000000001</v>
      </c>
      <c r="BU26" s="4">
        <v>25.338539000000001</v>
      </c>
      <c r="BV26" s="4">
        <v>25.229556000000002</v>
      </c>
      <c r="BW26" s="4">
        <v>26.372938000000001</v>
      </c>
      <c r="BX26" s="4">
        <v>26.555371999999998</v>
      </c>
      <c r="BY26" s="4">
        <v>26.575188000000001</v>
      </c>
      <c r="BZ26" s="4">
        <v>25.469276000000001</v>
      </c>
      <c r="CA26" s="4">
        <v>24.798801999999998</v>
      </c>
      <c r="CB26" s="4">
        <v>25.315936000000001</v>
      </c>
      <c r="CC26" s="4">
        <v>24.489882000000001</v>
      </c>
      <c r="CD26" s="4">
        <v>27.571084353397996</v>
      </c>
      <c r="CE26" s="4">
        <v>24.554583999999998</v>
      </c>
      <c r="CF26" s="4">
        <v>25.046492000000001</v>
      </c>
      <c r="CG26" s="4">
        <v>28.165558367096004</v>
      </c>
      <c r="CH26" s="4">
        <v>24.298635999999998</v>
      </c>
      <c r="CI26" s="4">
        <v>25.376574999999999</v>
      </c>
      <c r="CJ26" s="4">
        <v>25.307752666666669</v>
      </c>
      <c r="CK26" s="4">
        <v>25.866802</v>
      </c>
      <c r="CL26" s="4">
        <v>25.917536999999999</v>
      </c>
      <c r="CM26" s="4">
        <v>26.028455999999998</v>
      </c>
      <c r="CN26" s="4">
        <v>25.616783000000002</v>
      </c>
      <c r="CO26" s="4">
        <v>25.546529000000003</v>
      </c>
      <c r="CP26" s="4">
        <v>26.028500999999999</v>
      </c>
      <c r="CQ26" s="4">
        <v>25.848959000000001</v>
      </c>
      <c r="CR26" s="4">
        <v>25.939799000000001</v>
      </c>
      <c r="CS26" s="4">
        <v>25.848437000000001</v>
      </c>
      <c r="CT26" s="4">
        <v>25.502927</v>
      </c>
      <c r="CU26" s="4">
        <v>25.531383000000002</v>
      </c>
      <c r="CV26" s="4">
        <v>25.595564</v>
      </c>
      <c r="CW26" s="4">
        <v>26.352567000000001</v>
      </c>
      <c r="CX26" s="4">
        <v>25.537541999999998</v>
      </c>
      <c r="CY26" s="4">
        <v>26.340150000000001</v>
      </c>
      <c r="CZ26" s="4">
        <v>25.385273000000002</v>
      </c>
      <c r="DA26" s="4">
        <v>25.385273000000002</v>
      </c>
      <c r="DB26" s="4">
        <v>25.665949000000001</v>
      </c>
      <c r="DC26" s="4">
        <v>25.822329</v>
      </c>
      <c r="DD26" s="4">
        <v>25.927396999999999</v>
      </c>
      <c r="DE26" s="4">
        <v>24.403198</v>
      </c>
      <c r="DF26" s="4">
        <v>23.166705</v>
      </c>
      <c r="DG26" s="4">
        <v>23.115946000000001</v>
      </c>
      <c r="DH26" s="4">
        <v>23.45657580112</v>
      </c>
      <c r="DI26" s="4">
        <v>25.344567999999999</v>
      </c>
      <c r="DJ26" s="4">
        <v>25.243285</v>
      </c>
      <c r="DK26" s="4">
        <v>25.202959</v>
      </c>
      <c r="DL26" s="4">
        <v>23.222339000000002</v>
      </c>
      <c r="DM26" s="4">
        <v>27.923799285436004</v>
      </c>
      <c r="DN26" s="4">
        <v>25.947949999999999</v>
      </c>
      <c r="DO26" s="4">
        <v>25.948001999999999</v>
      </c>
      <c r="DP26" s="4">
        <v>25.575851</v>
      </c>
      <c r="DQ26" s="4">
        <v>25.616783000000002</v>
      </c>
      <c r="DR26" s="4">
        <v>25.315936000000001</v>
      </c>
      <c r="DS26" s="4">
        <v>29.546216999999999</v>
      </c>
      <c r="DT26" s="4">
        <v>25.338539000000001</v>
      </c>
      <c r="DU26" s="4">
        <v>25.249841</v>
      </c>
      <c r="DV26" s="4">
        <v>29.395168202193002</v>
      </c>
      <c r="DW26" s="4">
        <v>24.379525000000001</v>
      </c>
      <c r="DX26" s="4">
        <v>24.351668</v>
      </c>
      <c r="DY26" s="4">
        <v>24.847753000000001</v>
      </c>
      <c r="DZ26" s="4">
        <v>25.195201999999998</v>
      </c>
      <c r="EA26" s="4">
        <v>24.176876</v>
      </c>
      <c r="EB26" s="4">
        <v>24.031144000000001</v>
      </c>
      <c r="EC26" s="4">
        <v>25.64799</v>
      </c>
      <c r="ED26" s="4">
        <v>25.547259</v>
      </c>
      <c r="EE26" s="4">
        <v>25.505296000000001</v>
      </c>
      <c r="EF26" s="4">
        <v>26.190163585011998</v>
      </c>
      <c r="EG26" s="4">
        <v>24.364740999999999</v>
      </c>
      <c r="EH26" s="4">
        <v>29.139921000000001</v>
      </c>
      <c r="EI26" s="4">
        <v>25.776070000000001</v>
      </c>
      <c r="EJ26" s="4">
        <v>29.899947999999998</v>
      </c>
      <c r="EK26" s="4">
        <v>25.027014000000001</v>
      </c>
      <c r="EL26" s="4">
        <v>25.124518999999999</v>
      </c>
      <c r="EM26" s="4">
        <v>24.942072</v>
      </c>
      <c r="EN26" s="4">
        <v>25.215244999999999</v>
      </c>
      <c r="EO26" s="4">
        <v>28.308017</v>
      </c>
      <c r="EP26" s="4">
        <v>28.308017</v>
      </c>
      <c r="EQ26" s="4">
        <v>25.492143500000001</v>
      </c>
      <c r="ER26" s="4">
        <v>25.491617000000002</v>
      </c>
      <c r="ES26" s="4">
        <v>24.501785000000002</v>
      </c>
      <c r="ET26" s="4">
        <v>24.501785000000002</v>
      </c>
      <c r="EU26" s="4">
        <v>25.503136000000001</v>
      </c>
      <c r="EV26" s="4">
        <v>25.436005000000002</v>
      </c>
      <c r="EW26" s="4">
        <v>25.169826</v>
      </c>
      <c r="EX26" s="4">
        <v>26.813908000000001</v>
      </c>
      <c r="EY26" s="4">
        <v>26.813908000000001</v>
      </c>
      <c r="EZ26" s="4">
        <v>25.776620000000001</v>
      </c>
      <c r="FA26" s="4">
        <v>23.949670333333334</v>
      </c>
      <c r="FB26" s="4">
        <v>25.546529</v>
      </c>
      <c r="FC26" s="4">
        <v>28.111086067683999</v>
      </c>
      <c r="FD26" s="4">
        <v>22.710473</v>
      </c>
      <c r="FE26" s="4">
        <v>28.111086067683999</v>
      </c>
      <c r="FF26" s="4">
        <v>25.490379000000001</v>
      </c>
      <c r="FG26" s="4">
        <v>25.843651000000001</v>
      </c>
      <c r="FH26" s="4">
        <v>25.958003000000001</v>
      </c>
      <c r="FI26" s="4">
        <v>23.765550000000001</v>
      </c>
      <c r="FJ26" s="4">
        <v>25.850293000000001</v>
      </c>
      <c r="FK26" s="4">
        <v>24.556619000000001</v>
      </c>
      <c r="FL26" s="4">
        <v>25.943536000000002</v>
      </c>
      <c r="FM26" s="4">
        <v>25.835419999999999</v>
      </c>
      <c r="FN26" s="4">
        <v>25.804863000000001</v>
      </c>
      <c r="FO26" s="4">
        <v>25.850313</v>
      </c>
      <c r="FP26" s="4">
        <v>25.850293000000001</v>
      </c>
      <c r="FQ26" s="4">
        <v>25.850305499999997</v>
      </c>
      <c r="FR26" s="4">
        <v>30.531576999999999</v>
      </c>
      <c r="FS26" s="4">
        <v>30.531576999999999</v>
      </c>
      <c r="FT26" s="4">
        <v>28.636710000000001</v>
      </c>
      <c r="FU26" s="4">
        <v>28.665120999999999</v>
      </c>
      <c r="FV26" s="4">
        <v>28.566289999999999</v>
      </c>
      <c r="FW26" s="4">
        <v>29.232921999999999</v>
      </c>
      <c r="FX26" s="4">
        <v>25.941642999999999</v>
      </c>
      <c r="FY26" s="4">
        <v>26.453343</v>
      </c>
      <c r="FZ26" s="4">
        <v>26.396547999999999</v>
      </c>
      <c r="GA26" s="4">
        <v>27.070637000000001</v>
      </c>
      <c r="GB26" s="4">
        <v>25.897691999999999</v>
      </c>
      <c r="GC26" s="4">
        <v>26.263535000000001</v>
      </c>
      <c r="GD26" s="4">
        <v>25.764476999999999</v>
      </c>
      <c r="GE26" s="4">
        <v>25.709623000000001</v>
      </c>
      <c r="GF26" s="4">
        <v>25.104968</v>
      </c>
      <c r="GG26" s="4">
        <v>24.029617999999999</v>
      </c>
      <c r="GH26" s="4">
        <v>23.2280345</v>
      </c>
      <c r="GI26" s="4">
        <v>23.300813000000002</v>
      </c>
      <c r="GJ26" s="4">
        <v>25.713065</v>
      </c>
      <c r="GK26" s="4">
        <v>29.505020999999999</v>
      </c>
      <c r="GM26" s="3"/>
    </row>
    <row r="27" spans="2:195" x14ac:dyDescent="0.2">
      <c r="B27" s="1">
        <v>43426.500000000058</v>
      </c>
      <c r="C27" s="4">
        <v>26.106759</v>
      </c>
      <c r="D27" s="4">
        <v>26.163584</v>
      </c>
      <c r="E27" s="4">
        <v>26.140844000000001</v>
      </c>
      <c r="F27" s="4">
        <v>26.106732999999998</v>
      </c>
      <c r="G27" s="4">
        <v>25.856715999999999</v>
      </c>
      <c r="H27" s="4">
        <v>25.638188</v>
      </c>
      <c r="I27" s="4">
        <v>25.771968000000001</v>
      </c>
      <c r="J27" s="4">
        <v>25.719241</v>
      </c>
      <c r="K27" s="4">
        <v>26.230695999999998</v>
      </c>
      <c r="L27" s="4">
        <v>26.240138999999999</v>
      </c>
      <c r="M27" s="4">
        <v>25.447896</v>
      </c>
      <c r="N27" s="4">
        <v>24.910243999999999</v>
      </c>
      <c r="O27" s="4">
        <v>26.514299000000001</v>
      </c>
      <c r="P27" s="4">
        <v>25.822979</v>
      </c>
      <c r="Q27" s="4">
        <v>25.365877000000001</v>
      </c>
      <c r="R27" s="4">
        <v>25.119969000000001</v>
      </c>
      <c r="S27" s="4">
        <v>25.150669000000001</v>
      </c>
      <c r="T27" s="4">
        <v>25.879828</v>
      </c>
      <c r="U27" s="4">
        <v>25.715743</v>
      </c>
      <c r="V27" s="4">
        <v>25.341080999999999</v>
      </c>
      <c r="W27" s="4">
        <v>25.328471</v>
      </c>
      <c r="X27" s="4">
        <v>26.487991000000001</v>
      </c>
      <c r="Y27" s="4">
        <v>23.949012</v>
      </c>
      <c r="Z27" s="4">
        <v>26.134164999999999</v>
      </c>
      <c r="AA27" s="4">
        <v>25.720375000000001</v>
      </c>
      <c r="AB27" s="4">
        <v>24.060119</v>
      </c>
      <c r="AC27" s="4">
        <v>25.770396499999997</v>
      </c>
      <c r="AD27" s="4">
        <v>25.938596</v>
      </c>
      <c r="AE27" s="4">
        <v>24.245466</v>
      </c>
      <c r="AF27" s="4">
        <v>25.945530000000002</v>
      </c>
      <c r="AG27" s="4">
        <v>25.941635000000002</v>
      </c>
      <c r="AH27" s="4">
        <v>24.031184666666665</v>
      </c>
      <c r="AI27" s="4">
        <v>24.115113999999998</v>
      </c>
      <c r="AJ27" s="4">
        <v>25.808948000000001</v>
      </c>
      <c r="AK27" s="4">
        <v>24.188096000000002</v>
      </c>
      <c r="AL27" s="4">
        <v>22.717244999999998</v>
      </c>
      <c r="AM27" s="4">
        <v>25.16958</v>
      </c>
      <c r="AN27" s="4">
        <v>24.589268000000001</v>
      </c>
      <c r="AO27" s="4">
        <v>25.305505</v>
      </c>
      <c r="AP27" s="4">
        <v>25.867750999999998</v>
      </c>
      <c r="AQ27" s="4">
        <v>24.934556000000001</v>
      </c>
      <c r="AR27" s="4">
        <v>26.831752999999999</v>
      </c>
      <c r="AS27" s="4">
        <v>25.411527</v>
      </c>
      <c r="AT27" s="4">
        <v>25.634056000000001</v>
      </c>
      <c r="AU27" s="4">
        <v>25.409217000000002</v>
      </c>
      <c r="AV27" s="4">
        <v>25.360317999999999</v>
      </c>
      <c r="AW27" s="4">
        <v>25.425599999999999</v>
      </c>
      <c r="AX27" s="4">
        <v>25.341025499999997</v>
      </c>
      <c r="AY27" s="4">
        <v>26.122571000000001</v>
      </c>
      <c r="AZ27" s="4">
        <v>26.03313</v>
      </c>
      <c r="BA27" s="4">
        <v>26.122356</v>
      </c>
      <c r="BB27" s="4">
        <v>26.122426000000001</v>
      </c>
      <c r="BC27" s="4">
        <v>23.879839</v>
      </c>
      <c r="BD27" s="4">
        <v>26.064336999999998</v>
      </c>
      <c r="BE27" s="4">
        <v>26.031497999999999</v>
      </c>
      <c r="BF27" s="4">
        <v>26.506554999999999</v>
      </c>
      <c r="BG27" s="4">
        <v>24.302453</v>
      </c>
      <c r="BH27" s="4">
        <v>24.302453</v>
      </c>
      <c r="BI27" s="4">
        <v>25.109835</v>
      </c>
      <c r="BJ27" s="4">
        <v>24.753697000000003</v>
      </c>
      <c r="BK27" s="4">
        <v>26.782700999999999</v>
      </c>
      <c r="BL27" s="4">
        <v>25.94659</v>
      </c>
      <c r="BM27" s="4">
        <v>25.94659</v>
      </c>
      <c r="BN27" s="4">
        <v>28.142885</v>
      </c>
      <c r="BO27" s="4">
        <v>25.565162000000001</v>
      </c>
      <c r="BP27" s="4">
        <v>26.155520478347999</v>
      </c>
      <c r="BQ27" s="4">
        <v>25.880989</v>
      </c>
      <c r="BR27" s="4">
        <v>25.577942</v>
      </c>
      <c r="BS27" s="4">
        <v>25.452649999999998</v>
      </c>
      <c r="BT27" s="4">
        <v>26.782700999999999</v>
      </c>
      <c r="BU27" s="4">
        <v>25.360317999999999</v>
      </c>
      <c r="BV27" s="4">
        <v>25.251985000000001</v>
      </c>
      <c r="BW27" s="4">
        <v>26.346820999999998</v>
      </c>
      <c r="BX27" s="4">
        <v>26.513449999999999</v>
      </c>
      <c r="BY27" s="4">
        <v>26.533297000000001</v>
      </c>
      <c r="BZ27" s="4">
        <v>25.481618999999998</v>
      </c>
      <c r="CA27" s="4">
        <v>24.823173000000001</v>
      </c>
      <c r="CB27" s="4">
        <v>25.341080999999999</v>
      </c>
      <c r="CC27" s="4">
        <v>24.483855999999999</v>
      </c>
      <c r="CD27" s="4">
        <v>27.356173878488999</v>
      </c>
      <c r="CE27" s="4">
        <v>24.590419000000001</v>
      </c>
      <c r="CF27" s="4">
        <v>25.051234000000001</v>
      </c>
      <c r="CG27" s="4">
        <v>28.035578362166003</v>
      </c>
      <c r="CH27" s="4">
        <v>24.295849</v>
      </c>
      <c r="CI27" s="4">
        <v>25.410057999999999</v>
      </c>
      <c r="CJ27" s="4">
        <v>25.344391999999999</v>
      </c>
      <c r="CK27" s="4">
        <v>25.865935</v>
      </c>
      <c r="CL27" s="4">
        <v>25.83081</v>
      </c>
      <c r="CM27" s="4">
        <v>25.946172000000001</v>
      </c>
      <c r="CN27" s="4">
        <v>25.547143999999999</v>
      </c>
      <c r="CO27" s="4">
        <v>25.482081000000004</v>
      </c>
      <c r="CP27" s="4">
        <v>25.946217999999998</v>
      </c>
      <c r="CQ27" s="4">
        <v>25.856092</v>
      </c>
      <c r="CR27" s="4">
        <v>25.94659</v>
      </c>
      <c r="CS27" s="4">
        <v>25.875278999999999</v>
      </c>
      <c r="CT27" s="4">
        <v>25.351312</v>
      </c>
      <c r="CU27" s="4">
        <v>25.379778999999999</v>
      </c>
      <c r="CV27" s="4">
        <v>25.634060666666667</v>
      </c>
      <c r="CW27" s="4">
        <v>26.320215000000001</v>
      </c>
      <c r="CX27" s="4">
        <v>25.512529000000001</v>
      </c>
      <c r="CY27" s="4">
        <v>26.306744999999999</v>
      </c>
      <c r="CZ27" s="4">
        <v>25.425599999999999</v>
      </c>
      <c r="DA27" s="4">
        <v>25.425599999999999</v>
      </c>
      <c r="DB27" s="4">
        <v>25.678267999999999</v>
      </c>
      <c r="DC27" s="4">
        <v>25.751642</v>
      </c>
      <c r="DD27" s="4">
        <v>25.854001</v>
      </c>
      <c r="DE27" s="4">
        <v>24.381086</v>
      </c>
      <c r="DF27" s="4">
        <v>23.320336000000001</v>
      </c>
      <c r="DG27" s="4">
        <v>23.258785</v>
      </c>
      <c r="DH27" s="4">
        <v>23.45796236168</v>
      </c>
      <c r="DI27" s="4">
        <v>25.285295000000001</v>
      </c>
      <c r="DJ27" s="4">
        <v>25.270347999999998</v>
      </c>
      <c r="DK27" s="4">
        <v>25.230383</v>
      </c>
      <c r="DL27" s="4">
        <v>22.815567000000001</v>
      </c>
      <c r="DM27" s="4">
        <v>27.794934963931002</v>
      </c>
      <c r="DN27" s="4">
        <v>25.846671000000001</v>
      </c>
      <c r="DO27" s="4">
        <v>25.846723999999998</v>
      </c>
      <c r="DP27" s="4">
        <v>25.507829999999998</v>
      </c>
      <c r="DQ27" s="4">
        <v>25.547143999999999</v>
      </c>
      <c r="DR27" s="4">
        <v>25.341080999999999</v>
      </c>
      <c r="DS27" s="4">
        <v>29.460432999999998</v>
      </c>
      <c r="DT27" s="4">
        <v>25.360317999999999</v>
      </c>
      <c r="DU27" s="4">
        <v>25.271958000000001</v>
      </c>
      <c r="DV27" s="4">
        <v>29.418520407654</v>
      </c>
      <c r="DW27" s="4">
        <v>24.360205000000001</v>
      </c>
      <c r="DX27" s="4">
        <v>24.351821999999999</v>
      </c>
      <c r="DY27" s="4">
        <v>24.872333000000001</v>
      </c>
      <c r="DZ27" s="4">
        <v>24.998811</v>
      </c>
      <c r="EA27" s="4">
        <v>24.204491000000001</v>
      </c>
      <c r="EB27" s="4">
        <v>24.056156999999999</v>
      </c>
      <c r="EC27" s="4">
        <v>25.682231999999999</v>
      </c>
      <c r="ED27" s="4">
        <v>25.561202999999999</v>
      </c>
      <c r="EE27" s="4">
        <v>25.510781000000001</v>
      </c>
      <c r="EF27" s="4">
        <v>26.215901944338</v>
      </c>
      <c r="EG27" s="4">
        <v>24.398250999999998</v>
      </c>
      <c r="EH27" s="4">
        <v>29.116973000000002</v>
      </c>
      <c r="EI27" s="4">
        <v>25.806971000000001</v>
      </c>
      <c r="EJ27" s="4">
        <v>29.885936000000001</v>
      </c>
      <c r="EK27" s="4">
        <v>24.974053999999999</v>
      </c>
      <c r="EL27" s="4">
        <v>25.091311000000001</v>
      </c>
      <c r="EM27" s="4">
        <v>24.965754</v>
      </c>
      <c r="EN27" s="4">
        <v>25.156265999999999</v>
      </c>
      <c r="EO27" s="4">
        <v>28.142885</v>
      </c>
      <c r="EP27" s="4">
        <v>28.142885</v>
      </c>
      <c r="EQ27" s="4">
        <v>25.43138025</v>
      </c>
      <c r="ER27" s="4">
        <v>25.430852999999999</v>
      </c>
      <c r="ES27" s="4">
        <v>24.012889000000001</v>
      </c>
      <c r="ET27" s="4">
        <v>24.012889000000001</v>
      </c>
      <c r="EU27" s="4">
        <v>25.362832000000001</v>
      </c>
      <c r="EV27" s="4">
        <v>25.430378999999999</v>
      </c>
      <c r="EW27" s="4">
        <v>25.140726999999998</v>
      </c>
      <c r="EX27" s="4">
        <v>26.782700999999999</v>
      </c>
      <c r="EY27" s="4">
        <v>26.782700999999999</v>
      </c>
      <c r="EZ27" s="4">
        <v>25.687196</v>
      </c>
      <c r="FA27" s="4">
        <v>23.940595666666667</v>
      </c>
      <c r="FB27" s="4">
        <v>25.482081000000001</v>
      </c>
      <c r="FC27" s="4">
        <v>27.981357444589001</v>
      </c>
      <c r="FD27" s="4">
        <v>22.355715</v>
      </c>
      <c r="FE27" s="4">
        <v>27.981357444589001</v>
      </c>
      <c r="FF27" s="4">
        <v>25.429614000000001</v>
      </c>
      <c r="FG27" s="4">
        <v>25.878672000000002</v>
      </c>
      <c r="FH27" s="4">
        <v>25.910568999999999</v>
      </c>
      <c r="FI27" s="4">
        <v>23.819056</v>
      </c>
      <c r="FJ27" s="4">
        <v>25.874399</v>
      </c>
      <c r="FK27" s="4">
        <v>24.530688000000001</v>
      </c>
      <c r="FL27" s="4">
        <v>25.861471000000002</v>
      </c>
      <c r="FM27" s="4">
        <v>25.762342</v>
      </c>
      <c r="FN27" s="4">
        <v>25.730046000000002</v>
      </c>
      <c r="FO27" s="4">
        <v>25.874420000000001</v>
      </c>
      <c r="FP27" s="4">
        <v>25.874399</v>
      </c>
      <c r="FQ27" s="4">
        <v>25.874412</v>
      </c>
      <c r="FR27" s="4">
        <v>30.547575999999999</v>
      </c>
      <c r="FS27" s="4">
        <v>30.547575999999999</v>
      </c>
      <c r="FT27" s="4">
        <v>28.607368000000001</v>
      </c>
      <c r="FU27" s="4">
        <v>28.634965000000001</v>
      </c>
      <c r="FV27" s="4">
        <v>28.536683</v>
      </c>
      <c r="FW27" s="4">
        <v>29.173964999999999</v>
      </c>
      <c r="FX27" s="4">
        <v>25.902526999999999</v>
      </c>
      <c r="FY27" s="4">
        <v>26.335284000000001</v>
      </c>
      <c r="FZ27" s="4">
        <v>26.280225999999999</v>
      </c>
      <c r="GA27" s="4">
        <v>27.026817999999999</v>
      </c>
      <c r="GB27" s="4">
        <v>25.870251</v>
      </c>
      <c r="GC27" s="4">
        <v>26.228891999999998</v>
      </c>
      <c r="GD27" s="4">
        <v>25.785934999999998</v>
      </c>
      <c r="GE27" s="4">
        <v>25.731368</v>
      </c>
      <c r="GF27" s="4">
        <v>25.106452000000001</v>
      </c>
      <c r="GG27" s="4">
        <v>24.090128</v>
      </c>
      <c r="GH27" s="4">
        <v>23.306714499999998</v>
      </c>
      <c r="GI27" s="4">
        <v>23.375377</v>
      </c>
      <c r="GJ27" s="4">
        <v>25.731383999999998</v>
      </c>
      <c r="GK27" s="4">
        <v>29.424123999999999</v>
      </c>
      <c r="GM27" s="3"/>
    </row>
    <row r="28" spans="2:195" x14ac:dyDescent="0.2">
      <c r="B28" s="1">
        <v>43426.520833333394</v>
      </c>
      <c r="C28" s="4">
        <v>26.001937000000002</v>
      </c>
      <c r="D28" s="4">
        <v>26.05443</v>
      </c>
      <c r="E28" s="4">
        <v>26.033422999999999</v>
      </c>
      <c r="F28" s="4">
        <v>26.001912000000001</v>
      </c>
      <c r="G28" s="4">
        <v>25.878869999999999</v>
      </c>
      <c r="H28" s="4">
        <v>25.544778999999998</v>
      </c>
      <c r="I28" s="4">
        <v>25.678242999999998</v>
      </c>
      <c r="J28" s="4">
        <v>25.627676999999998</v>
      </c>
      <c r="K28" s="4">
        <v>26.144586</v>
      </c>
      <c r="L28" s="4">
        <v>26.147175000000001</v>
      </c>
      <c r="M28" s="4">
        <v>25.235479000000002</v>
      </c>
      <c r="N28" s="4">
        <v>24.653980000000001</v>
      </c>
      <c r="O28" s="4">
        <v>26.435608999999999</v>
      </c>
      <c r="P28" s="4">
        <v>25.721833</v>
      </c>
      <c r="Q28" s="4">
        <v>25.226127999999999</v>
      </c>
      <c r="R28" s="4">
        <v>24.994171999999999</v>
      </c>
      <c r="S28" s="4">
        <v>25.028569000000001</v>
      </c>
      <c r="T28" s="4">
        <v>25.821235000000001</v>
      </c>
      <c r="U28" s="4">
        <v>25.737953000000001</v>
      </c>
      <c r="V28" s="4">
        <v>25.365019</v>
      </c>
      <c r="W28" s="4">
        <v>25.3424525</v>
      </c>
      <c r="X28" s="4">
        <v>26.367045999999998</v>
      </c>
      <c r="Y28" s="4">
        <v>23.909226</v>
      </c>
      <c r="Z28" s="4">
        <v>26.039449000000001</v>
      </c>
      <c r="AA28" s="4">
        <v>25.723821000000001</v>
      </c>
      <c r="AB28" s="4">
        <v>24.036521</v>
      </c>
      <c r="AC28" s="4">
        <v>25.702713750000001</v>
      </c>
      <c r="AD28" s="4">
        <v>25.870595999999999</v>
      </c>
      <c r="AE28" s="4">
        <v>24.220296000000001</v>
      </c>
      <c r="AF28" s="4">
        <v>25.844387999999999</v>
      </c>
      <c r="AG28" s="4">
        <v>25.882674999999999</v>
      </c>
      <c r="AH28" s="4">
        <v>23.856514000000001</v>
      </c>
      <c r="AI28" s="4">
        <v>23.935589</v>
      </c>
      <c r="AJ28" s="4">
        <v>25.729704999999999</v>
      </c>
      <c r="AK28" s="4">
        <v>24.169049000000001</v>
      </c>
      <c r="AL28" s="4">
        <v>22.687086000000001</v>
      </c>
      <c r="AM28" s="4">
        <v>25.047402000000002</v>
      </c>
      <c r="AN28" s="4">
        <v>24.47015</v>
      </c>
      <c r="AO28" s="4">
        <v>25.180575000000001</v>
      </c>
      <c r="AP28" s="4">
        <v>25.883056</v>
      </c>
      <c r="AQ28" s="4">
        <v>24.905771000000001</v>
      </c>
      <c r="AR28" s="4">
        <v>26.747540000000001</v>
      </c>
      <c r="AS28" s="4">
        <v>25.441510999999998</v>
      </c>
      <c r="AT28" s="4">
        <v>25.665025</v>
      </c>
      <c r="AU28" s="4">
        <v>25.441813</v>
      </c>
      <c r="AV28" s="4">
        <v>25.372237999999999</v>
      </c>
      <c r="AW28" s="4">
        <v>25.456033999999999</v>
      </c>
      <c r="AX28" s="4">
        <v>25.382808750000002</v>
      </c>
      <c r="AY28" s="4">
        <v>25.997136000000001</v>
      </c>
      <c r="AZ28" s="4">
        <v>25.915738000000001</v>
      </c>
      <c r="BA28" s="4">
        <v>25.996921</v>
      </c>
      <c r="BB28" s="4">
        <v>25.996991000000001</v>
      </c>
      <c r="BC28" s="4">
        <v>23.810407000000001</v>
      </c>
      <c r="BD28" s="4">
        <v>26.058682999999998</v>
      </c>
      <c r="BE28" s="4">
        <v>26.017295000000001</v>
      </c>
      <c r="BF28" s="4">
        <v>26.386222</v>
      </c>
      <c r="BG28" s="4">
        <v>24.274895000000001</v>
      </c>
      <c r="BH28" s="4">
        <v>24.274895000000001</v>
      </c>
      <c r="BI28" s="4">
        <v>25.016148999999999</v>
      </c>
      <c r="BJ28" s="4">
        <v>24.678298833333333</v>
      </c>
      <c r="BK28" s="4">
        <v>26.701203</v>
      </c>
      <c r="BL28" s="4">
        <v>25.834828000000002</v>
      </c>
      <c r="BM28" s="4">
        <v>25.834828000000002</v>
      </c>
      <c r="BN28" s="4">
        <v>27.893504</v>
      </c>
      <c r="BO28" s="4">
        <v>25.465337999999999</v>
      </c>
      <c r="BP28" s="4">
        <v>26.086951794347996</v>
      </c>
      <c r="BQ28" s="4">
        <v>25.807804999999998</v>
      </c>
      <c r="BR28" s="4">
        <v>25.439557000000001</v>
      </c>
      <c r="BS28" s="4">
        <v>25.313112</v>
      </c>
      <c r="BT28" s="4">
        <v>26.701203</v>
      </c>
      <c r="BU28" s="4">
        <v>25.372237999999999</v>
      </c>
      <c r="BV28" s="4">
        <v>25.262886333333331</v>
      </c>
      <c r="BW28" s="4">
        <v>26.270619</v>
      </c>
      <c r="BX28" s="4">
        <v>26.44689</v>
      </c>
      <c r="BY28" s="4">
        <v>26.466396</v>
      </c>
      <c r="BZ28" s="4">
        <v>25.457425000000001</v>
      </c>
      <c r="CA28" s="4">
        <v>24.751355</v>
      </c>
      <c r="CB28" s="4">
        <v>25.365019</v>
      </c>
      <c r="CC28" s="4">
        <v>24.427012000000001</v>
      </c>
      <c r="CD28" s="4">
        <v>27.332951759409998</v>
      </c>
      <c r="CE28" s="4">
        <v>24.564612</v>
      </c>
      <c r="CF28" s="4">
        <v>25.0427</v>
      </c>
      <c r="CG28" s="4">
        <v>27.907567029596002</v>
      </c>
      <c r="CH28" s="4">
        <v>24.264818999999999</v>
      </c>
      <c r="CI28" s="4">
        <v>25.502706</v>
      </c>
      <c r="CJ28" s="4">
        <v>25.456675666666666</v>
      </c>
      <c r="CK28" s="4">
        <v>25.766290000000001</v>
      </c>
      <c r="CL28" s="4">
        <v>25.730392999999999</v>
      </c>
      <c r="CM28" s="4">
        <v>25.844764000000001</v>
      </c>
      <c r="CN28" s="4">
        <v>25.450745999999999</v>
      </c>
      <c r="CO28" s="4">
        <v>25.395586999999995</v>
      </c>
      <c r="CP28" s="4">
        <v>25.844809999999999</v>
      </c>
      <c r="CQ28" s="4">
        <v>25.751622000000001</v>
      </c>
      <c r="CR28" s="4">
        <v>25.834828000000002</v>
      </c>
      <c r="CS28" s="4">
        <v>25.893070999999999</v>
      </c>
      <c r="CT28" s="4">
        <v>25.132866</v>
      </c>
      <c r="CU28" s="4">
        <v>25.159164000000001</v>
      </c>
      <c r="CV28" s="4">
        <v>25.665030000000002</v>
      </c>
      <c r="CW28" s="4">
        <v>26.285378000000001</v>
      </c>
      <c r="CX28" s="4">
        <v>25.458306</v>
      </c>
      <c r="CY28" s="4">
        <v>26.272590000000001</v>
      </c>
      <c r="CZ28" s="4">
        <v>25.456033999999999</v>
      </c>
      <c r="DA28" s="4">
        <v>25.456033999999999</v>
      </c>
      <c r="DB28" s="4">
        <v>25.664891999999998</v>
      </c>
      <c r="DC28" s="4">
        <v>25.640522000000001</v>
      </c>
      <c r="DD28" s="4">
        <v>25.735019999999999</v>
      </c>
      <c r="DE28" s="4">
        <v>24.276387</v>
      </c>
      <c r="DF28" s="4">
        <v>23.271099</v>
      </c>
      <c r="DG28" s="4">
        <v>23.209586000000002</v>
      </c>
      <c r="DH28" s="4">
        <v>23.421083027539996</v>
      </c>
      <c r="DI28" s="4">
        <v>25.207418000000001</v>
      </c>
      <c r="DJ28" s="4">
        <v>25.297771000000001</v>
      </c>
      <c r="DK28" s="4">
        <v>25.258690999999999</v>
      </c>
      <c r="DL28" s="4">
        <v>22.508047999999999</v>
      </c>
      <c r="DM28" s="4">
        <v>27.668022416686</v>
      </c>
      <c r="DN28" s="4">
        <v>25.757201999999999</v>
      </c>
      <c r="DO28" s="4">
        <v>25.757255000000001</v>
      </c>
      <c r="DP28" s="4">
        <v>25.414463999999999</v>
      </c>
      <c r="DQ28" s="4">
        <v>25.450745999999999</v>
      </c>
      <c r="DR28" s="4">
        <v>25.365019</v>
      </c>
      <c r="DS28" s="4">
        <v>29.181401000000001</v>
      </c>
      <c r="DT28" s="4">
        <v>25.372237999999999</v>
      </c>
      <c r="DU28" s="4">
        <v>25.28387</v>
      </c>
      <c r="DV28" s="4">
        <v>29.433688731206999</v>
      </c>
      <c r="DW28" s="4">
        <v>24.344245999999998</v>
      </c>
      <c r="DX28" s="4">
        <v>24.334244999999999</v>
      </c>
      <c r="DY28" s="4">
        <v>24.858637999999999</v>
      </c>
      <c r="DZ28" s="4">
        <v>24.977589999999999</v>
      </c>
      <c r="EA28" s="4">
        <v>24.177702</v>
      </c>
      <c r="EB28" s="4">
        <v>24.029008999999999</v>
      </c>
      <c r="EC28" s="4">
        <v>25.623781000000001</v>
      </c>
      <c r="ED28" s="4">
        <v>25.522015</v>
      </c>
      <c r="EE28" s="4">
        <v>25.479621000000002</v>
      </c>
      <c r="EF28" s="4">
        <v>26.140054523629999</v>
      </c>
      <c r="EG28" s="4">
        <v>24.372340999999999</v>
      </c>
      <c r="EH28" s="4">
        <v>28.855622</v>
      </c>
      <c r="EI28" s="4">
        <v>25.808422</v>
      </c>
      <c r="EJ28" s="4">
        <v>29.606718999999998</v>
      </c>
      <c r="EK28" s="4">
        <v>25.193386</v>
      </c>
      <c r="EL28" s="4">
        <v>25.269981000000001</v>
      </c>
      <c r="EM28" s="4">
        <v>24.953773000000002</v>
      </c>
      <c r="EN28" s="4">
        <v>25.084734000000001</v>
      </c>
      <c r="EO28" s="4">
        <v>27.893504</v>
      </c>
      <c r="EP28" s="4">
        <v>27.893504</v>
      </c>
      <c r="EQ28" s="4">
        <v>25.350789499999998</v>
      </c>
      <c r="ER28" s="4">
        <v>25.350263000000002</v>
      </c>
      <c r="ES28" s="4">
        <v>23.634917999999999</v>
      </c>
      <c r="ET28" s="4">
        <v>23.634917999999999</v>
      </c>
      <c r="EU28" s="4">
        <v>25.162618999999999</v>
      </c>
      <c r="EV28" s="4">
        <v>25.290279999999999</v>
      </c>
      <c r="EW28" s="4">
        <v>25.093057999999999</v>
      </c>
      <c r="EX28" s="4">
        <v>26.701203</v>
      </c>
      <c r="EY28" s="4">
        <v>26.701203</v>
      </c>
      <c r="EZ28" s="4">
        <v>25.607191</v>
      </c>
      <c r="FA28" s="4">
        <v>23.900801333333334</v>
      </c>
      <c r="FB28" s="4">
        <v>25.395586999999999</v>
      </c>
      <c r="FC28" s="4">
        <v>27.853593686433996</v>
      </c>
      <c r="FD28" s="4">
        <v>22.072455999999999</v>
      </c>
      <c r="FE28" s="4">
        <v>27.853593686433996</v>
      </c>
      <c r="FF28" s="4">
        <v>25.349025000000001</v>
      </c>
      <c r="FG28" s="4">
        <v>25.896954000000001</v>
      </c>
      <c r="FH28" s="4">
        <v>25.802327999999999</v>
      </c>
      <c r="FI28" s="4">
        <v>23.794882999999999</v>
      </c>
      <c r="FJ28" s="4">
        <v>25.892016999999999</v>
      </c>
      <c r="FK28" s="4">
        <v>24.429314000000002</v>
      </c>
      <c r="FL28" s="4">
        <v>25.751664000000002</v>
      </c>
      <c r="FM28" s="4">
        <v>25.673586</v>
      </c>
      <c r="FN28" s="4">
        <v>25.640560000000001</v>
      </c>
      <c r="FO28" s="4">
        <v>25.892037999999999</v>
      </c>
      <c r="FP28" s="4">
        <v>25.892016999999999</v>
      </c>
      <c r="FQ28" s="4">
        <v>25.892030499999997</v>
      </c>
      <c r="FR28" s="4">
        <v>29.945589999999999</v>
      </c>
      <c r="FS28" s="4">
        <v>29.945589999999999</v>
      </c>
      <c r="FT28" s="4">
        <v>28.344564999999999</v>
      </c>
      <c r="FU28" s="4">
        <v>28.372063000000001</v>
      </c>
      <c r="FV28" s="4">
        <v>28.273772999999998</v>
      </c>
      <c r="FW28" s="4">
        <v>28.889865</v>
      </c>
      <c r="FX28" s="4">
        <v>25.814764</v>
      </c>
      <c r="FY28" s="4">
        <v>26.209772999999998</v>
      </c>
      <c r="FZ28" s="4">
        <v>26.160803000000001</v>
      </c>
      <c r="GA28" s="4">
        <v>26.922671999999999</v>
      </c>
      <c r="GB28" s="4">
        <v>25.779292000000002</v>
      </c>
      <c r="GC28" s="4">
        <v>26.194583000000002</v>
      </c>
      <c r="GD28" s="4">
        <v>25.799375999999999</v>
      </c>
      <c r="GE28" s="4">
        <v>25.745268500000002</v>
      </c>
      <c r="GF28" s="4">
        <v>25.066980999999998</v>
      </c>
      <c r="GG28" s="4">
        <v>24.034611000000002</v>
      </c>
      <c r="GH28" s="4">
        <v>23.246493000000001</v>
      </c>
      <c r="GI28" s="4">
        <v>23.321178</v>
      </c>
      <c r="GJ28" s="4">
        <v>25.735714000000002</v>
      </c>
      <c r="GK28" s="4">
        <v>29.144333</v>
      </c>
      <c r="GM28" s="3"/>
    </row>
    <row r="29" spans="2:195" x14ac:dyDescent="0.2">
      <c r="B29" s="1">
        <v>43426.54166666673</v>
      </c>
      <c r="C29" s="4">
        <v>25.966750999999999</v>
      </c>
      <c r="D29" s="4">
        <v>26.019887000000001</v>
      </c>
      <c r="E29" s="4">
        <v>25.998622999999998</v>
      </c>
      <c r="F29" s="4">
        <v>25.966726000000001</v>
      </c>
      <c r="G29" s="4">
        <v>25.808620999999999</v>
      </c>
      <c r="H29" s="4">
        <v>25.556961000000001</v>
      </c>
      <c r="I29" s="4">
        <v>25.692539</v>
      </c>
      <c r="J29" s="4">
        <v>25.639733</v>
      </c>
      <c r="K29" s="4">
        <v>26.223329</v>
      </c>
      <c r="L29" s="4">
        <v>26.109973</v>
      </c>
      <c r="M29" s="4">
        <v>25.277692999999999</v>
      </c>
      <c r="N29" s="4">
        <v>24.696020999999998</v>
      </c>
      <c r="O29" s="4">
        <v>26.370403</v>
      </c>
      <c r="P29" s="4">
        <v>25.735945999999998</v>
      </c>
      <c r="Q29" s="4">
        <v>25.3233</v>
      </c>
      <c r="R29" s="4">
        <v>24.943521</v>
      </c>
      <c r="S29" s="4">
        <v>24.978135999999999</v>
      </c>
      <c r="T29" s="4">
        <v>25.766219</v>
      </c>
      <c r="U29" s="4">
        <v>25.680572000000002</v>
      </c>
      <c r="V29" s="4">
        <v>25.3033</v>
      </c>
      <c r="W29" s="4">
        <v>25.299160499999999</v>
      </c>
      <c r="X29" s="4">
        <v>26.435738000000001</v>
      </c>
      <c r="Y29" s="4">
        <v>24.075647</v>
      </c>
      <c r="Z29" s="4">
        <v>26.128236999999999</v>
      </c>
      <c r="AA29" s="4">
        <v>25.670373999999999</v>
      </c>
      <c r="AB29" s="4">
        <v>24.015961000000001</v>
      </c>
      <c r="AC29" s="4">
        <v>25.650971250000001</v>
      </c>
      <c r="AD29" s="4">
        <v>25.818012</v>
      </c>
      <c r="AE29" s="4">
        <v>24.210132000000002</v>
      </c>
      <c r="AF29" s="4">
        <v>25.884364000000001</v>
      </c>
      <c r="AG29" s="4">
        <v>25.828329</v>
      </c>
      <c r="AH29" s="4">
        <v>24.163634666666667</v>
      </c>
      <c r="AI29" s="4">
        <v>24.212465000000002</v>
      </c>
      <c r="AJ29" s="4">
        <v>25.751835</v>
      </c>
      <c r="AK29" s="4">
        <v>24.163782999999999</v>
      </c>
      <c r="AL29" s="4">
        <v>22.675107000000001</v>
      </c>
      <c r="AM29" s="4">
        <v>25.101535999999999</v>
      </c>
      <c r="AN29" s="4">
        <v>24.529937</v>
      </c>
      <c r="AO29" s="4">
        <v>25.229084</v>
      </c>
      <c r="AP29" s="4">
        <v>25.821529000000002</v>
      </c>
      <c r="AQ29" s="4">
        <v>24.858388999999999</v>
      </c>
      <c r="AR29" s="4">
        <v>26.700147999999999</v>
      </c>
      <c r="AS29" s="4">
        <v>25.367539000000001</v>
      </c>
      <c r="AT29" s="4">
        <v>25.591197999999999</v>
      </c>
      <c r="AU29" s="4">
        <v>25.365124000000002</v>
      </c>
      <c r="AV29" s="4">
        <v>25.319603000000001</v>
      </c>
      <c r="AW29" s="4">
        <v>25.381556</v>
      </c>
      <c r="AX29" s="4">
        <v>25.296726499999998</v>
      </c>
      <c r="AY29" s="4">
        <v>26.045286000000001</v>
      </c>
      <c r="AZ29" s="4">
        <v>25.956405</v>
      </c>
      <c r="BA29" s="4">
        <v>26.045071</v>
      </c>
      <c r="BB29" s="4">
        <v>26.045141000000001</v>
      </c>
      <c r="BC29" s="4">
        <v>23.823599999999999</v>
      </c>
      <c r="BD29" s="4">
        <v>26.028780000000001</v>
      </c>
      <c r="BE29" s="4">
        <v>25.977820000000001</v>
      </c>
      <c r="BF29" s="4">
        <v>26.382176000000001</v>
      </c>
      <c r="BG29" s="4">
        <v>24.265722</v>
      </c>
      <c r="BH29" s="4">
        <v>24.265722</v>
      </c>
      <c r="BI29" s="4">
        <v>25.128698</v>
      </c>
      <c r="BJ29" s="4">
        <v>24.606033333333333</v>
      </c>
      <c r="BK29" s="4">
        <v>26.653796</v>
      </c>
      <c r="BL29" s="4">
        <v>25.937657000000002</v>
      </c>
      <c r="BM29" s="4">
        <v>25.937657000000002</v>
      </c>
      <c r="BN29" s="4">
        <v>27.879045999999999</v>
      </c>
      <c r="BO29" s="4">
        <v>25.507937999999999</v>
      </c>
      <c r="BP29" s="4">
        <v>26.033928034355998</v>
      </c>
      <c r="BQ29" s="4">
        <v>25.854142</v>
      </c>
      <c r="BR29" s="4">
        <v>25.53265</v>
      </c>
      <c r="BS29" s="4">
        <v>25.407349</v>
      </c>
      <c r="BT29" s="4">
        <v>26.653796</v>
      </c>
      <c r="BU29" s="4">
        <v>25.319603000000001</v>
      </c>
      <c r="BV29" s="4">
        <v>25.210314</v>
      </c>
      <c r="BW29" s="4">
        <v>26.19472</v>
      </c>
      <c r="BX29" s="4">
        <v>26.399381999999999</v>
      </c>
      <c r="BY29" s="4">
        <v>26.417313</v>
      </c>
      <c r="BZ29" s="4">
        <v>25.407225</v>
      </c>
      <c r="CA29" s="4">
        <v>24.681139999999999</v>
      </c>
      <c r="CB29" s="4">
        <v>25.3033</v>
      </c>
      <c r="CC29" s="4">
        <v>24.575395</v>
      </c>
      <c r="CD29" s="4">
        <v>27.307549796722999</v>
      </c>
      <c r="CE29" s="4">
        <v>24.521238</v>
      </c>
      <c r="CF29" s="4">
        <v>25.045245000000001</v>
      </c>
      <c r="CG29" s="4">
        <v>27.980272428388002</v>
      </c>
      <c r="CH29" s="4">
        <v>24.380623</v>
      </c>
      <c r="CI29" s="4">
        <v>25.429957000000002</v>
      </c>
      <c r="CJ29" s="4">
        <v>25.379401999999999</v>
      </c>
      <c r="CK29" s="4">
        <v>25.866396999999999</v>
      </c>
      <c r="CL29" s="4">
        <v>25.769272000000001</v>
      </c>
      <c r="CM29" s="4">
        <v>25.884274000000001</v>
      </c>
      <c r="CN29" s="4">
        <v>25.493531000000001</v>
      </c>
      <c r="CO29" s="4">
        <v>25.441393000000001</v>
      </c>
      <c r="CP29" s="4">
        <v>25.884319000000001</v>
      </c>
      <c r="CQ29" s="4">
        <v>25.857665999999998</v>
      </c>
      <c r="CR29" s="4">
        <v>25.937657000000002</v>
      </c>
      <c r="CS29" s="4">
        <v>25.830183999999999</v>
      </c>
      <c r="CT29" s="4">
        <v>25.165444000000001</v>
      </c>
      <c r="CU29" s="4">
        <v>25.190688999999999</v>
      </c>
      <c r="CV29" s="4">
        <v>25.591202999999997</v>
      </c>
      <c r="CW29" s="4">
        <v>26.237629999999999</v>
      </c>
      <c r="CX29" s="4">
        <v>25.40344</v>
      </c>
      <c r="CY29" s="4">
        <v>26.224865000000001</v>
      </c>
      <c r="CZ29" s="4">
        <v>25.381556</v>
      </c>
      <c r="DA29" s="4">
        <v>25.381556</v>
      </c>
      <c r="DB29" s="4">
        <v>25.607198</v>
      </c>
      <c r="DC29" s="4">
        <v>25.688528000000002</v>
      </c>
      <c r="DD29" s="4">
        <v>25.788160999999999</v>
      </c>
      <c r="DE29" s="4">
        <v>24.384115000000001</v>
      </c>
      <c r="DF29" s="4">
        <v>23.302880999999999</v>
      </c>
      <c r="DG29" s="4">
        <v>23.241395000000001</v>
      </c>
      <c r="DH29" s="4">
        <v>23.38037850544</v>
      </c>
      <c r="DI29" s="4">
        <v>25.271844000000002</v>
      </c>
      <c r="DJ29" s="4">
        <v>25.233226999999999</v>
      </c>
      <c r="DK29" s="4">
        <v>25.193403</v>
      </c>
      <c r="DL29" s="4">
        <v>22.552130999999999</v>
      </c>
      <c r="DM29" s="4">
        <v>27.740103748658004</v>
      </c>
      <c r="DN29" s="4">
        <v>25.798542000000001</v>
      </c>
      <c r="DO29" s="4">
        <v>25.798594000000001</v>
      </c>
      <c r="DP29" s="4">
        <v>25.458853999999999</v>
      </c>
      <c r="DQ29" s="4">
        <v>25.493531000000001</v>
      </c>
      <c r="DR29" s="4">
        <v>25.3033</v>
      </c>
      <c r="DS29" s="4">
        <v>29.237928</v>
      </c>
      <c r="DT29" s="4">
        <v>25.319603000000001</v>
      </c>
      <c r="DU29" s="4">
        <v>25.231805000000001</v>
      </c>
      <c r="DV29" s="4">
        <v>29.359000028586003</v>
      </c>
      <c r="DW29" s="4">
        <v>24.335197999999998</v>
      </c>
      <c r="DX29" s="4">
        <v>24.323242</v>
      </c>
      <c r="DY29" s="4">
        <v>24.862725000000001</v>
      </c>
      <c r="DZ29" s="4">
        <v>24.954377000000001</v>
      </c>
      <c r="EA29" s="4">
        <v>24.150479000000001</v>
      </c>
      <c r="EB29" s="4">
        <v>24.005490999999999</v>
      </c>
      <c r="EC29" s="4">
        <v>25.577148999999999</v>
      </c>
      <c r="ED29" s="4">
        <v>25.476120999999999</v>
      </c>
      <c r="EE29" s="4">
        <v>25.434035000000002</v>
      </c>
      <c r="EF29" s="4">
        <v>26.065900040839999</v>
      </c>
      <c r="EG29" s="4">
        <v>24.331911999999999</v>
      </c>
      <c r="EH29" s="4">
        <v>28.885204000000002</v>
      </c>
      <c r="EI29" s="4">
        <v>25.747004</v>
      </c>
      <c r="EJ29" s="4">
        <v>29.655714</v>
      </c>
      <c r="EK29" s="4">
        <v>25.054589</v>
      </c>
      <c r="EL29" s="4">
        <v>25.145212000000001</v>
      </c>
      <c r="EM29" s="4">
        <v>24.958922999999999</v>
      </c>
      <c r="EN29" s="4">
        <v>25.143744000000002</v>
      </c>
      <c r="EO29" s="4">
        <v>27.879045999999999</v>
      </c>
      <c r="EP29" s="4">
        <v>27.879045999999999</v>
      </c>
      <c r="EQ29" s="4">
        <v>25.400443750000001</v>
      </c>
      <c r="ER29" s="4">
        <v>25.400198</v>
      </c>
      <c r="ES29" s="4">
        <v>23.637305999999999</v>
      </c>
      <c r="ET29" s="4">
        <v>23.637305999999999</v>
      </c>
      <c r="EU29" s="4">
        <v>25.201138</v>
      </c>
      <c r="EV29" s="4">
        <v>25.383493999999999</v>
      </c>
      <c r="EW29" s="4">
        <v>25.037769000000001</v>
      </c>
      <c r="EX29" s="4">
        <v>26.653796</v>
      </c>
      <c r="EY29" s="4">
        <v>26.653796</v>
      </c>
      <c r="EZ29" s="4">
        <v>25.642499999999998</v>
      </c>
      <c r="FA29" s="4">
        <v>24.067257333333334</v>
      </c>
      <c r="FB29" s="4">
        <v>25.441393000000001</v>
      </c>
      <c r="FC29" s="4">
        <v>27.926158472701999</v>
      </c>
      <c r="FD29" s="4">
        <v>22.115997</v>
      </c>
      <c r="FE29" s="4">
        <v>27.926158472701999</v>
      </c>
      <c r="FF29" s="4">
        <v>25.399619999999999</v>
      </c>
      <c r="FG29" s="4">
        <v>25.832823999999999</v>
      </c>
      <c r="FH29" s="4">
        <v>25.901295000000001</v>
      </c>
      <c r="FI29" s="4">
        <v>23.777436000000002</v>
      </c>
      <c r="FJ29" s="4">
        <v>25.829553000000001</v>
      </c>
      <c r="FK29" s="4">
        <v>24.537009000000001</v>
      </c>
      <c r="FL29" s="4">
        <v>25.796878</v>
      </c>
      <c r="FM29" s="4">
        <v>25.716161</v>
      </c>
      <c r="FN29" s="4">
        <v>25.681778000000001</v>
      </c>
      <c r="FO29" s="4">
        <v>25.829574000000001</v>
      </c>
      <c r="FP29" s="4">
        <v>25.829553000000001</v>
      </c>
      <c r="FQ29" s="4">
        <v>25.829566</v>
      </c>
      <c r="FR29" s="4">
        <v>30.021801</v>
      </c>
      <c r="FS29" s="4">
        <v>30.021801</v>
      </c>
      <c r="FT29" s="4">
        <v>28.369807999999999</v>
      </c>
      <c r="FU29" s="4">
        <v>28.396599999999999</v>
      </c>
      <c r="FV29" s="4">
        <v>28.298918</v>
      </c>
      <c r="FW29" s="4">
        <v>28.945903000000001</v>
      </c>
      <c r="FX29" s="4">
        <v>25.777726999999999</v>
      </c>
      <c r="FY29" s="4">
        <v>26.239840000000001</v>
      </c>
      <c r="FZ29" s="4">
        <v>26.189803999999999</v>
      </c>
      <c r="GA29" s="4">
        <v>26.879501999999999</v>
      </c>
      <c r="GB29" s="4">
        <v>25.793409</v>
      </c>
      <c r="GC29" s="4">
        <v>26.144922999999999</v>
      </c>
      <c r="GD29" s="4">
        <v>25.738775</v>
      </c>
      <c r="GE29" s="4">
        <v>25.684763</v>
      </c>
      <c r="GF29" s="4">
        <v>25.023416000000001</v>
      </c>
      <c r="GG29" s="4">
        <v>24.045147</v>
      </c>
      <c r="GH29" s="4">
        <v>23.233851999999999</v>
      </c>
      <c r="GI29" s="4">
        <v>23.307693</v>
      </c>
      <c r="GJ29" s="4">
        <v>25.680636</v>
      </c>
      <c r="GK29" s="4">
        <v>29.200838999999998</v>
      </c>
      <c r="GM29" s="3"/>
    </row>
    <row r="30" spans="2:195" x14ac:dyDescent="0.2">
      <c r="B30" s="1">
        <v>43426.562500000065</v>
      </c>
      <c r="C30" s="4">
        <v>25.937245000000001</v>
      </c>
      <c r="D30" s="4">
        <v>25.992834999999999</v>
      </c>
      <c r="E30" s="4">
        <v>25.970589</v>
      </c>
      <c r="F30" s="4">
        <v>25.937218999999999</v>
      </c>
      <c r="G30" s="4">
        <v>25.811357000000001</v>
      </c>
      <c r="H30" s="4">
        <v>25.506039000000001</v>
      </c>
      <c r="I30" s="4">
        <v>25.640025999999999</v>
      </c>
      <c r="J30" s="4">
        <v>25.588076000000001</v>
      </c>
      <c r="K30" s="4">
        <v>25.852184999999999</v>
      </c>
      <c r="L30" s="4">
        <v>26.050630999999999</v>
      </c>
      <c r="M30" s="4">
        <v>25.253675000000001</v>
      </c>
      <c r="N30" s="4">
        <v>24.685230000000001</v>
      </c>
      <c r="O30" s="4">
        <v>26.193473000000001</v>
      </c>
      <c r="P30" s="4">
        <v>25.701540999999999</v>
      </c>
      <c r="Q30" s="4">
        <v>25.214279000000001</v>
      </c>
      <c r="R30" s="4">
        <v>24.914544499999998</v>
      </c>
      <c r="S30" s="4">
        <v>24.947721000000001</v>
      </c>
      <c r="T30" s="4">
        <v>25.687657000000002</v>
      </c>
      <c r="U30" s="4">
        <v>25.676541</v>
      </c>
      <c r="V30" s="4">
        <v>25.315142999999999</v>
      </c>
      <c r="W30" s="4">
        <v>25.294266499999999</v>
      </c>
      <c r="X30" s="4">
        <v>26.369776000000002</v>
      </c>
      <c r="Y30" s="4">
        <v>24.005655000000001</v>
      </c>
      <c r="Z30" s="4">
        <v>25.776896000000001</v>
      </c>
      <c r="AA30" s="4">
        <v>25.663874</v>
      </c>
      <c r="AB30" s="4">
        <v>23.985403999999999</v>
      </c>
      <c r="AC30" s="4">
        <v>25.568398500000001</v>
      </c>
      <c r="AD30" s="4">
        <v>25.736055</v>
      </c>
      <c r="AE30" s="4">
        <v>24.183675000000001</v>
      </c>
      <c r="AF30" s="4">
        <v>25.839649000000001</v>
      </c>
      <c r="AG30" s="4">
        <v>25.750395999999999</v>
      </c>
      <c r="AH30" s="4">
        <v>24.120093666666666</v>
      </c>
      <c r="AI30" s="4">
        <v>24.165671</v>
      </c>
      <c r="AJ30" s="4">
        <v>25.705062000000002</v>
      </c>
      <c r="AK30" s="4">
        <v>24.133109000000001</v>
      </c>
      <c r="AL30" s="4">
        <v>22.663633000000001</v>
      </c>
      <c r="AM30" s="4">
        <v>25.034870999999999</v>
      </c>
      <c r="AN30" s="4">
        <v>24.456001000000001</v>
      </c>
      <c r="AO30" s="4">
        <v>25.170055000000001</v>
      </c>
      <c r="AP30" s="4">
        <v>25.816649999999999</v>
      </c>
      <c r="AQ30" s="4">
        <v>24.804812999999999</v>
      </c>
      <c r="AR30" s="4">
        <v>26.618639999999999</v>
      </c>
      <c r="AS30" s="4">
        <v>25.383088000000001</v>
      </c>
      <c r="AT30" s="4">
        <v>25.599612</v>
      </c>
      <c r="AU30" s="4">
        <v>25.381032999999999</v>
      </c>
      <c r="AV30" s="4">
        <v>25.317443999999998</v>
      </c>
      <c r="AW30" s="4">
        <v>25.395305</v>
      </c>
      <c r="AX30" s="4">
        <v>25.321635999999998</v>
      </c>
      <c r="AY30" s="4">
        <v>25.985320999999999</v>
      </c>
      <c r="AZ30" s="4">
        <v>25.903849000000001</v>
      </c>
      <c r="BA30" s="4">
        <v>25.985106999999999</v>
      </c>
      <c r="BB30" s="4">
        <v>25.985175999999999</v>
      </c>
      <c r="BC30" s="4">
        <v>23.804053</v>
      </c>
      <c r="BD30" s="4">
        <v>25.929915999999999</v>
      </c>
      <c r="BE30" s="4">
        <v>25.89987</v>
      </c>
      <c r="BF30" s="4">
        <v>26.348803</v>
      </c>
      <c r="BG30" s="4">
        <v>24.239460999999999</v>
      </c>
      <c r="BH30" s="4">
        <v>24.239460999999999</v>
      </c>
      <c r="BI30" s="4">
        <v>25.050083999999998</v>
      </c>
      <c r="BJ30" s="4">
        <v>24.565418833333336</v>
      </c>
      <c r="BK30" s="4">
        <v>26.572768</v>
      </c>
      <c r="BL30" s="4">
        <v>25.618238000000002</v>
      </c>
      <c r="BM30" s="4">
        <v>25.618238000000002</v>
      </c>
      <c r="BN30" s="4">
        <v>27.931619999999999</v>
      </c>
      <c r="BO30" s="4">
        <v>25.463061</v>
      </c>
      <c r="BP30" s="4">
        <v>25.951285627964999</v>
      </c>
      <c r="BQ30" s="4">
        <v>25.662240000000001</v>
      </c>
      <c r="BR30" s="4">
        <v>25.413326999999999</v>
      </c>
      <c r="BS30" s="4">
        <v>25.293209000000001</v>
      </c>
      <c r="BT30" s="4">
        <v>26.572768</v>
      </c>
      <c r="BU30" s="4">
        <v>25.317443999999998</v>
      </c>
      <c r="BV30" s="4">
        <v>25.208517333333333</v>
      </c>
      <c r="BW30" s="4">
        <v>26.091708000000001</v>
      </c>
      <c r="BX30" s="4">
        <v>26.320993000000001</v>
      </c>
      <c r="BY30" s="4">
        <v>26.338097000000001</v>
      </c>
      <c r="BZ30" s="4">
        <v>25.366727000000001</v>
      </c>
      <c r="CA30" s="4">
        <v>24.638967000000001</v>
      </c>
      <c r="CB30" s="4">
        <v>25.315142999999999</v>
      </c>
      <c r="CC30" s="4">
        <v>24.436871</v>
      </c>
      <c r="CD30" s="4">
        <v>27.335795842510997</v>
      </c>
      <c r="CE30" s="4">
        <v>24.457618</v>
      </c>
      <c r="CF30" s="4">
        <v>25.125651000000001</v>
      </c>
      <c r="CG30" s="4">
        <v>27.910456532576003</v>
      </c>
      <c r="CH30" s="4">
        <v>24.352416000000002</v>
      </c>
      <c r="CI30" s="4">
        <v>25.442309000000002</v>
      </c>
      <c r="CJ30" s="4">
        <v>25.396294000000001</v>
      </c>
      <c r="CK30" s="4">
        <v>25.577237</v>
      </c>
      <c r="CL30" s="4">
        <v>25.723493999999999</v>
      </c>
      <c r="CM30" s="4">
        <v>25.839345999999999</v>
      </c>
      <c r="CN30" s="4">
        <v>25.447406000000001</v>
      </c>
      <c r="CO30" s="4">
        <v>25.392962000000001</v>
      </c>
      <c r="CP30" s="4">
        <v>25.839390999999999</v>
      </c>
      <c r="CQ30" s="4">
        <v>25.53079</v>
      </c>
      <c r="CR30" s="4">
        <v>25.618238000000002</v>
      </c>
      <c r="CS30" s="4">
        <v>25.82555</v>
      </c>
      <c r="CT30" s="4">
        <v>25.159386000000001</v>
      </c>
      <c r="CU30" s="4">
        <v>25.184605000000001</v>
      </c>
      <c r="CV30" s="4">
        <v>25.599616999999999</v>
      </c>
      <c r="CW30" s="4">
        <v>26.167062000000001</v>
      </c>
      <c r="CX30" s="4">
        <v>25.33595</v>
      </c>
      <c r="CY30" s="4">
        <v>26.153731000000001</v>
      </c>
      <c r="CZ30" s="4">
        <v>25.395305</v>
      </c>
      <c r="DA30" s="4">
        <v>25.395305</v>
      </c>
      <c r="DB30" s="4">
        <v>25.581551000000001</v>
      </c>
      <c r="DC30" s="4">
        <v>25.639880999999999</v>
      </c>
      <c r="DD30" s="4">
        <v>25.7378</v>
      </c>
      <c r="DE30" s="4">
        <v>24.281682</v>
      </c>
      <c r="DF30" s="4">
        <v>23.256712</v>
      </c>
      <c r="DG30" s="4">
        <v>23.195295999999999</v>
      </c>
      <c r="DH30" s="4">
        <v>23.328513292039997</v>
      </c>
      <c r="DI30" s="4">
        <v>25.194853999999999</v>
      </c>
      <c r="DJ30" s="4">
        <v>25.240310999999998</v>
      </c>
      <c r="DK30" s="4">
        <v>25.200599</v>
      </c>
      <c r="DL30" s="4">
        <v>22.590710999999999</v>
      </c>
      <c r="DM30" s="4">
        <v>27.670887117616005</v>
      </c>
      <c r="DN30" s="4">
        <v>25.778468</v>
      </c>
      <c r="DO30" s="4">
        <v>25.77852</v>
      </c>
      <c r="DP30" s="4">
        <v>25.411899999999999</v>
      </c>
      <c r="DQ30" s="4">
        <v>25.447406000000001</v>
      </c>
      <c r="DR30" s="4">
        <v>25.315142999999999</v>
      </c>
      <c r="DS30" s="4">
        <v>29.14791</v>
      </c>
      <c r="DT30" s="4">
        <v>25.317443999999998</v>
      </c>
      <c r="DU30" s="4">
        <v>25.228984000000001</v>
      </c>
      <c r="DV30" s="4">
        <v>29.354768512275005</v>
      </c>
      <c r="DW30" s="4">
        <v>24.30584</v>
      </c>
      <c r="DX30" s="4">
        <v>24.290398</v>
      </c>
      <c r="DY30" s="4">
        <v>24.835902999999998</v>
      </c>
      <c r="DZ30" s="4">
        <v>24.980188999999999</v>
      </c>
      <c r="EA30" s="4">
        <v>24.103494000000001</v>
      </c>
      <c r="EB30" s="4">
        <v>23.970780999999999</v>
      </c>
      <c r="EC30" s="4">
        <v>25.521955999999999</v>
      </c>
      <c r="ED30" s="4">
        <v>25.424485000000001</v>
      </c>
      <c r="EE30" s="4">
        <v>25.383880999999999</v>
      </c>
      <c r="EF30" s="4">
        <v>26.021360882502002</v>
      </c>
      <c r="EG30" s="4">
        <v>24.268097999999998</v>
      </c>
      <c r="EH30" s="4">
        <v>28.792843999999999</v>
      </c>
      <c r="EI30" s="4">
        <v>25.745228999999998</v>
      </c>
      <c r="EJ30" s="4">
        <v>29.538820999999999</v>
      </c>
      <c r="EK30" s="4">
        <v>25.165984999999999</v>
      </c>
      <c r="EL30" s="4">
        <v>25.232393999999999</v>
      </c>
      <c r="EM30" s="4">
        <v>24.929462999999998</v>
      </c>
      <c r="EN30" s="4">
        <v>25.086269999999999</v>
      </c>
      <c r="EO30" s="4">
        <v>27.931619999999999</v>
      </c>
      <c r="EP30" s="4">
        <v>27.931619999999999</v>
      </c>
      <c r="EQ30" s="4">
        <v>25.351057750000002</v>
      </c>
      <c r="ER30" s="4">
        <v>25.350726999999999</v>
      </c>
      <c r="ES30" s="4">
        <v>23.751611</v>
      </c>
      <c r="ET30" s="4">
        <v>23.751611</v>
      </c>
      <c r="EU30" s="4">
        <v>25.184539999999998</v>
      </c>
      <c r="EV30" s="4">
        <v>25.269466999999999</v>
      </c>
      <c r="EW30" s="4">
        <v>24.980945999999999</v>
      </c>
      <c r="EX30" s="4">
        <v>26.572768</v>
      </c>
      <c r="EY30" s="4">
        <v>26.572768</v>
      </c>
      <c r="EZ30" s="4">
        <v>25.617138000000001</v>
      </c>
      <c r="FA30" s="4">
        <v>23.997295999999995</v>
      </c>
      <c r="FB30" s="4">
        <v>25.392962000000001</v>
      </c>
      <c r="FC30" s="4">
        <v>27.856477601104</v>
      </c>
      <c r="FD30" s="4">
        <v>22.136419</v>
      </c>
      <c r="FE30" s="4">
        <v>27.856477601104</v>
      </c>
      <c r="FF30" s="4">
        <v>25.349951000000001</v>
      </c>
      <c r="FG30" s="4">
        <v>25.830680000000001</v>
      </c>
      <c r="FH30" s="4">
        <v>25.796572999999999</v>
      </c>
      <c r="FI30" s="4">
        <v>23.749555000000001</v>
      </c>
      <c r="FJ30" s="4">
        <v>25.824072000000001</v>
      </c>
      <c r="FK30" s="4">
        <v>24.437625000000001</v>
      </c>
      <c r="FL30" s="4">
        <v>25.744097</v>
      </c>
      <c r="FM30" s="4">
        <v>25.666844999999999</v>
      </c>
      <c r="FN30" s="4">
        <v>25.632697</v>
      </c>
      <c r="FO30" s="4">
        <v>25.824092</v>
      </c>
      <c r="FP30" s="4">
        <v>25.824072000000001</v>
      </c>
      <c r="FQ30" s="4">
        <v>25.824085</v>
      </c>
      <c r="FR30" s="4">
        <v>29.939467</v>
      </c>
      <c r="FS30" s="4">
        <v>29.939467</v>
      </c>
      <c r="FT30" s="4">
        <v>28.275867999999999</v>
      </c>
      <c r="FU30" s="4">
        <v>28.302790999999999</v>
      </c>
      <c r="FV30" s="4">
        <v>28.204732</v>
      </c>
      <c r="FW30" s="4">
        <v>28.855452</v>
      </c>
      <c r="FX30" s="4">
        <v>25.743544</v>
      </c>
      <c r="FY30" s="4">
        <v>26.202898999999999</v>
      </c>
      <c r="FZ30" s="4">
        <v>26.152736000000001</v>
      </c>
      <c r="GA30" s="4">
        <v>26.750658999999999</v>
      </c>
      <c r="GB30" s="4">
        <v>25.739885999999998</v>
      </c>
      <c r="GC30" s="4">
        <v>26.073239000000001</v>
      </c>
      <c r="GD30" s="4">
        <v>25.733802000000001</v>
      </c>
      <c r="GE30" s="4">
        <v>25.68</v>
      </c>
      <c r="GF30" s="4">
        <v>24.967905999999999</v>
      </c>
      <c r="GG30" s="4">
        <v>24.024595000000001</v>
      </c>
      <c r="GH30" s="4">
        <v>23.200790999999999</v>
      </c>
      <c r="GI30" s="4">
        <v>23.275459999999999</v>
      </c>
      <c r="GJ30" s="4">
        <v>25.674147000000001</v>
      </c>
      <c r="GK30" s="4">
        <v>29.110806</v>
      </c>
      <c r="GM30" s="3"/>
    </row>
    <row r="31" spans="2:195" x14ac:dyDescent="0.2">
      <c r="B31" s="1">
        <v>43426.583333333401</v>
      </c>
      <c r="C31" s="4">
        <v>25.994579000000002</v>
      </c>
      <c r="D31" s="4">
        <v>26.052053000000001</v>
      </c>
      <c r="E31" s="4">
        <v>26.029053000000001</v>
      </c>
      <c r="F31" s="4">
        <v>25.994553</v>
      </c>
      <c r="G31" s="4">
        <v>25.813928000000001</v>
      </c>
      <c r="H31" s="4">
        <v>25.431086000000001</v>
      </c>
      <c r="I31" s="4">
        <v>25.624434000000001</v>
      </c>
      <c r="J31" s="4">
        <v>25.558622</v>
      </c>
      <c r="K31" s="4">
        <v>26.025100999999999</v>
      </c>
      <c r="L31" s="4">
        <v>26.105409000000002</v>
      </c>
      <c r="M31" s="4">
        <v>25.292498999999999</v>
      </c>
      <c r="N31" s="4">
        <v>24.724786999999999</v>
      </c>
      <c r="O31" s="4">
        <v>26.282142</v>
      </c>
      <c r="P31" s="4">
        <v>25.744340999999999</v>
      </c>
      <c r="Q31" s="4">
        <v>25.072845000000001</v>
      </c>
      <c r="R31" s="4">
        <v>24.919961000000001</v>
      </c>
      <c r="S31" s="4">
        <v>24.954440000000002</v>
      </c>
      <c r="T31" s="4">
        <v>25.746808000000001</v>
      </c>
      <c r="U31" s="4">
        <v>25.666035000000001</v>
      </c>
      <c r="V31" s="4">
        <v>25.321732000000001</v>
      </c>
      <c r="W31" s="4">
        <v>25.293187500000002</v>
      </c>
      <c r="X31" s="4">
        <v>26.395894999999999</v>
      </c>
      <c r="Y31" s="4">
        <v>23.990078</v>
      </c>
      <c r="Z31" s="4">
        <v>25.948112999999999</v>
      </c>
      <c r="AA31" s="4">
        <v>25.671651000000001</v>
      </c>
      <c r="AB31" s="4">
        <v>24.001424</v>
      </c>
      <c r="AC31" s="4">
        <v>25.6300645</v>
      </c>
      <c r="AD31" s="4">
        <v>25.797986999999999</v>
      </c>
      <c r="AE31" s="4">
        <v>24.217551</v>
      </c>
      <c r="AF31" s="4">
        <v>25.887298000000001</v>
      </c>
      <c r="AG31" s="4">
        <v>25.809279</v>
      </c>
      <c r="AH31" s="4">
        <v>24.073119999999999</v>
      </c>
      <c r="AI31" s="4">
        <v>24.124988999999999</v>
      </c>
      <c r="AJ31" s="4">
        <v>25.728498999999999</v>
      </c>
      <c r="AK31" s="4">
        <v>24.157492999999999</v>
      </c>
      <c r="AL31" s="4">
        <v>22.667193000000001</v>
      </c>
      <c r="AM31" s="4">
        <v>25.102104000000001</v>
      </c>
      <c r="AN31" s="4">
        <v>24.550466</v>
      </c>
      <c r="AO31" s="4">
        <v>25.210094000000002</v>
      </c>
      <c r="AP31" s="4">
        <v>25.815127</v>
      </c>
      <c r="AQ31" s="4">
        <v>24.843533999999998</v>
      </c>
      <c r="AR31" s="4">
        <v>26.680531999999999</v>
      </c>
      <c r="AS31" s="4">
        <v>25.379424</v>
      </c>
      <c r="AT31" s="4">
        <v>25.601375000000001</v>
      </c>
      <c r="AU31" s="4">
        <v>25.377116000000001</v>
      </c>
      <c r="AV31" s="4">
        <v>25.316319</v>
      </c>
      <c r="AW31" s="4">
        <v>25.392175999999999</v>
      </c>
      <c r="AX31" s="4">
        <v>25.314422750000002</v>
      </c>
      <c r="AY31" s="4">
        <v>26.026168999999999</v>
      </c>
      <c r="AZ31" s="4">
        <v>25.933562999999999</v>
      </c>
      <c r="BA31" s="4">
        <v>26.025955</v>
      </c>
      <c r="BB31" s="4">
        <v>26.026024</v>
      </c>
      <c r="BC31" s="4">
        <v>23.809445</v>
      </c>
      <c r="BD31" s="4">
        <v>25.997776000000002</v>
      </c>
      <c r="BE31" s="4">
        <v>25.953142</v>
      </c>
      <c r="BF31" s="4">
        <v>26.373051</v>
      </c>
      <c r="BG31" s="4">
        <v>24.279219000000001</v>
      </c>
      <c r="BH31" s="4">
        <v>24.279219000000001</v>
      </c>
      <c r="BI31" s="4">
        <v>24.981148999999998</v>
      </c>
      <c r="BJ31" s="4">
        <v>24.598070500000002</v>
      </c>
      <c r="BK31" s="4">
        <v>26.633462000000002</v>
      </c>
      <c r="BL31" s="4">
        <v>25.780732</v>
      </c>
      <c r="BM31" s="4">
        <v>25.780732</v>
      </c>
      <c r="BN31" s="4">
        <v>28.056688000000001</v>
      </c>
      <c r="BO31" s="4">
        <v>25.497150000000001</v>
      </c>
      <c r="BP31" s="4">
        <v>26.013735565280996</v>
      </c>
      <c r="BQ31" s="4">
        <v>25.778946999999999</v>
      </c>
      <c r="BR31" s="4">
        <v>25.266776</v>
      </c>
      <c r="BS31" s="4">
        <v>25.146407</v>
      </c>
      <c r="BT31" s="4">
        <v>26.633462000000002</v>
      </c>
      <c r="BU31" s="4">
        <v>25.316319</v>
      </c>
      <c r="BV31" s="4">
        <v>25.206477666666668</v>
      </c>
      <c r="BW31" s="4">
        <v>26.172090000000001</v>
      </c>
      <c r="BX31" s="4">
        <v>26.375081999999999</v>
      </c>
      <c r="BY31" s="4">
        <v>26.393077999999999</v>
      </c>
      <c r="BZ31" s="4">
        <v>25.396464000000002</v>
      </c>
      <c r="CA31" s="4">
        <v>24.672125000000001</v>
      </c>
      <c r="CB31" s="4">
        <v>25.321732000000001</v>
      </c>
      <c r="CC31" s="4">
        <v>24.469159000000001</v>
      </c>
      <c r="CD31" s="4">
        <v>27.438341507501999</v>
      </c>
      <c r="CE31" s="4">
        <v>24.479808999999999</v>
      </c>
      <c r="CF31" s="4">
        <v>25.126666</v>
      </c>
      <c r="CG31" s="4">
        <v>27.938101561270003</v>
      </c>
      <c r="CH31" s="4">
        <v>24.340064999999999</v>
      </c>
      <c r="CI31" s="4">
        <v>25.422218000000001</v>
      </c>
      <c r="CJ31" s="4">
        <v>25.372484333333333</v>
      </c>
      <c r="CK31" s="4">
        <v>25.719691000000001</v>
      </c>
      <c r="CL31" s="4">
        <v>25.775375</v>
      </c>
      <c r="CM31" s="4">
        <v>25.886960999999999</v>
      </c>
      <c r="CN31" s="4">
        <v>25.476115</v>
      </c>
      <c r="CO31" s="4">
        <v>25.412118000000003</v>
      </c>
      <c r="CP31" s="4">
        <v>25.887007000000001</v>
      </c>
      <c r="CQ31" s="4">
        <v>25.695328</v>
      </c>
      <c r="CR31" s="4">
        <v>25.780732</v>
      </c>
      <c r="CS31" s="4">
        <v>25.823915</v>
      </c>
      <c r="CT31" s="4">
        <v>25.204823000000001</v>
      </c>
      <c r="CU31" s="4">
        <v>25.231155000000001</v>
      </c>
      <c r="CV31" s="4">
        <v>25.601379999999995</v>
      </c>
      <c r="CW31" s="4">
        <v>26.215336000000001</v>
      </c>
      <c r="CX31" s="4">
        <v>25.386285999999998</v>
      </c>
      <c r="CY31" s="4">
        <v>26.202200000000001</v>
      </c>
      <c r="CZ31" s="4">
        <v>25.392175999999999</v>
      </c>
      <c r="DA31" s="4">
        <v>25.392175999999999</v>
      </c>
      <c r="DB31" s="4">
        <v>25.600971999999999</v>
      </c>
      <c r="DC31" s="4">
        <v>25.689761000000001</v>
      </c>
      <c r="DD31" s="4">
        <v>25.803784</v>
      </c>
      <c r="DE31" s="4">
        <v>24.045162999999999</v>
      </c>
      <c r="DF31" s="4">
        <v>23.276197</v>
      </c>
      <c r="DG31" s="4">
        <v>23.214721000000001</v>
      </c>
      <c r="DH31" s="4">
        <v>23.357916037500001</v>
      </c>
      <c r="DI31" s="4">
        <v>25.210217</v>
      </c>
      <c r="DJ31" s="4">
        <v>25.238682000000001</v>
      </c>
      <c r="DK31" s="4">
        <v>25.198435</v>
      </c>
      <c r="DL31" s="4">
        <v>22.610976999999998</v>
      </c>
      <c r="DM31" s="4">
        <v>27.698294855195002</v>
      </c>
      <c r="DN31" s="4">
        <v>25.842001</v>
      </c>
      <c r="DO31" s="4">
        <v>25.842054000000001</v>
      </c>
      <c r="DP31" s="4">
        <v>25.437564999999999</v>
      </c>
      <c r="DQ31" s="4">
        <v>25.476115</v>
      </c>
      <c r="DR31" s="4">
        <v>25.321732000000001</v>
      </c>
      <c r="DS31" s="4">
        <v>29.312273999999999</v>
      </c>
      <c r="DT31" s="4">
        <v>25.316319</v>
      </c>
      <c r="DU31" s="4">
        <v>25.228148000000001</v>
      </c>
      <c r="DV31" s="4">
        <v>29.357053916901002</v>
      </c>
      <c r="DW31" s="4">
        <v>24.331681</v>
      </c>
      <c r="DX31" s="4">
        <v>24.311309999999999</v>
      </c>
      <c r="DY31" s="4">
        <v>24.836748</v>
      </c>
      <c r="DZ31" s="4">
        <v>25.073898</v>
      </c>
      <c r="EA31" s="4">
        <v>24.12623</v>
      </c>
      <c r="EB31" s="4">
        <v>23.989136999999999</v>
      </c>
      <c r="EC31" s="4">
        <v>25.551048999999999</v>
      </c>
      <c r="ED31" s="4">
        <v>25.457747999999999</v>
      </c>
      <c r="EE31" s="4">
        <v>25.418880999999999</v>
      </c>
      <c r="EF31" s="4">
        <v>26.05637924525</v>
      </c>
      <c r="EG31" s="4">
        <v>24.290271000000001</v>
      </c>
      <c r="EH31" s="4">
        <v>28.925611</v>
      </c>
      <c r="EI31" s="4">
        <v>25.751407</v>
      </c>
      <c r="EJ31" s="4">
        <v>29.62576</v>
      </c>
      <c r="EK31" s="4">
        <v>25.165285999999998</v>
      </c>
      <c r="EL31" s="4">
        <v>25.232016999999999</v>
      </c>
      <c r="EM31" s="4">
        <v>24.930577</v>
      </c>
      <c r="EN31" s="4">
        <v>25.087959000000001</v>
      </c>
      <c r="EO31" s="4">
        <v>28.056688000000001</v>
      </c>
      <c r="EP31" s="4">
        <v>28.056688000000001</v>
      </c>
      <c r="EQ31" s="4">
        <v>25.367247499999998</v>
      </c>
      <c r="ER31" s="4">
        <v>25.366720999999998</v>
      </c>
      <c r="ES31" s="4">
        <v>23.772791000000002</v>
      </c>
      <c r="ET31" s="4">
        <v>23.772791000000002</v>
      </c>
      <c r="EU31" s="4">
        <v>25.226503999999998</v>
      </c>
      <c r="EV31" s="4">
        <v>25.119679999999999</v>
      </c>
      <c r="EW31" s="4">
        <v>25.02243</v>
      </c>
      <c r="EX31" s="4">
        <v>26.633462000000002</v>
      </c>
      <c r="EY31" s="4">
        <v>26.633462000000002</v>
      </c>
      <c r="EZ31" s="4">
        <v>25.671028</v>
      </c>
      <c r="FA31" s="4">
        <v>23.981658999999997</v>
      </c>
      <c r="FB31" s="4">
        <v>25.412118</v>
      </c>
      <c r="FC31" s="4">
        <v>27.884069164204998</v>
      </c>
      <c r="FD31" s="4">
        <v>22.154589999999999</v>
      </c>
      <c r="FE31" s="4">
        <v>27.884069164204998</v>
      </c>
      <c r="FF31" s="4">
        <v>25.365483999999999</v>
      </c>
      <c r="FG31" s="4">
        <v>25.830680999999998</v>
      </c>
      <c r="FH31" s="4">
        <v>25.834444000000001</v>
      </c>
      <c r="FI31" s="4">
        <v>23.761301</v>
      </c>
      <c r="FJ31" s="4">
        <v>25.821902000000001</v>
      </c>
      <c r="FK31" s="4">
        <v>24.241220999999999</v>
      </c>
      <c r="FL31" s="4">
        <v>25.765326999999999</v>
      </c>
      <c r="FM31" s="4">
        <v>25.682821000000001</v>
      </c>
      <c r="FN31" s="4">
        <v>25.648008999999998</v>
      </c>
      <c r="FO31" s="4">
        <v>25.821922000000001</v>
      </c>
      <c r="FP31" s="4">
        <v>25.821902000000001</v>
      </c>
      <c r="FQ31" s="4">
        <v>25.821915000000001</v>
      </c>
      <c r="FR31" s="4">
        <v>30.172204000000001</v>
      </c>
      <c r="FS31" s="4">
        <v>30.172204000000001</v>
      </c>
      <c r="FT31" s="4">
        <v>28.412428999999999</v>
      </c>
      <c r="FU31" s="4">
        <v>28.440013</v>
      </c>
      <c r="FV31" s="4">
        <v>28.341356000000001</v>
      </c>
      <c r="FW31" s="4">
        <v>29.006457999999999</v>
      </c>
      <c r="FX31" s="4">
        <v>25.791696999999999</v>
      </c>
      <c r="FY31" s="4">
        <v>26.238692</v>
      </c>
      <c r="FZ31" s="4">
        <v>26.189174999999999</v>
      </c>
      <c r="GA31" s="4">
        <v>26.832605999999998</v>
      </c>
      <c r="GB31" s="4">
        <v>25.755490000000002</v>
      </c>
      <c r="GC31" s="4">
        <v>26.120643999999999</v>
      </c>
      <c r="GD31" s="4">
        <v>25.734693</v>
      </c>
      <c r="GE31" s="4">
        <v>25.680904999999999</v>
      </c>
      <c r="GF31" s="4">
        <v>24.999375000000001</v>
      </c>
      <c r="GG31" s="4">
        <v>24.030514</v>
      </c>
      <c r="GH31" s="4">
        <v>23.206460999999997</v>
      </c>
      <c r="GI31" s="4">
        <v>23.282136999999999</v>
      </c>
      <c r="GJ31" s="4">
        <v>25.681418000000001</v>
      </c>
      <c r="GK31" s="4">
        <v>29.273289999999999</v>
      </c>
      <c r="GM31" s="3"/>
    </row>
    <row r="32" spans="2:195" x14ac:dyDescent="0.2">
      <c r="B32" s="1">
        <v>43426.604166666737</v>
      </c>
      <c r="C32" s="4">
        <v>26.115383999999999</v>
      </c>
      <c r="D32" s="4">
        <v>26.174385000000001</v>
      </c>
      <c r="E32" s="4">
        <v>26.150774999999999</v>
      </c>
      <c r="F32" s="4">
        <v>26.115358000000001</v>
      </c>
      <c r="G32" s="4">
        <v>25.916882999999999</v>
      </c>
      <c r="H32" s="4">
        <v>25.436937</v>
      </c>
      <c r="I32" s="4">
        <v>25.714113999999999</v>
      </c>
      <c r="J32" s="4">
        <v>25.633687999999999</v>
      </c>
      <c r="K32" s="4">
        <v>26.258161000000001</v>
      </c>
      <c r="L32" s="4">
        <v>26.218191999999998</v>
      </c>
      <c r="M32" s="4">
        <v>25.477806000000001</v>
      </c>
      <c r="N32" s="4">
        <v>24.904612</v>
      </c>
      <c r="O32" s="4">
        <v>26.385964000000001</v>
      </c>
      <c r="P32" s="4">
        <v>25.879923000000002</v>
      </c>
      <c r="Q32" s="4">
        <v>25.236325999999998</v>
      </c>
      <c r="R32" s="4">
        <v>24.880990500000003</v>
      </c>
      <c r="S32" s="4">
        <v>24.913450999999998</v>
      </c>
      <c r="T32" s="4">
        <v>25.834766999999999</v>
      </c>
      <c r="U32" s="4">
        <v>25.778897000000001</v>
      </c>
      <c r="V32" s="4">
        <v>25.413830000000001</v>
      </c>
      <c r="W32" s="4">
        <v>25.390440999999999</v>
      </c>
      <c r="X32" s="4">
        <v>26.618936999999999</v>
      </c>
      <c r="Y32" s="4">
        <v>24.090024</v>
      </c>
      <c r="Z32" s="4">
        <v>26.159703</v>
      </c>
      <c r="AA32" s="4">
        <v>25.781981999999999</v>
      </c>
      <c r="AB32" s="4">
        <v>24.069026000000001</v>
      </c>
      <c r="AC32" s="4">
        <v>25.727426000000001</v>
      </c>
      <c r="AD32" s="4">
        <v>25.89676</v>
      </c>
      <c r="AE32" s="4">
        <v>24.274630999999999</v>
      </c>
      <c r="AF32" s="4">
        <v>26.036338000000001</v>
      </c>
      <c r="AG32" s="4">
        <v>25.896581999999999</v>
      </c>
      <c r="AH32" s="4">
        <v>24.140843666666665</v>
      </c>
      <c r="AI32" s="4">
        <v>24.200053</v>
      </c>
      <c r="AJ32" s="4">
        <v>25.913948000000001</v>
      </c>
      <c r="AK32" s="4">
        <v>24.233326999999999</v>
      </c>
      <c r="AL32" s="4">
        <v>22.690778999999999</v>
      </c>
      <c r="AM32" s="4">
        <v>25.286346000000002</v>
      </c>
      <c r="AN32" s="4">
        <v>24.730822</v>
      </c>
      <c r="AO32" s="4">
        <v>25.405657000000001</v>
      </c>
      <c r="AP32" s="4">
        <v>25.931781999999998</v>
      </c>
      <c r="AQ32" s="4">
        <v>24.953030999999999</v>
      </c>
      <c r="AR32" s="4">
        <v>26.791488999999999</v>
      </c>
      <c r="AS32" s="4">
        <v>25.483961000000001</v>
      </c>
      <c r="AT32" s="4">
        <v>25.696031000000001</v>
      </c>
      <c r="AU32" s="4">
        <v>25.481646000000001</v>
      </c>
      <c r="AV32" s="4">
        <v>25.426600000000001</v>
      </c>
      <c r="AW32" s="4">
        <v>25.496624000000001</v>
      </c>
      <c r="AX32" s="4">
        <v>25.419293500000002</v>
      </c>
      <c r="AY32" s="4">
        <v>26.215612</v>
      </c>
      <c r="AZ32" s="4">
        <v>26.122402000000001</v>
      </c>
      <c r="BA32" s="4">
        <v>26.215395999999998</v>
      </c>
      <c r="BB32" s="4">
        <v>26.215465999999999</v>
      </c>
      <c r="BC32" s="4">
        <v>23.880631000000001</v>
      </c>
      <c r="BD32" s="4">
        <v>26.10164</v>
      </c>
      <c r="BE32" s="4">
        <v>26.055399999999999</v>
      </c>
      <c r="BF32" s="4">
        <v>26.564126000000002</v>
      </c>
      <c r="BG32" s="4">
        <v>24.328738999999999</v>
      </c>
      <c r="BH32" s="4">
        <v>24.328738999999999</v>
      </c>
      <c r="BI32" s="4">
        <v>25.126298999999999</v>
      </c>
      <c r="BJ32" s="4">
        <v>24.637153833333333</v>
      </c>
      <c r="BK32" s="4">
        <v>26.743264</v>
      </c>
      <c r="BL32" s="4">
        <v>25.967931</v>
      </c>
      <c r="BM32" s="4">
        <v>25.967931</v>
      </c>
      <c r="BN32" s="4">
        <v>28.241098999999998</v>
      </c>
      <c r="BO32" s="4">
        <v>25.634978</v>
      </c>
      <c r="BP32" s="4">
        <v>26.113334603879998</v>
      </c>
      <c r="BQ32" s="4">
        <v>25.913985</v>
      </c>
      <c r="BR32" s="4">
        <v>25.439337999999999</v>
      </c>
      <c r="BS32" s="4">
        <v>25.315995999999998</v>
      </c>
      <c r="BT32" s="4">
        <v>26.743264</v>
      </c>
      <c r="BU32" s="4">
        <v>25.426600000000001</v>
      </c>
      <c r="BV32" s="4">
        <v>25.316803333333336</v>
      </c>
      <c r="BW32" s="4">
        <v>26.274046999999999</v>
      </c>
      <c r="BX32" s="4">
        <v>26.478505999999999</v>
      </c>
      <c r="BY32" s="4">
        <v>26.496867000000002</v>
      </c>
      <c r="BZ32" s="4">
        <v>25.486923999999998</v>
      </c>
      <c r="CA32" s="4">
        <v>24.714822000000002</v>
      </c>
      <c r="CB32" s="4">
        <v>25.413830000000001</v>
      </c>
      <c r="CC32" s="4">
        <v>24.594788999999999</v>
      </c>
      <c r="CD32" s="4">
        <v>27.648155831967998</v>
      </c>
      <c r="CE32" s="4">
        <v>24.569202000000001</v>
      </c>
      <c r="CF32" s="4">
        <v>25.204993999999999</v>
      </c>
      <c r="CG32" s="4">
        <v>28.174175013162003</v>
      </c>
      <c r="CH32" s="4">
        <v>24.443663000000001</v>
      </c>
      <c r="CI32" s="4">
        <v>25.461476000000001</v>
      </c>
      <c r="CJ32" s="4">
        <v>25.392714000000002</v>
      </c>
      <c r="CK32" s="4">
        <v>25.899367000000002</v>
      </c>
      <c r="CL32" s="4">
        <v>25.924565999999999</v>
      </c>
      <c r="CM32" s="4">
        <v>26.037240000000001</v>
      </c>
      <c r="CN32" s="4">
        <v>25.622976999999999</v>
      </c>
      <c r="CO32" s="4">
        <v>25.562239999999999</v>
      </c>
      <c r="CP32" s="4">
        <v>26.037285000000001</v>
      </c>
      <c r="CQ32" s="4">
        <v>25.881125999999998</v>
      </c>
      <c r="CR32" s="4">
        <v>25.967931</v>
      </c>
      <c r="CS32" s="4">
        <v>25.937398999999999</v>
      </c>
      <c r="CT32" s="4">
        <v>25.370279</v>
      </c>
      <c r="CU32" s="4">
        <v>25.398806</v>
      </c>
      <c r="CV32" s="4">
        <v>25.696036666666668</v>
      </c>
      <c r="CW32" s="4">
        <v>26.318933999999999</v>
      </c>
      <c r="CX32" s="4">
        <v>25.460377999999999</v>
      </c>
      <c r="CY32" s="4">
        <v>26.306128999999999</v>
      </c>
      <c r="CZ32" s="4">
        <v>25.496624000000001</v>
      </c>
      <c r="DA32" s="4">
        <v>25.496624000000001</v>
      </c>
      <c r="DB32" s="4">
        <v>25.705179999999999</v>
      </c>
      <c r="DC32" s="4">
        <v>25.832820000000002</v>
      </c>
      <c r="DD32" s="4">
        <v>25.952425000000002</v>
      </c>
      <c r="DE32" s="4">
        <v>24.189803999999999</v>
      </c>
      <c r="DF32" s="4">
        <v>23.352553</v>
      </c>
      <c r="DG32" s="4">
        <v>23.290882</v>
      </c>
      <c r="DH32" s="4">
        <v>23.45606938884</v>
      </c>
      <c r="DI32" s="4">
        <v>25.359445999999998</v>
      </c>
      <c r="DJ32" s="4">
        <v>25.324480999999999</v>
      </c>
      <c r="DK32" s="4">
        <v>25.281811999999999</v>
      </c>
      <c r="DL32" s="4">
        <v>22.787140999999998</v>
      </c>
      <c r="DM32" s="4">
        <v>27.932341970517001</v>
      </c>
      <c r="DN32" s="4">
        <v>26.039870000000001</v>
      </c>
      <c r="DO32" s="4">
        <v>26.039922000000001</v>
      </c>
      <c r="DP32" s="4">
        <v>25.584765000000001</v>
      </c>
      <c r="DQ32" s="4">
        <v>25.622976999999999</v>
      </c>
      <c r="DR32" s="4">
        <v>25.413830000000001</v>
      </c>
      <c r="DS32" s="4">
        <v>29.496016999999998</v>
      </c>
      <c r="DT32" s="4">
        <v>25.426600000000001</v>
      </c>
      <c r="DU32" s="4">
        <v>25.338477000000001</v>
      </c>
      <c r="DV32" s="4">
        <v>29.493669822429002</v>
      </c>
      <c r="DW32" s="4">
        <v>24.407018999999998</v>
      </c>
      <c r="DX32" s="4">
        <v>24.387727999999999</v>
      </c>
      <c r="DY32" s="4">
        <v>24.930181999999999</v>
      </c>
      <c r="DZ32" s="4">
        <v>25.265632</v>
      </c>
      <c r="EA32" s="4">
        <v>24.196083000000002</v>
      </c>
      <c r="EB32" s="4">
        <v>24.055377</v>
      </c>
      <c r="EC32" s="4">
        <v>25.475296</v>
      </c>
      <c r="ED32" s="4">
        <v>25.482378000000001</v>
      </c>
      <c r="EE32" s="4">
        <v>25.485268999999999</v>
      </c>
      <c r="EF32" s="4">
        <v>26.101471803132</v>
      </c>
      <c r="EG32" s="4">
        <v>24.379799999999999</v>
      </c>
      <c r="EH32" s="4">
        <v>29.084679999999999</v>
      </c>
      <c r="EI32" s="4">
        <v>25.865672</v>
      </c>
      <c r="EJ32" s="4">
        <v>29.793882</v>
      </c>
      <c r="EK32" s="4">
        <v>24.990462000000001</v>
      </c>
      <c r="EL32" s="4">
        <v>25.081356</v>
      </c>
      <c r="EM32" s="4">
        <v>25.025527</v>
      </c>
      <c r="EN32" s="4">
        <v>25.218644999999999</v>
      </c>
      <c r="EO32" s="4">
        <v>28.241098999999998</v>
      </c>
      <c r="EP32" s="4">
        <v>28.241098999999998</v>
      </c>
      <c r="EQ32" s="4">
        <v>25.513473999999999</v>
      </c>
      <c r="ER32" s="4">
        <v>25.512945999999999</v>
      </c>
      <c r="ES32" s="4">
        <v>23.931483</v>
      </c>
      <c r="ET32" s="4">
        <v>23.931483</v>
      </c>
      <c r="EU32" s="4">
        <v>25.388615999999999</v>
      </c>
      <c r="EV32" s="4">
        <v>25.291052000000001</v>
      </c>
      <c r="EW32" s="4">
        <v>25.084222</v>
      </c>
      <c r="EX32" s="4">
        <v>26.743264</v>
      </c>
      <c r="EY32" s="4">
        <v>26.743264</v>
      </c>
      <c r="EZ32" s="4">
        <v>25.887788</v>
      </c>
      <c r="FA32" s="4">
        <v>24.081569333333334</v>
      </c>
      <c r="FB32" s="4">
        <v>25.562239999999999</v>
      </c>
      <c r="FC32" s="4">
        <v>28.119686049122997</v>
      </c>
      <c r="FD32" s="4">
        <v>22.345386000000001</v>
      </c>
      <c r="FE32" s="4">
        <v>28.119686049122997</v>
      </c>
      <c r="FF32" s="4">
        <v>25.511704999999999</v>
      </c>
      <c r="FG32" s="4">
        <v>25.937550999999999</v>
      </c>
      <c r="FH32" s="4">
        <v>25.991125</v>
      </c>
      <c r="FI32" s="4">
        <v>23.824010000000001</v>
      </c>
      <c r="FJ32" s="4">
        <v>25.937584000000001</v>
      </c>
      <c r="FK32" s="4">
        <v>24.387499999999999</v>
      </c>
      <c r="FL32" s="4">
        <v>25.950703000000001</v>
      </c>
      <c r="FM32" s="4">
        <v>25.858411</v>
      </c>
      <c r="FN32" s="4">
        <v>25.820584</v>
      </c>
      <c r="FO32" s="4">
        <v>25.937605000000001</v>
      </c>
      <c r="FP32" s="4">
        <v>25.937584000000001</v>
      </c>
      <c r="FQ32" s="4">
        <v>25.937597</v>
      </c>
      <c r="FR32" s="4">
        <v>30.498100999999998</v>
      </c>
      <c r="FS32" s="4">
        <v>30.498100999999998</v>
      </c>
      <c r="FT32" s="4">
        <v>28.572870999999999</v>
      </c>
      <c r="FU32" s="4">
        <v>28.600754999999999</v>
      </c>
      <c r="FV32" s="4">
        <v>28.501788999999999</v>
      </c>
      <c r="FW32" s="4">
        <v>29.158085</v>
      </c>
      <c r="FX32" s="4">
        <v>25.906666999999999</v>
      </c>
      <c r="FY32" s="4">
        <v>26.432966</v>
      </c>
      <c r="FZ32" s="4">
        <v>26.379389</v>
      </c>
      <c r="GA32" s="4">
        <v>26.971423999999999</v>
      </c>
      <c r="GB32" s="4">
        <v>25.891375</v>
      </c>
      <c r="GC32" s="4">
        <v>26.224108999999999</v>
      </c>
      <c r="GD32" s="4">
        <v>25.850338000000001</v>
      </c>
      <c r="GE32" s="4">
        <v>25.796128500000002</v>
      </c>
      <c r="GF32" s="4">
        <v>25.104426</v>
      </c>
      <c r="GG32" s="4">
        <v>24.107603999999998</v>
      </c>
      <c r="GH32" s="4">
        <v>23.296257499999999</v>
      </c>
      <c r="GI32" s="4">
        <v>23.367379</v>
      </c>
      <c r="GJ32" s="4">
        <v>25.792684999999999</v>
      </c>
      <c r="GK32" s="4">
        <v>29.452331999999998</v>
      </c>
      <c r="GM32" s="3"/>
    </row>
    <row r="33" spans="2:195" x14ac:dyDescent="0.2">
      <c r="B33" s="1">
        <v>43426.625000000073</v>
      </c>
      <c r="C33" s="4">
        <v>25.998768999999999</v>
      </c>
      <c r="D33" s="4">
        <v>26.057967000000001</v>
      </c>
      <c r="E33" s="4">
        <v>26.034278</v>
      </c>
      <c r="F33" s="4">
        <v>25.998743000000001</v>
      </c>
      <c r="G33" s="4">
        <v>25.857894999999999</v>
      </c>
      <c r="H33" s="4">
        <v>25.420463000000002</v>
      </c>
      <c r="I33" s="4">
        <v>25.700748999999998</v>
      </c>
      <c r="J33" s="4">
        <v>25.618175999999998</v>
      </c>
      <c r="K33" s="4">
        <v>26.122855999999999</v>
      </c>
      <c r="L33" s="4">
        <v>26.117602999999999</v>
      </c>
      <c r="M33" s="4">
        <v>25.465713999999998</v>
      </c>
      <c r="N33" s="4">
        <v>24.893694</v>
      </c>
      <c r="O33" s="4">
        <v>26.263176999999999</v>
      </c>
      <c r="P33" s="4">
        <v>25.870612000000001</v>
      </c>
      <c r="Q33" s="4">
        <v>25.251864999999999</v>
      </c>
      <c r="R33" s="4">
        <v>24.444154999999999</v>
      </c>
      <c r="S33" s="4">
        <v>24.487786</v>
      </c>
      <c r="T33" s="4">
        <v>25.729351999999999</v>
      </c>
      <c r="U33" s="4">
        <v>25.715617000000002</v>
      </c>
      <c r="V33" s="4">
        <v>25.344044</v>
      </c>
      <c r="W33" s="4">
        <v>25.329932499999998</v>
      </c>
      <c r="X33" s="4">
        <v>26.619256</v>
      </c>
      <c r="Y33" s="4">
        <v>24.054846000000001</v>
      </c>
      <c r="Z33" s="4">
        <v>26.045864999999999</v>
      </c>
      <c r="AA33" s="4">
        <v>25.709883000000001</v>
      </c>
      <c r="AB33" s="4">
        <v>23.959849999999999</v>
      </c>
      <c r="AC33" s="4">
        <v>25.644341499999999</v>
      </c>
      <c r="AD33" s="4">
        <v>25.809892999999999</v>
      </c>
      <c r="AE33" s="4">
        <v>24.200579000000001</v>
      </c>
      <c r="AF33" s="4">
        <v>25.994982</v>
      </c>
      <c r="AG33" s="4">
        <v>25.790960999999999</v>
      </c>
      <c r="AH33" s="4">
        <v>24.142959666666666</v>
      </c>
      <c r="AI33" s="4">
        <v>24.195914999999999</v>
      </c>
      <c r="AJ33" s="4">
        <v>25.908294999999999</v>
      </c>
      <c r="AK33" s="4">
        <v>24.151955000000001</v>
      </c>
      <c r="AL33" s="4">
        <v>22.550540999999999</v>
      </c>
      <c r="AM33" s="4">
        <v>25.262201999999998</v>
      </c>
      <c r="AN33" s="4">
        <v>24.702926999999999</v>
      </c>
      <c r="AO33" s="4">
        <v>25.377396000000001</v>
      </c>
      <c r="AP33" s="4">
        <v>25.866675000000001</v>
      </c>
      <c r="AQ33" s="4">
        <v>24.857156</v>
      </c>
      <c r="AR33" s="4">
        <v>26.714248000000001</v>
      </c>
      <c r="AS33" s="4">
        <v>25.422414</v>
      </c>
      <c r="AT33" s="4">
        <v>25.63683</v>
      </c>
      <c r="AU33" s="4">
        <v>25.420107000000002</v>
      </c>
      <c r="AV33" s="4">
        <v>25.365881000000002</v>
      </c>
      <c r="AW33" s="4">
        <v>25.435269999999999</v>
      </c>
      <c r="AX33" s="4">
        <v>25.356985000000002</v>
      </c>
      <c r="AY33" s="4">
        <v>26.193725000000001</v>
      </c>
      <c r="AZ33" s="4">
        <v>26.105744000000001</v>
      </c>
      <c r="BA33" s="4">
        <v>26.193511000000001</v>
      </c>
      <c r="BB33" s="4">
        <v>26.193580000000001</v>
      </c>
      <c r="BC33" s="4">
        <v>23.838763</v>
      </c>
      <c r="BD33" s="4">
        <v>25.992253999999999</v>
      </c>
      <c r="BE33" s="4">
        <v>25.954272</v>
      </c>
      <c r="BF33" s="4">
        <v>26.590910000000001</v>
      </c>
      <c r="BG33" s="4">
        <v>24.260641</v>
      </c>
      <c r="BH33" s="4">
        <v>24.260641</v>
      </c>
      <c r="BI33" s="4">
        <v>25.103524</v>
      </c>
      <c r="BJ33" s="4">
        <v>24.454947166666667</v>
      </c>
      <c r="BK33" s="4">
        <v>26.66601</v>
      </c>
      <c r="BL33" s="4">
        <v>25.881122999999999</v>
      </c>
      <c r="BM33" s="4">
        <v>25.881122999999999</v>
      </c>
      <c r="BN33" s="4">
        <v>28.127593999999998</v>
      </c>
      <c r="BO33" s="4">
        <v>25.619019000000002</v>
      </c>
      <c r="BP33" s="4">
        <v>26.025741135158995</v>
      </c>
      <c r="BQ33" s="4">
        <v>25.831744</v>
      </c>
      <c r="BR33" s="4">
        <v>25.459465999999999</v>
      </c>
      <c r="BS33" s="4">
        <v>25.335232000000001</v>
      </c>
      <c r="BT33" s="4">
        <v>26.66601</v>
      </c>
      <c r="BU33" s="4">
        <v>25.365881000000002</v>
      </c>
      <c r="BV33" s="4">
        <v>25.257309333333335</v>
      </c>
      <c r="BW33" s="4">
        <v>26.231393000000001</v>
      </c>
      <c r="BX33" s="4">
        <v>26.401147000000002</v>
      </c>
      <c r="BY33" s="4">
        <v>26.420076000000002</v>
      </c>
      <c r="BZ33" s="4">
        <v>25.380838000000001</v>
      </c>
      <c r="CA33" s="4">
        <v>24.538792999999998</v>
      </c>
      <c r="CB33" s="4">
        <v>25.344044</v>
      </c>
      <c r="CC33" s="4">
        <v>24.545696</v>
      </c>
      <c r="CD33" s="4">
        <v>27.392716899294999</v>
      </c>
      <c r="CE33" s="4">
        <v>24.473326</v>
      </c>
      <c r="CF33" s="4">
        <v>25.07761</v>
      </c>
      <c r="CG33" s="4">
        <v>28.174512651056002</v>
      </c>
      <c r="CH33" s="4">
        <v>24.379735</v>
      </c>
      <c r="CI33" s="4">
        <v>25.419025000000001</v>
      </c>
      <c r="CJ33" s="4">
        <v>25.355847000000001</v>
      </c>
      <c r="CK33" s="4">
        <v>25.81598</v>
      </c>
      <c r="CL33" s="4">
        <v>25.891891999999999</v>
      </c>
      <c r="CM33" s="4">
        <v>25.995638</v>
      </c>
      <c r="CN33" s="4">
        <v>25.605830000000001</v>
      </c>
      <c r="CO33" s="4">
        <v>25.541646</v>
      </c>
      <c r="CP33" s="4">
        <v>25.995683</v>
      </c>
      <c r="CQ33" s="4">
        <v>25.797312000000002</v>
      </c>
      <c r="CR33" s="4">
        <v>25.881122999999999</v>
      </c>
      <c r="CS33" s="4">
        <v>25.874991000000001</v>
      </c>
      <c r="CT33" s="4">
        <v>25.363997000000001</v>
      </c>
      <c r="CU33" s="4">
        <v>25.393474999999999</v>
      </c>
      <c r="CV33" s="4">
        <v>25.636835000000001</v>
      </c>
      <c r="CW33" s="4">
        <v>26.229258999999999</v>
      </c>
      <c r="CX33" s="4">
        <v>25.339580999999999</v>
      </c>
      <c r="CY33" s="4">
        <v>26.216363000000001</v>
      </c>
      <c r="CZ33" s="4">
        <v>25.435269999999999</v>
      </c>
      <c r="DA33" s="4">
        <v>25.435269999999999</v>
      </c>
      <c r="DB33" s="4">
        <v>25.614567000000001</v>
      </c>
      <c r="DC33" s="4">
        <v>25.821684999999999</v>
      </c>
      <c r="DD33" s="4">
        <v>25.944766000000001</v>
      </c>
      <c r="DE33" s="4">
        <v>24.211110000000001</v>
      </c>
      <c r="DF33" s="4">
        <v>23.304893</v>
      </c>
      <c r="DG33" s="4">
        <v>23.243448999999998</v>
      </c>
      <c r="DH33" s="4">
        <v>23.333176582979998</v>
      </c>
      <c r="DI33" s="4">
        <v>25.317964</v>
      </c>
      <c r="DJ33" s="4">
        <v>25.281509</v>
      </c>
      <c r="DK33" s="4">
        <v>25.243203999999999</v>
      </c>
      <c r="DL33" s="4">
        <v>22.704782000000002</v>
      </c>
      <c r="DM33" s="4">
        <v>27.932676710296001</v>
      </c>
      <c r="DN33" s="4">
        <v>26.081007</v>
      </c>
      <c r="DO33" s="4">
        <v>26.081059</v>
      </c>
      <c r="DP33" s="4">
        <v>25.566822999999999</v>
      </c>
      <c r="DQ33" s="4">
        <v>25.605830000000001</v>
      </c>
      <c r="DR33" s="4">
        <v>25.344044</v>
      </c>
      <c r="DS33" s="4">
        <v>29.514627999999998</v>
      </c>
      <c r="DT33" s="4">
        <v>25.365881000000002</v>
      </c>
      <c r="DU33" s="4">
        <v>25.277899999999999</v>
      </c>
      <c r="DV33" s="4">
        <v>29.420151056337001</v>
      </c>
      <c r="DW33" s="4">
        <v>24.323962999999999</v>
      </c>
      <c r="DX33" s="4">
        <v>24.297781000000001</v>
      </c>
      <c r="DY33" s="4">
        <v>24.868338000000001</v>
      </c>
      <c r="DZ33" s="4">
        <v>25.032205000000001</v>
      </c>
      <c r="EA33" s="4">
        <v>24.078308</v>
      </c>
      <c r="EB33" s="4">
        <v>23.938568</v>
      </c>
      <c r="EC33" s="4">
        <v>25.241707000000002</v>
      </c>
      <c r="ED33" s="4">
        <v>25.323447000000002</v>
      </c>
      <c r="EE33" s="4">
        <v>25.357316000000001</v>
      </c>
      <c r="EF33" s="4">
        <v>25.915566520057997</v>
      </c>
      <c r="EG33" s="4">
        <v>24.281687000000002</v>
      </c>
      <c r="EH33" s="4">
        <v>29.054473000000002</v>
      </c>
      <c r="EI33" s="4">
        <v>25.798425000000002</v>
      </c>
      <c r="EJ33" s="4">
        <v>29.722601000000001</v>
      </c>
      <c r="EK33" s="4">
        <v>25.004124000000001</v>
      </c>
      <c r="EL33" s="4">
        <v>25.086099999999998</v>
      </c>
      <c r="EM33" s="4">
        <v>24.962128</v>
      </c>
      <c r="EN33" s="4">
        <v>25.182410000000001</v>
      </c>
      <c r="EO33" s="4">
        <v>28.127593999999998</v>
      </c>
      <c r="EP33" s="4">
        <v>28.127593999999998</v>
      </c>
      <c r="EQ33" s="4">
        <v>25.490209499999999</v>
      </c>
      <c r="ER33" s="4">
        <v>25.489682999999999</v>
      </c>
      <c r="ES33" s="4">
        <v>23.616913</v>
      </c>
      <c r="ET33" s="4">
        <v>23.616913</v>
      </c>
      <c r="EU33" s="4">
        <v>25.378066</v>
      </c>
      <c r="EV33" s="4">
        <v>25.31185</v>
      </c>
      <c r="EW33" s="4">
        <v>24.948872000000001</v>
      </c>
      <c r="EX33" s="4">
        <v>26.66601</v>
      </c>
      <c r="EY33" s="4">
        <v>26.66601</v>
      </c>
      <c r="EZ33" s="4">
        <v>25.92548</v>
      </c>
      <c r="FA33" s="4">
        <v>24.046396000000001</v>
      </c>
      <c r="FB33" s="4">
        <v>25.541646</v>
      </c>
      <c r="FC33" s="4">
        <v>28.120023034023998</v>
      </c>
      <c r="FD33" s="4">
        <v>22.327653999999999</v>
      </c>
      <c r="FE33" s="4">
        <v>28.120023034023998</v>
      </c>
      <c r="FF33" s="4">
        <v>25.488447000000001</v>
      </c>
      <c r="FG33" s="4">
        <v>25.877229</v>
      </c>
      <c r="FH33" s="4">
        <v>25.940048999999998</v>
      </c>
      <c r="FI33" s="4">
        <v>23.707837999999999</v>
      </c>
      <c r="FJ33" s="4">
        <v>25.874486999999998</v>
      </c>
      <c r="FK33" s="4">
        <v>24.400369999999999</v>
      </c>
      <c r="FL33" s="4">
        <v>25.937546000000001</v>
      </c>
      <c r="FM33" s="4">
        <v>25.843851999999998</v>
      </c>
      <c r="FN33" s="4">
        <v>25.803602000000001</v>
      </c>
      <c r="FO33" s="4">
        <v>25.874507000000001</v>
      </c>
      <c r="FP33" s="4">
        <v>25.874486999999998</v>
      </c>
      <c r="FQ33" s="4">
        <v>25.874499499999999</v>
      </c>
      <c r="FR33" s="4">
        <v>30.489782000000002</v>
      </c>
      <c r="FS33" s="4">
        <v>30.489782000000002</v>
      </c>
      <c r="FT33" s="4">
        <v>28.535547000000001</v>
      </c>
      <c r="FU33" s="4">
        <v>28.562760000000001</v>
      </c>
      <c r="FV33" s="4">
        <v>28.464040000000001</v>
      </c>
      <c r="FW33" s="4">
        <v>29.170459999999999</v>
      </c>
      <c r="FX33" s="4">
        <v>25.792197000000002</v>
      </c>
      <c r="FY33" s="4">
        <v>26.420628000000001</v>
      </c>
      <c r="FZ33" s="4">
        <v>26.367190999999998</v>
      </c>
      <c r="GA33" s="4">
        <v>26.885929000000001</v>
      </c>
      <c r="GB33" s="4">
        <v>25.883618999999999</v>
      </c>
      <c r="GC33" s="4">
        <v>26.133458999999998</v>
      </c>
      <c r="GD33" s="4">
        <v>25.783094999999999</v>
      </c>
      <c r="GE33" s="4">
        <v>25.728338000000001</v>
      </c>
      <c r="GF33" s="4">
        <v>24.972897</v>
      </c>
      <c r="GG33" s="4">
        <v>24.060068000000001</v>
      </c>
      <c r="GH33" s="4">
        <v>23.163874</v>
      </c>
      <c r="GI33" s="4">
        <v>23.237774000000002</v>
      </c>
      <c r="GJ33" s="4">
        <v>25.720531000000001</v>
      </c>
      <c r="GK33" s="4">
        <v>29.470047999999998</v>
      </c>
      <c r="GM33" s="3"/>
    </row>
    <row r="34" spans="2:195" x14ac:dyDescent="0.2">
      <c r="B34" s="1">
        <v>43426.645833333409</v>
      </c>
      <c r="C34" s="4">
        <v>25.997249</v>
      </c>
      <c r="D34" s="4">
        <v>26.055816</v>
      </c>
      <c r="E34" s="4">
        <v>26.032378999999999</v>
      </c>
      <c r="F34" s="4">
        <v>25.997223999999999</v>
      </c>
      <c r="G34" s="4">
        <v>25.868490999999999</v>
      </c>
      <c r="H34" s="4">
        <v>25.399794</v>
      </c>
      <c r="I34" s="4">
        <v>25.695422000000001</v>
      </c>
      <c r="J34" s="4">
        <v>25.600911</v>
      </c>
      <c r="K34" s="4">
        <v>26.232008</v>
      </c>
      <c r="L34" s="4">
        <v>26.112696</v>
      </c>
      <c r="M34" s="4">
        <v>25.492730000000002</v>
      </c>
      <c r="N34" s="4">
        <v>24.921676000000001</v>
      </c>
      <c r="O34" s="4">
        <v>26.269750999999999</v>
      </c>
      <c r="P34" s="4">
        <v>25.921522</v>
      </c>
      <c r="Q34" s="4">
        <v>25.266952</v>
      </c>
      <c r="R34" s="4">
        <v>24.465221</v>
      </c>
      <c r="S34" s="4">
        <v>24.509257999999999</v>
      </c>
      <c r="T34" s="4">
        <v>25.735900999999998</v>
      </c>
      <c r="U34" s="4">
        <v>25.720645000000001</v>
      </c>
      <c r="V34" s="4">
        <v>25.345344000000001</v>
      </c>
      <c r="W34" s="4">
        <v>25.335106500000002</v>
      </c>
      <c r="X34" s="4">
        <v>26.642997000000001</v>
      </c>
      <c r="Y34" s="4">
        <v>24.066597000000002</v>
      </c>
      <c r="Z34" s="4">
        <v>26.135404999999999</v>
      </c>
      <c r="AA34" s="4">
        <v>25.718226999999999</v>
      </c>
      <c r="AB34" s="4">
        <v>23.968097</v>
      </c>
      <c r="AC34" s="4">
        <v>25.647264249999999</v>
      </c>
      <c r="AD34" s="4">
        <v>25.81495</v>
      </c>
      <c r="AE34" s="4">
        <v>24.212795</v>
      </c>
      <c r="AF34" s="4">
        <v>26.044082</v>
      </c>
      <c r="AG34" s="4">
        <v>25.798752</v>
      </c>
      <c r="AH34" s="4">
        <v>24.128088000000002</v>
      </c>
      <c r="AI34" s="4">
        <v>24.185970999999999</v>
      </c>
      <c r="AJ34" s="4">
        <v>25.957224</v>
      </c>
      <c r="AK34" s="4">
        <v>24.170214999999999</v>
      </c>
      <c r="AL34" s="4">
        <v>22.556404000000001</v>
      </c>
      <c r="AM34" s="4">
        <v>25.323029999999999</v>
      </c>
      <c r="AN34" s="4">
        <v>24.775981999999999</v>
      </c>
      <c r="AO34" s="4">
        <v>25.425246000000001</v>
      </c>
      <c r="AP34" s="4">
        <v>25.873802999999999</v>
      </c>
      <c r="AQ34" s="4">
        <v>24.872292000000002</v>
      </c>
      <c r="AR34" s="4">
        <v>26.731933000000001</v>
      </c>
      <c r="AS34" s="4">
        <v>25.430482999999999</v>
      </c>
      <c r="AT34" s="4">
        <v>25.647205</v>
      </c>
      <c r="AU34" s="4">
        <v>25.428173000000001</v>
      </c>
      <c r="AV34" s="4">
        <v>25.373165</v>
      </c>
      <c r="AW34" s="4">
        <v>25.443397000000001</v>
      </c>
      <c r="AX34" s="4">
        <v>25.364800500000001</v>
      </c>
      <c r="AY34" s="4">
        <v>26.242562</v>
      </c>
      <c r="AZ34" s="4">
        <v>26.140319999999999</v>
      </c>
      <c r="BA34" s="4">
        <v>26.242346999999999</v>
      </c>
      <c r="BB34" s="4">
        <v>26.242417</v>
      </c>
      <c r="BC34" s="4">
        <v>23.851465000000001</v>
      </c>
      <c r="BD34" s="4">
        <v>25.988966999999999</v>
      </c>
      <c r="BE34" s="4">
        <v>25.955231999999999</v>
      </c>
      <c r="BF34" s="4">
        <v>26.602388999999999</v>
      </c>
      <c r="BG34" s="4">
        <v>24.270859000000002</v>
      </c>
      <c r="BH34" s="4">
        <v>24.270859000000002</v>
      </c>
      <c r="BI34" s="4">
        <v>25.135666000000001</v>
      </c>
      <c r="BJ34" s="4">
        <v>24.451109666666667</v>
      </c>
      <c r="BK34" s="4">
        <v>26.685382000000001</v>
      </c>
      <c r="BL34" s="4">
        <v>25.938206999999998</v>
      </c>
      <c r="BM34" s="4">
        <v>25.938206999999998</v>
      </c>
      <c r="BN34" s="4">
        <v>28.104192999999999</v>
      </c>
      <c r="BO34" s="4">
        <v>25.656479000000001</v>
      </c>
      <c r="BP34" s="4">
        <v>26.030840426849998</v>
      </c>
      <c r="BQ34" s="4">
        <v>25.875575000000001</v>
      </c>
      <c r="BR34" s="4">
        <v>25.473946000000002</v>
      </c>
      <c r="BS34" s="4">
        <v>25.348406000000001</v>
      </c>
      <c r="BT34" s="4">
        <v>26.685382000000001</v>
      </c>
      <c r="BU34" s="4">
        <v>25.373165</v>
      </c>
      <c r="BV34" s="4">
        <v>25.263294333333334</v>
      </c>
      <c r="BW34" s="4">
        <v>26.255420000000001</v>
      </c>
      <c r="BX34" s="4">
        <v>26.429821</v>
      </c>
      <c r="BY34" s="4">
        <v>26.448781</v>
      </c>
      <c r="BZ34" s="4">
        <v>25.393930000000001</v>
      </c>
      <c r="CA34" s="4">
        <v>24.535301</v>
      </c>
      <c r="CB34" s="4">
        <v>25.345344000000001</v>
      </c>
      <c r="CC34" s="4">
        <v>24.572393000000002</v>
      </c>
      <c r="CD34" s="4">
        <v>27.515626374376996</v>
      </c>
      <c r="CE34" s="4">
        <v>24.489346000000001</v>
      </c>
      <c r="CF34" s="4">
        <v>25.082424</v>
      </c>
      <c r="CG34" s="4">
        <v>28.199640742722003</v>
      </c>
      <c r="CH34" s="4">
        <v>24.392461999999998</v>
      </c>
      <c r="CI34" s="4">
        <v>25.402887</v>
      </c>
      <c r="CJ34" s="4">
        <v>25.333948666666668</v>
      </c>
      <c r="CK34" s="4">
        <v>25.873038000000001</v>
      </c>
      <c r="CL34" s="4">
        <v>25.937097999999999</v>
      </c>
      <c r="CM34" s="4">
        <v>26.044771999999998</v>
      </c>
      <c r="CN34" s="4">
        <v>25.642561000000001</v>
      </c>
      <c r="CO34" s="4">
        <v>25.574923999999999</v>
      </c>
      <c r="CP34" s="4">
        <v>26.044817999999999</v>
      </c>
      <c r="CQ34" s="4">
        <v>25.857638999999999</v>
      </c>
      <c r="CR34" s="4">
        <v>25.938206999999998</v>
      </c>
      <c r="CS34" s="4">
        <v>25.883535999999999</v>
      </c>
      <c r="CT34" s="4">
        <v>25.396041</v>
      </c>
      <c r="CU34" s="4">
        <v>25.425577000000001</v>
      </c>
      <c r="CV34" s="4">
        <v>25.647210000000001</v>
      </c>
      <c r="CW34" s="4">
        <v>26.238831999999999</v>
      </c>
      <c r="CX34" s="4">
        <v>25.34515</v>
      </c>
      <c r="CY34" s="4">
        <v>26.225740999999999</v>
      </c>
      <c r="CZ34" s="4">
        <v>25.443397000000001</v>
      </c>
      <c r="DA34" s="4">
        <v>25.443397000000001</v>
      </c>
      <c r="DB34" s="4">
        <v>25.626147</v>
      </c>
      <c r="DC34" s="4">
        <v>25.879149999999999</v>
      </c>
      <c r="DD34" s="4">
        <v>26.017585</v>
      </c>
      <c r="DE34" s="4">
        <v>24.221382999999999</v>
      </c>
      <c r="DF34" s="4">
        <v>23.307708000000002</v>
      </c>
      <c r="DG34" s="4">
        <v>23.246189999999999</v>
      </c>
      <c r="DH34" s="4">
        <v>23.345113710819998</v>
      </c>
      <c r="DI34" s="4">
        <v>25.337819</v>
      </c>
      <c r="DJ34" s="4">
        <v>25.282845999999999</v>
      </c>
      <c r="DK34" s="4">
        <v>25.244387</v>
      </c>
      <c r="DL34" s="4">
        <v>22.737019</v>
      </c>
      <c r="DM34" s="4">
        <v>27.957589114977004</v>
      </c>
      <c r="DN34" s="4">
        <v>26.190912000000001</v>
      </c>
      <c r="DO34" s="4">
        <v>26.190964999999998</v>
      </c>
      <c r="DP34" s="4">
        <v>25.602043999999999</v>
      </c>
      <c r="DQ34" s="4">
        <v>25.642561000000001</v>
      </c>
      <c r="DR34" s="4">
        <v>25.345344000000001</v>
      </c>
      <c r="DS34" s="4">
        <v>29.526491</v>
      </c>
      <c r="DT34" s="4">
        <v>25.373165</v>
      </c>
      <c r="DU34" s="4">
        <v>25.285117</v>
      </c>
      <c r="DV34" s="4">
        <v>29.427911673137999</v>
      </c>
      <c r="DW34" s="4">
        <v>24.336592</v>
      </c>
      <c r="DX34" s="4">
        <v>24.308890000000002</v>
      </c>
      <c r="DY34" s="4">
        <v>24.880185999999998</v>
      </c>
      <c r="DZ34" s="4">
        <v>25.144523</v>
      </c>
      <c r="EA34" s="4">
        <v>24.083828</v>
      </c>
      <c r="EB34" s="4">
        <v>23.946109</v>
      </c>
      <c r="EC34" s="4">
        <v>25.270164999999999</v>
      </c>
      <c r="ED34" s="4">
        <v>25.341629000000001</v>
      </c>
      <c r="EE34" s="4">
        <v>25.371238000000002</v>
      </c>
      <c r="EF34" s="4">
        <v>25.911878597906</v>
      </c>
      <c r="EG34" s="4">
        <v>24.297063000000001</v>
      </c>
      <c r="EH34" s="4">
        <v>29.073001999999999</v>
      </c>
      <c r="EI34" s="4">
        <v>25.805906</v>
      </c>
      <c r="EJ34" s="4">
        <v>29.899332000000001</v>
      </c>
      <c r="EK34" s="4">
        <v>25.013266000000002</v>
      </c>
      <c r="EL34" s="4">
        <v>25.095433</v>
      </c>
      <c r="EM34" s="4">
        <v>24.975124000000001</v>
      </c>
      <c r="EN34" s="4">
        <v>25.200187</v>
      </c>
      <c r="EO34" s="4">
        <v>28.104192999999999</v>
      </c>
      <c r="EP34" s="4">
        <v>28.104192999999999</v>
      </c>
      <c r="EQ34" s="4">
        <v>25.5202375</v>
      </c>
      <c r="ER34" s="4">
        <v>25.519711000000001</v>
      </c>
      <c r="ES34" s="4">
        <v>23.697962</v>
      </c>
      <c r="ET34" s="4">
        <v>23.697962</v>
      </c>
      <c r="EU34" s="4">
        <v>25.414781999999999</v>
      </c>
      <c r="EV34" s="4">
        <v>25.323181999999999</v>
      </c>
      <c r="EW34" s="4">
        <v>24.951829</v>
      </c>
      <c r="EX34" s="4">
        <v>26.685382000000001</v>
      </c>
      <c r="EY34" s="4">
        <v>26.685382000000001</v>
      </c>
      <c r="EZ34" s="4">
        <v>26.021025000000002</v>
      </c>
      <c r="FA34" s="4">
        <v>24.058209000000002</v>
      </c>
      <c r="FB34" s="4">
        <v>25.574923999999999</v>
      </c>
      <c r="FC34" s="4">
        <v>28.145102527862999</v>
      </c>
      <c r="FD34" s="4">
        <v>22.339962</v>
      </c>
      <c r="FE34" s="4">
        <v>28.145102527862999</v>
      </c>
      <c r="FF34" s="4">
        <v>25.518473</v>
      </c>
      <c r="FG34" s="4">
        <v>25.888494999999999</v>
      </c>
      <c r="FH34" s="4">
        <v>25.986640999999999</v>
      </c>
      <c r="FI34" s="4">
        <v>23.724993000000001</v>
      </c>
      <c r="FJ34" s="4">
        <v>25.88213</v>
      </c>
      <c r="FK34" s="4">
        <v>24.415451999999998</v>
      </c>
      <c r="FL34" s="4">
        <v>25.962786000000001</v>
      </c>
      <c r="FM34" s="4">
        <v>25.877120000000001</v>
      </c>
      <c r="FN34" s="4">
        <v>25.836752000000001</v>
      </c>
      <c r="FO34" s="4">
        <v>25.882151</v>
      </c>
      <c r="FP34" s="4">
        <v>25.88213</v>
      </c>
      <c r="FQ34" s="4">
        <v>25.882143499999998</v>
      </c>
      <c r="FR34" s="4">
        <v>30.546140999999999</v>
      </c>
      <c r="FS34" s="4">
        <v>30.546140999999999</v>
      </c>
      <c r="FT34" s="4">
        <v>28.559909000000001</v>
      </c>
      <c r="FU34" s="4">
        <v>28.587817999999999</v>
      </c>
      <c r="FV34" s="4">
        <v>28.488672000000001</v>
      </c>
      <c r="FW34" s="4">
        <v>29.176314000000001</v>
      </c>
      <c r="FX34" s="4">
        <v>25.791543000000001</v>
      </c>
      <c r="FY34" s="4">
        <v>26.447548000000001</v>
      </c>
      <c r="FZ34" s="4">
        <v>26.397188</v>
      </c>
      <c r="GA34" s="4">
        <v>26.883652000000001</v>
      </c>
      <c r="GB34" s="4">
        <v>25.917794000000001</v>
      </c>
      <c r="GC34" s="4">
        <v>26.143028000000001</v>
      </c>
      <c r="GD34" s="4">
        <v>25.791226000000002</v>
      </c>
      <c r="GE34" s="4">
        <v>25.737112500000002</v>
      </c>
      <c r="GF34" s="4">
        <v>24.985672999999998</v>
      </c>
      <c r="GG34" s="4">
        <v>24.073281000000001</v>
      </c>
      <c r="GH34" s="4">
        <v>23.193250500000001</v>
      </c>
      <c r="GI34" s="4">
        <v>23.265104999999998</v>
      </c>
      <c r="GJ34" s="4">
        <v>25.729105000000001</v>
      </c>
      <c r="GK34" s="4">
        <v>29.481117999999999</v>
      </c>
      <c r="GM34" s="3"/>
    </row>
    <row r="35" spans="2:195" x14ac:dyDescent="0.2">
      <c r="B35" s="1">
        <v>43426.666666666744</v>
      </c>
      <c r="C35" s="4">
        <v>26.071988000000001</v>
      </c>
      <c r="D35" s="4">
        <v>26.130032</v>
      </c>
      <c r="E35" s="4">
        <v>26.106804</v>
      </c>
      <c r="F35" s="4">
        <v>26.071961999999999</v>
      </c>
      <c r="G35" s="4">
        <v>25.796237999999999</v>
      </c>
      <c r="H35" s="4">
        <v>25.406341999999999</v>
      </c>
      <c r="I35" s="4">
        <v>25.695353000000001</v>
      </c>
      <c r="J35" s="4">
        <v>25.601980000000001</v>
      </c>
      <c r="K35" s="4">
        <v>25.889099999999999</v>
      </c>
      <c r="L35" s="4">
        <v>26.204308999999999</v>
      </c>
      <c r="M35" s="4">
        <v>25.588491000000001</v>
      </c>
      <c r="N35" s="4">
        <v>25.048908999999998</v>
      </c>
      <c r="O35" s="4">
        <v>26.324175</v>
      </c>
      <c r="P35" s="4">
        <v>25.923919000000001</v>
      </c>
      <c r="Q35" s="4">
        <v>25.291834000000001</v>
      </c>
      <c r="R35" s="4">
        <v>24.804064500000003</v>
      </c>
      <c r="S35" s="4">
        <v>24.836807</v>
      </c>
      <c r="T35" s="4">
        <v>25.787748000000001</v>
      </c>
      <c r="U35" s="4">
        <v>25.654328</v>
      </c>
      <c r="V35" s="4">
        <v>25.272378</v>
      </c>
      <c r="W35" s="4">
        <v>25.268704999999997</v>
      </c>
      <c r="X35" s="4">
        <v>26.664110000000001</v>
      </c>
      <c r="Y35" s="4">
        <v>23.958953999999999</v>
      </c>
      <c r="Z35" s="4">
        <v>25.788463</v>
      </c>
      <c r="AA35" s="4">
        <v>25.659611000000002</v>
      </c>
      <c r="AB35" s="4">
        <v>24.004655</v>
      </c>
      <c r="AC35" s="4">
        <v>25.685819000000002</v>
      </c>
      <c r="AD35" s="4">
        <v>25.852201000000001</v>
      </c>
      <c r="AE35" s="4">
        <v>24.214264</v>
      </c>
      <c r="AF35" s="4">
        <v>26.033349000000001</v>
      </c>
      <c r="AG35" s="4">
        <v>25.849888</v>
      </c>
      <c r="AH35" s="4">
        <v>24.033170999999999</v>
      </c>
      <c r="AI35" s="4">
        <v>24.091949</v>
      </c>
      <c r="AJ35" s="4">
        <v>25.958514999999998</v>
      </c>
      <c r="AK35" s="4">
        <v>24.157909</v>
      </c>
      <c r="AL35" s="4">
        <v>22.642406999999999</v>
      </c>
      <c r="AM35" s="4">
        <v>25.283107999999999</v>
      </c>
      <c r="AN35" s="4">
        <v>24.715398</v>
      </c>
      <c r="AO35" s="4">
        <v>25.405325000000001</v>
      </c>
      <c r="AP35" s="4">
        <v>25.805481</v>
      </c>
      <c r="AQ35" s="4">
        <v>24.857042</v>
      </c>
      <c r="AR35" s="4">
        <v>26.732996</v>
      </c>
      <c r="AS35" s="4">
        <v>25.35858</v>
      </c>
      <c r="AT35" s="4">
        <v>25.570146999999999</v>
      </c>
      <c r="AU35" s="4">
        <v>25.356272000000001</v>
      </c>
      <c r="AV35" s="4">
        <v>25.310368</v>
      </c>
      <c r="AW35" s="4">
        <v>25.371946000000001</v>
      </c>
      <c r="AX35" s="4">
        <v>25.29102975</v>
      </c>
      <c r="AY35" s="4">
        <v>26.222186000000001</v>
      </c>
      <c r="AZ35" s="4">
        <v>26.130022</v>
      </c>
      <c r="BA35" s="4">
        <v>26.221971</v>
      </c>
      <c r="BB35" s="4">
        <v>26.222041000000001</v>
      </c>
      <c r="BC35" s="4">
        <v>23.797356000000001</v>
      </c>
      <c r="BD35" s="4">
        <v>26.027152000000001</v>
      </c>
      <c r="BE35" s="4">
        <v>25.977729</v>
      </c>
      <c r="BF35" s="4">
        <v>26.641458</v>
      </c>
      <c r="BG35" s="4">
        <v>24.273195999999999</v>
      </c>
      <c r="BH35" s="4">
        <v>24.273195999999999</v>
      </c>
      <c r="BI35" s="4">
        <v>25.108653</v>
      </c>
      <c r="BJ35" s="4">
        <v>24.579317333333332</v>
      </c>
      <c r="BK35" s="4">
        <v>26.687396</v>
      </c>
      <c r="BL35" s="4">
        <v>25.574148000000001</v>
      </c>
      <c r="BM35" s="4">
        <v>25.574148000000001</v>
      </c>
      <c r="BN35" s="4">
        <v>28.155622999999999</v>
      </c>
      <c r="BO35" s="4">
        <v>25.644984999999998</v>
      </c>
      <c r="BP35" s="4">
        <v>26.068402956962998</v>
      </c>
      <c r="BQ35" s="4">
        <v>25.631111000000001</v>
      </c>
      <c r="BR35" s="4">
        <v>25.515336999999999</v>
      </c>
      <c r="BS35" s="4">
        <v>25.382618000000001</v>
      </c>
      <c r="BT35" s="4">
        <v>26.687396</v>
      </c>
      <c r="BU35" s="4">
        <v>25.310368</v>
      </c>
      <c r="BV35" s="4">
        <v>25.202572333333336</v>
      </c>
      <c r="BW35" s="4">
        <v>26.284084</v>
      </c>
      <c r="BX35" s="4">
        <v>26.437124000000001</v>
      </c>
      <c r="BY35" s="4">
        <v>26.456112999999998</v>
      </c>
      <c r="BZ35" s="4">
        <v>25.388462000000001</v>
      </c>
      <c r="CA35" s="4">
        <v>24.657250999999999</v>
      </c>
      <c r="CB35" s="4">
        <v>25.272378</v>
      </c>
      <c r="CC35" s="4">
        <v>24.418725999999999</v>
      </c>
      <c r="CD35" s="4">
        <v>27.541471528158997</v>
      </c>
      <c r="CE35" s="4">
        <v>24.549610999999999</v>
      </c>
      <c r="CF35" s="4">
        <v>24.989287999999998</v>
      </c>
      <c r="CG35" s="4">
        <v>28.221987290860003</v>
      </c>
      <c r="CH35" s="4">
        <v>24.289531</v>
      </c>
      <c r="CI35" s="4">
        <v>25.327252000000001</v>
      </c>
      <c r="CJ35" s="4">
        <v>25.255441666666666</v>
      </c>
      <c r="CK35" s="4">
        <v>25.558451000000002</v>
      </c>
      <c r="CL35" s="4">
        <v>25.928464000000002</v>
      </c>
      <c r="CM35" s="4">
        <v>26.034186999999999</v>
      </c>
      <c r="CN35" s="4">
        <v>25.633531999999999</v>
      </c>
      <c r="CO35" s="4">
        <v>25.556201000000001</v>
      </c>
      <c r="CP35" s="4">
        <v>26.034231999999999</v>
      </c>
      <c r="CQ35" s="4">
        <v>25.499493999999999</v>
      </c>
      <c r="CR35" s="4">
        <v>25.574148000000001</v>
      </c>
      <c r="CS35" s="4">
        <v>25.814433999999999</v>
      </c>
      <c r="CT35" s="4">
        <v>25.481888999999999</v>
      </c>
      <c r="CU35" s="4">
        <v>25.512419000000001</v>
      </c>
      <c r="CV35" s="4">
        <v>25.570151999999997</v>
      </c>
      <c r="CW35" s="4">
        <v>26.243489</v>
      </c>
      <c r="CX35" s="4">
        <v>25.414655</v>
      </c>
      <c r="CY35" s="4">
        <v>26.231926999999999</v>
      </c>
      <c r="CZ35" s="4">
        <v>25.371946000000001</v>
      </c>
      <c r="DA35" s="4">
        <v>25.371946000000001</v>
      </c>
      <c r="DB35" s="4">
        <v>25.590378000000001</v>
      </c>
      <c r="DC35" s="4">
        <v>25.873750999999999</v>
      </c>
      <c r="DD35" s="4">
        <v>26.012619999999998</v>
      </c>
      <c r="DE35" s="4">
        <v>24.231743999999999</v>
      </c>
      <c r="DF35" s="4">
        <v>23.266860000000001</v>
      </c>
      <c r="DG35" s="4">
        <v>23.205376000000001</v>
      </c>
      <c r="DH35" s="4">
        <v>23.40826575142</v>
      </c>
      <c r="DI35" s="4">
        <v>25.253619</v>
      </c>
      <c r="DJ35" s="4">
        <v>25.202105</v>
      </c>
      <c r="DK35" s="4">
        <v>25.161445000000001</v>
      </c>
      <c r="DL35" s="4">
        <v>22.938528000000002</v>
      </c>
      <c r="DM35" s="4">
        <v>27.979743851510005</v>
      </c>
      <c r="DN35" s="4">
        <v>26.230397</v>
      </c>
      <c r="DO35" s="4">
        <v>26.230449</v>
      </c>
      <c r="DP35" s="4">
        <v>25.589718999999999</v>
      </c>
      <c r="DQ35" s="4">
        <v>25.633531999999999</v>
      </c>
      <c r="DR35" s="4">
        <v>25.272378</v>
      </c>
      <c r="DS35" s="4">
        <v>29.419340999999999</v>
      </c>
      <c r="DT35" s="4">
        <v>25.310368</v>
      </c>
      <c r="DU35" s="4">
        <v>25.222242000000001</v>
      </c>
      <c r="DV35" s="4">
        <v>29.348956276677004</v>
      </c>
      <c r="DW35" s="4">
        <v>24.329913000000001</v>
      </c>
      <c r="DX35" s="4">
        <v>24.312726000000001</v>
      </c>
      <c r="DY35" s="4">
        <v>24.825458000000001</v>
      </c>
      <c r="DZ35" s="4">
        <v>25.168140999999999</v>
      </c>
      <c r="EA35" s="4">
        <v>24.149318999999998</v>
      </c>
      <c r="EB35" s="4">
        <v>23.999984999999999</v>
      </c>
      <c r="EC35" s="4">
        <v>25.403516</v>
      </c>
      <c r="ED35" s="4">
        <v>25.403763999999999</v>
      </c>
      <c r="EE35" s="4">
        <v>25.403815999999999</v>
      </c>
      <c r="EF35" s="4">
        <v>26.040670724605999</v>
      </c>
      <c r="EG35" s="4">
        <v>24.357870999999999</v>
      </c>
      <c r="EH35" s="4">
        <v>28.990872</v>
      </c>
      <c r="EI35" s="4">
        <v>25.743321000000002</v>
      </c>
      <c r="EJ35" s="4">
        <v>29.818608000000001</v>
      </c>
      <c r="EK35" s="4">
        <v>24.919718</v>
      </c>
      <c r="EL35" s="4">
        <v>25.003596999999999</v>
      </c>
      <c r="EM35" s="4">
        <v>24.920628000000001</v>
      </c>
      <c r="EN35" s="4">
        <v>25.136889</v>
      </c>
      <c r="EO35" s="4">
        <v>28.155622999999999</v>
      </c>
      <c r="EP35" s="4">
        <v>28.155622999999999</v>
      </c>
      <c r="EQ35" s="4">
        <v>25.489263000000001</v>
      </c>
      <c r="ER35" s="4">
        <v>25.488764</v>
      </c>
      <c r="ES35" s="4">
        <v>23.943155000000001</v>
      </c>
      <c r="ET35" s="4">
        <v>23.943155000000001</v>
      </c>
      <c r="EU35" s="4">
        <v>25.485637000000001</v>
      </c>
      <c r="EV35" s="4">
        <v>25.358511</v>
      </c>
      <c r="EW35" s="4">
        <v>25.036677999999998</v>
      </c>
      <c r="EX35" s="4">
        <v>26.687396</v>
      </c>
      <c r="EY35" s="4">
        <v>26.687396</v>
      </c>
      <c r="EZ35" s="4">
        <v>26.057483000000001</v>
      </c>
      <c r="FA35" s="4">
        <v>23.950650666666665</v>
      </c>
      <c r="FB35" s="4">
        <v>25.556201000000001</v>
      </c>
      <c r="FC35" s="4">
        <v>28.167405857689999</v>
      </c>
      <c r="FD35" s="4">
        <v>22.516185</v>
      </c>
      <c r="FE35" s="4">
        <v>28.167405857689999</v>
      </c>
      <c r="FF35" s="4">
        <v>25.487590999999998</v>
      </c>
      <c r="FG35" s="4">
        <v>25.818193999999998</v>
      </c>
      <c r="FH35" s="4">
        <v>25.882521000000001</v>
      </c>
      <c r="FI35" s="4">
        <v>23.763196000000001</v>
      </c>
      <c r="FJ35" s="4">
        <v>25.813419</v>
      </c>
      <c r="FK35" s="4">
        <v>24.419003</v>
      </c>
      <c r="FL35" s="4">
        <v>25.957865000000002</v>
      </c>
      <c r="FM35" s="4">
        <v>25.869783999999999</v>
      </c>
      <c r="FN35" s="4">
        <v>25.829340999999999</v>
      </c>
      <c r="FO35" s="4">
        <v>25.813438999999999</v>
      </c>
      <c r="FP35" s="4">
        <v>25.813419</v>
      </c>
      <c r="FQ35" s="4">
        <v>25.8134315</v>
      </c>
      <c r="FR35" s="4">
        <v>30.436913000000001</v>
      </c>
      <c r="FS35" s="4">
        <v>30.436913000000001</v>
      </c>
      <c r="FT35" s="4">
        <v>28.474367999999998</v>
      </c>
      <c r="FU35" s="4">
        <v>28.501736999999999</v>
      </c>
      <c r="FV35" s="4">
        <v>28.403044000000001</v>
      </c>
      <c r="FW35" s="4">
        <v>29.069544</v>
      </c>
      <c r="FX35" s="4">
        <v>25.871041999999999</v>
      </c>
      <c r="FY35" s="4">
        <v>26.471958999999998</v>
      </c>
      <c r="FZ35" s="4">
        <v>26.418320000000001</v>
      </c>
      <c r="GA35" s="4">
        <v>26.982393999999999</v>
      </c>
      <c r="GB35" s="4">
        <v>25.913191999999999</v>
      </c>
      <c r="GC35" s="4">
        <v>26.156676999999998</v>
      </c>
      <c r="GD35" s="4">
        <v>25.724195000000002</v>
      </c>
      <c r="GE35" s="4">
        <v>25.669848500000001</v>
      </c>
      <c r="GF35" s="4">
        <v>25.053263000000001</v>
      </c>
      <c r="GG35" s="4">
        <v>24.020710999999999</v>
      </c>
      <c r="GH35" s="4">
        <v>23.231351500000002</v>
      </c>
      <c r="GI35" s="4">
        <v>23.303163999999999</v>
      </c>
      <c r="GJ35" s="4">
        <v>25.669846</v>
      </c>
      <c r="GK35" s="4">
        <v>29.373982999999999</v>
      </c>
      <c r="GM35" s="3"/>
    </row>
    <row r="36" spans="2:195" x14ac:dyDescent="0.2">
      <c r="B36" s="1">
        <v>43426.68750000008</v>
      </c>
      <c r="C36" s="4">
        <v>25.980588000000001</v>
      </c>
      <c r="D36" s="4">
        <v>26.037683999999999</v>
      </c>
      <c r="E36" s="4">
        <v>26.014835999999999</v>
      </c>
      <c r="F36" s="4">
        <v>25.980563</v>
      </c>
      <c r="G36" s="4">
        <v>25.758658</v>
      </c>
      <c r="H36" s="4">
        <v>25.454893999999999</v>
      </c>
      <c r="I36" s="4">
        <v>25.781862</v>
      </c>
      <c r="J36" s="4">
        <v>25.681262</v>
      </c>
      <c r="K36" s="4">
        <v>25.895052</v>
      </c>
      <c r="L36" s="4">
        <v>26.109656999999999</v>
      </c>
      <c r="M36" s="4">
        <v>25.634148</v>
      </c>
      <c r="N36" s="4">
        <v>25.106085</v>
      </c>
      <c r="O36" s="4">
        <v>26.228854999999999</v>
      </c>
      <c r="P36" s="4">
        <v>26.008662000000001</v>
      </c>
      <c r="Q36" s="4">
        <v>25.087333000000001</v>
      </c>
      <c r="R36" s="4">
        <v>24.630928000000001</v>
      </c>
      <c r="S36" s="4">
        <v>24.669778999999998</v>
      </c>
      <c r="T36" s="4">
        <v>25.708573999999999</v>
      </c>
      <c r="U36" s="4">
        <v>25.619418</v>
      </c>
      <c r="V36" s="4">
        <v>25.244648000000002</v>
      </c>
      <c r="W36" s="4">
        <v>25.223040500000003</v>
      </c>
      <c r="X36" s="4">
        <v>26.705746999999999</v>
      </c>
      <c r="Y36" s="4">
        <v>24.050682999999999</v>
      </c>
      <c r="Z36" s="4">
        <v>25.811122999999998</v>
      </c>
      <c r="AA36" s="4">
        <v>25.625299999999999</v>
      </c>
      <c r="AB36" s="4">
        <v>23.944561</v>
      </c>
      <c r="AC36" s="4">
        <v>25.593694500000002</v>
      </c>
      <c r="AD36" s="4">
        <v>25.760387000000001</v>
      </c>
      <c r="AE36" s="4">
        <v>24.139230999999999</v>
      </c>
      <c r="AF36" s="4">
        <v>26.141666000000001</v>
      </c>
      <c r="AG36" s="4">
        <v>25.771266000000001</v>
      </c>
      <c r="AH36" s="4">
        <v>24.166306666666667</v>
      </c>
      <c r="AI36" s="4">
        <v>24.215828999999999</v>
      </c>
      <c r="AJ36" s="4">
        <v>26.027612000000001</v>
      </c>
      <c r="AK36" s="4">
        <v>24.075251999999999</v>
      </c>
      <c r="AL36" s="4">
        <v>22.621901999999999</v>
      </c>
      <c r="AM36" s="4">
        <v>25.366022999999998</v>
      </c>
      <c r="AN36" s="4">
        <v>24.810953999999999</v>
      </c>
      <c r="AO36" s="4">
        <v>25.467696</v>
      </c>
      <c r="AP36" s="4">
        <v>25.768985000000001</v>
      </c>
      <c r="AQ36" s="4">
        <v>24.781134999999999</v>
      </c>
      <c r="AR36" s="4">
        <v>26.622163</v>
      </c>
      <c r="AS36" s="4">
        <v>25.333780000000001</v>
      </c>
      <c r="AT36" s="4">
        <v>25.539135000000002</v>
      </c>
      <c r="AU36" s="4">
        <v>25.331772999999998</v>
      </c>
      <c r="AV36" s="4">
        <v>25.289369000000001</v>
      </c>
      <c r="AW36" s="4">
        <v>25.347151</v>
      </c>
      <c r="AX36" s="4">
        <v>25.26777925</v>
      </c>
      <c r="AY36" s="4">
        <v>26.291454999999999</v>
      </c>
      <c r="AZ36" s="4">
        <v>26.191676999999999</v>
      </c>
      <c r="BA36" s="4">
        <v>26.291239999999998</v>
      </c>
      <c r="BB36" s="4">
        <v>26.291309999999999</v>
      </c>
      <c r="BC36" s="4">
        <v>23.722442999999998</v>
      </c>
      <c r="BD36" s="4">
        <v>25.962890999999999</v>
      </c>
      <c r="BE36" s="4">
        <v>25.915185000000001</v>
      </c>
      <c r="BF36" s="4">
        <v>26.652816000000001</v>
      </c>
      <c r="BG36" s="4">
        <v>24.200068000000002</v>
      </c>
      <c r="BH36" s="4">
        <v>24.200068000000002</v>
      </c>
      <c r="BI36" s="4">
        <v>25.075893000000001</v>
      </c>
      <c r="BJ36" s="4">
        <v>24.544275833333334</v>
      </c>
      <c r="BK36" s="4">
        <v>26.578652999999999</v>
      </c>
      <c r="BL36" s="4">
        <v>25.616126000000001</v>
      </c>
      <c r="BM36" s="4">
        <v>25.616126000000001</v>
      </c>
      <c r="BN36" s="4">
        <v>28.03144</v>
      </c>
      <c r="BO36" s="4">
        <v>25.733830999999999</v>
      </c>
      <c r="BP36" s="4">
        <v>25.975821116480997</v>
      </c>
      <c r="BQ36" s="4">
        <v>25.643463000000001</v>
      </c>
      <c r="BR36" s="4">
        <v>25.277882999999999</v>
      </c>
      <c r="BS36" s="4">
        <v>25.160072</v>
      </c>
      <c r="BT36" s="4">
        <v>26.578652999999999</v>
      </c>
      <c r="BU36" s="4">
        <v>25.289369000000001</v>
      </c>
      <c r="BV36" s="4">
        <v>25.180734000000001</v>
      </c>
      <c r="BW36" s="4">
        <v>26.146267000000002</v>
      </c>
      <c r="BX36" s="4">
        <v>26.339901999999999</v>
      </c>
      <c r="BY36" s="4">
        <v>26.357657</v>
      </c>
      <c r="BZ36" s="4">
        <v>25.331381</v>
      </c>
      <c r="CA36" s="4">
        <v>24.620031999999998</v>
      </c>
      <c r="CB36" s="4">
        <v>25.244648000000002</v>
      </c>
      <c r="CC36" s="4">
        <v>24.497062</v>
      </c>
      <c r="CD36" s="4">
        <v>27.388496188051999</v>
      </c>
      <c r="CE36" s="4">
        <v>24.485655000000001</v>
      </c>
      <c r="CF36" s="4">
        <v>24.989574999999999</v>
      </c>
      <c r="CG36" s="4">
        <v>28.266056974222</v>
      </c>
      <c r="CH36" s="4">
        <v>24.355906000000001</v>
      </c>
      <c r="CI36" s="4">
        <v>25.304635000000001</v>
      </c>
      <c r="CJ36" s="4">
        <v>25.236157666666667</v>
      </c>
      <c r="CK36" s="4">
        <v>25.602239000000001</v>
      </c>
      <c r="CL36" s="4">
        <v>26.031780999999999</v>
      </c>
      <c r="CM36" s="4">
        <v>26.141355999999998</v>
      </c>
      <c r="CN36" s="4">
        <v>25.716660000000001</v>
      </c>
      <c r="CO36" s="4">
        <v>25.628696000000001</v>
      </c>
      <c r="CP36" s="4">
        <v>26.141400999999998</v>
      </c>
      <c r="CQ36" s="4">
        <v>25.546157000000001</v>
      </c>
      <c r="CR36" s="4">
        <v>25.616126000000001</v>
      </c>
      <c r="CS36" s="4">
        <v>25.776385000000001</v>
      </c>
      <c r="CT36" s="4">
        <v>25.555130999999999</v>
      </c>
      <c r="CU36" s="4">
        <v>25.585570000000001</v>
      </c>
      <c r="CV36" s="4">
        <v>25.53914</v>
      </c>
      <c r="CW36" s="4">
        <v>26.164631</v>
      </c>
      <c r="CX36" s="4">
        <v>25.343302000000001</v>
      </c>
      <c r="CY36" s="4">
        <v>26.153959</v>
      </c>
      <c r="CZ36" s="4">
        <v>25.347151</v>
      </c>
      <c r="DA36" s="4">
        <v>25.347151</v>
      </c>
      <c r="DB36" s="4">
        <v>25.544426000000001</v>
      </c>
      <c r="DC36" s="4">
        <v>25.977125999999998</v>
      </c>
      <c r="DD36" s="4">
        <v>26.127186999999999</v>
      </c>
      <c r="DE36" s="4">
        <v>24.091184999999999</v>
      </c>
      <c r="DF36" s="4">
        <v>23.209814000000001</v>
      </c>
      <c r="DG36" s="4">
        <v>23.148551000000001</v>
      </c>
      <c r="DH36" s="4">
        <v>23.3392619394</v>
      </c>
      <c r="DI36" s="4">
        <v>25.312809999999999</v>
      </c>
      <c r="DJ36" s="4">
        <v>25.178633999999999</v>
      </c>
      <c r="DK36" s="4">
        <v>25.139067000000001</v>
      </c>
      <c r="DL36" s="4">
        <v>22.912659000000001</v>
      </c>
      <c r="DM36" s="4">
        <v>28.023435262727002</v>
      </c>
      <c r="DN36" s="4">
        <v>26.343346</v>
      </c>
      <c r="DO36" s="4">
        <v>26.343398000000001</v>
      </c>
      <c r="DP36" s="4">
        <v>25.670178</v>
      </c>
      <c r="DQ36" s="4">
        <v>25.716660000000001</v>
      </c>
      <c r="DR36" s="4">
        <v>25.244648000000002</v>
      </c>
      <c r="DS36" s="4">
        <v>29.167929000000001</v>
      </c>
      <c r="DT36" s="4">
        <v>25.289369000000001</v>
      </c>
      <c r="DU36" s="4">
        <v>25.201305999999999</v>
      </c>
      <c r="DV36" s="4">
        <v>29.307807645819004</v>
      </c>
      <c r="DW36" s="4">
        <v>24.247336000000001</v>
      </c>
      <c r="DX36" s="4">
        <v>24.235181000000001</v>
      </c>
      <c r="DY36" s="4">
        <v>24.735814999999999</v>
      </c>
      <c r="DZ36" s="4">
        <v>25.028348000000001</v>
      </c>
      <c r="EA36" s="4">
        <v>24.085158</v>
      </c>
      <c r="EB36" s="4">
        <v>23.940581000000002</v>
      </c>
      <c r="EC36" s="4">
        <v>25.341595000000002</v>
      </c>
      <c r="ED36" s="4">
        <v>25.342752999999998</v>
      </c>
      <c r="EE36" s="4">
        <v>25.343183</v>
      </c>
      <c r="EF36" s="4">
        <v>26.001363515391997</v>
      </c>
      <c r="EG36" s="4">
        <v>24.294349</v>
      </c>
      <c r="EH36" s="4">
        <v>28.740832999999999</v>
      </c>
      <c r="EI36" s="4">
        <v>25.708345000000001</v>
      </c>
      <c r="EJ36" s="4">
        <v>29.567309999999999</v>
      </c>
      <c r="EK36" s="4">
        <v>24.936886999999999</v>
      </c>
      <c r="EL36" s="4">
        <v>25.009180000000001</v>
      </c>
      <c r="EM36" s="4">
        <v>24.852535</v>
      </c>
      <c r="EN36" s="4">
        <v>25.195421</v>
      </c>
      <c r="EO36" s="4">
        <v>28.03144</v>
      </c>
      <c r="EP36" s="4">
        <v>28.03144</v>
      </c>
      <c r="EQ36" s="4">
        <v>25.558296000000002</v>
      </c>
      <c r="ER36" s="4">
        <v>25.557770999999999</v>
      </c>
      <c r="ES36" s="4">
        <v>23.840143000000001</v>
      </c>
      <c r="ET36" s="4">
        <v>23.840143000000001</v>
      </c>
      <c r="EU36" s="4">
        <v>25.563094</v>
      </c>
      <c r="EV36" s="4">
        <v>25.134356</v>
      </c>
      <c r="EW36" s="4">
        <v>24.974653</v>
      </c>
      <c r="EX36" s="4">
        <v>26.578652999999999</v>
      </c>
      <c r="EY36" s="4">
        <v>26.578652999999999</v>
      </c>
      <c r="EZ36" s="4">
        <v>26.17062</v>
      </c>
      <c r="FA36" s="4">
        <v>24.042361666666665</v>
      </c>
      <c r="FB36" s="4">
        <v>25.628696000000001</v>
      </c>
      <c r="FC36" s="4">
        <v>28.211390310112996</v>
      </c>
      <c r="FD36" s="4">
        <v>22.525288</v>
      </c>
      <c r="FE36" s="4">
        <v>28.211390310112996</v>
      </c>
      <c r="FF36" s="4">
        <v>25.556538</v>
      </c>
      <c r="FG36" s="4">
        <v>25.777989999999999</v>
      </c>
      <c r="FH36" s="4">
        <v>25.941763999999999</v>
      </c>
      <c r="FI36" s="4">
        <v>23.708470999999999</v>
      </c>
      <c r="FJ36" s="4">
        <v>25.776087</v>
      </c>
      <c r="FK36" s="4">
        <v>24.291301000000001</v>
      </c>
      <c r="FL36" s="4">
        <v>26.017474</v>
      </c>
      <c r="FM36" s="4">
        <v>25.929652999999998</v>
      </c>
      <c r="FN36" s="4">
        <v>25.887502999999999</v>
      </c>
      <c r="FO36" s="4">
        <v>25.776107</v>
      </c>
      <c r="FP36" s="4">
        <v>25.776087</v>
      </c>
      <c r="FQ36" s="4">
        <v>25.7761</v>
      </c>
      <c r="FR36" s="4">
        <v>30.047630999999999</v>
      </c>
      <c r="FS36" s="4">
        <v>30.047630999999999</v>
      </c>
      <c r="FT36" s="4">
        <v>28.22954</v>
      </c>
      <c r="FU36" s="4">
        <v>28.256803999999999</v>
      </c>
      <c r="FV36" s="4">
        <v>28.158846</v>
      </c>
      <c r="FW36" s="4">
        <v>28.803073000000001</v>
      </c>
      <c r="FX36" s="4">
        <v>25.783538</v>
      </c>
      <c r="FY36" s="4">
        <v>26.503551000000002</v>
      </c>
      <c r="FZ36" s="4">
        <v>26.453177</v>
      </c>
      <c r="GA36" s="4">
        <v>26.864194999999999</v>
      </c>
      <c r="GB36" s="4">
        <v>26.010394999999999</v>
      </c>
      <c r="GC36" s="4">
        <v>26.083293000000001</v>
      </c>
      <c r="GD36" s="4">
        <v>25.688078000000001</v>
      </c>
      <c r="GE36" s="4">
        <v>25.633774500000001</v>
      </c>
      <c r="GF36" s="4">
        <v>24.979410000000001</v>
      </c>
      <c r="GG36" s="4">
        <v>23.938126</v>
      </c>
      <c r="GH36" s="4">
        <v>23.176290999999999</v>
      </c>
      <c r="GI36" s="4">
        <v>23.248289</v>
      </c>
      <c r="GJ36" s="4">
        <v>25.634889999999999</v>
      </c>
      <c r="GK36" s="4">
        <v>29.119703999999999</v>
      </c>
      <c r="GM36" s="3"/>
    </row>
    <row r="37" spans="2:195" x14ac:dyDescent="0.2">
      <c r="B37" s="1">
        <v>43426.708333333416</v>
      </c>
      <c r="C37" s="4">
        <v>25.911175</v>
      </c>
      <c r="D37" s="4">
        <v>25.966707</v>
      </c>
      <c r="E37" s="4">
        <v>25.944483999999999</v>
      </c>
      <c r="F37" s="4">
        <v>25.911149999999999</v>
      </c>
      <c r="G37" s="4">
        <v>25.756065</v>
      </c>
      <c r="H37" s="4">
        <v>25.597601000000001</v>
      </c>
      <c r="I37" s="4">
        <v>25.975891000000001</v>
      </c>
      <c r="J37" s="4">
        <v>25.854782</v>
      </c>
      <c r="K37" s="4">
        <v>26.112724</v>
      </c>
      <c r="L37" s="4">
        <v>26.041404</v>
      </c>
      <c r="M37" s="4">
        <v>25.823430999999999</v>
      </c>
      <c r="N37" s="4">
        <v>25.320136999999999</v>
      </c>
      <c r="O37" s="4">
        <v>26.192156000000001</v>
      </c>
      <c r="P37" s="4">
        <v>26.214096000000001</v>
      </c>
      <c r="Q37" s="4">
        <v>25.239754000000001</v>
      </c>
      <c r="R37" s="4">
        <v>24.875594</v>
      </c>
      <c r="S37" s="4">
        <v>24.906835999999998</v>
      </c>
      <c r="T37" s="4">
        <v>25.672632</v>
      </c>
      <c r="U37" s="4">
        <v>25.61092</v>
      </c>
      <c r="V37" s="4">
        <v>25.240701000000001</v>
      </c>
      <c r="W37" s="4">
        <v>25.2144035</v>
      </c>
      <c r="X37" s="4">
        <v>26.835152999999998</v>
      </c>
      <c r="Y37" s="4">
        <v>24.073173000000001</v>
      </c>
      <c r="Z37" s="4">
        <v>26.041902</v>
      </c>
      <c r="AA37" s="4">
        <v>25.619318</v>
      </c>
      <c r="AB37" s="4">
        <v>23.885511000000001</v>
      </c>
      <c r="AC37" s="4">
        <v>25.53902575</v>
      </c>
      <c r="AD37" s="4">
        <v>25.705835</v>
      </c>
      <c r="AE37" s="4">
        <v>24.091070999999999</v>
      </c>
      <c r="AF37" s="4">
        <v>26.353674999999999</v>
      </c>
      <c r="AG37" s="4">
        <v>25.737344</v>
      </c>
      <c r="AH37" s="4">
        <v>24.113999666666668</v>
      </c>
      <c r="AI37" s="4">
        <v>24.179960000000001</v>
      </c>
      <c r="AJ37" s="4">
        <v>26.194223999999998</v>
      </c>
      <c r="AK37" s="4">
        <v>24.025704999999999</v>
      </c>
      <c r="AL37" s="4">
        <v>22.555844</v>
      </c>
      <c r="AM37" s="4">
        <v>25.541989999999998</v>
      </c>
      <c r="AN37" s="4">
        <v>24.998311999999999</v>
      </c>
      <c r="AO37" s="4">
        <v>25.634540000000001</v>
      </c>
      <c r="AP37" s="4">
        <v>25.759163999999998</v>
      </c>
      <c r="AQ37" s="4">
        <v>24.801438999999998</v>
      </c>
      <c r="AR37" s="4">
        <v>26.539587999999998</v>
      </c>
      <c r="AS37" s="4">
        <v>25.335349999999998</v>
      </c>
      <c r="AT37" s="4">
        <v>25.540803</v>
      </c>
      <c r="AU37" s="4">
        <v>25.333055000000002</v>
      </c>
      <c r="AV37" s="4">
        <v>25.297999000000001</v>
      </c>
      <c r="AW37" s="4">
        <v>25.348904000000001</v>
      </c>
      <c r="AX37" s="4">
        <v>25.267085250000001</v>
      </c>
      <c r="AY37" s="4">
        <v>26.455597999999998</v>
      </c>
      <c r="AZ37" s="4">
        <v>26.349523000000001</v>
      </c>
      <c r="BA37" s="4">
        <v>26.455385</v>
      </c>
      <c r="BB37" s="4">
        <v>26.455454</v>
      </c>
      <c r="BC37" s="4">
        <v>23.600342999999999</v>
      </c>
      <c r="BD37" s="4">
        <v>25.911511000000001</v>
      </c>
      <c r="BE37" s="4">
        <v>25.873722000000001</v>
      </c>
      <c r="BF37" s="4">
        <v>26.731262000000001</v>
      </c>
      <c r="BG37" s="4">
        <v>24.152419999999999</v>
      </c>
      <c r="BH37" s="4">
        <v>24.152419999999999</v>
      </c>
      <c r="BI37" s="4">
        <v>25.207787</v>
      </c>
      <c r="BJ37" s="4">
        <v>24.527573166666667</v>
      </c>
      <c r="BK37" s="4">
        <v>26.496509</v>
      </c>
      <c r="BL37" s="4">
        <v>25.86626</v>
      </c>
      <c r="BM37" s="4">
        <v>25.86626</v>
      </c>
      <c r="BN37" s="4">
        <v>27.906538000000001</v>
      </c>
      <c r="BO37" s="4">
        <v>25.936185999999999</v>
      </c>
      <c r="BP37" s="4">
        <v>25.920812898104998</v>
      </c>
      <c r="BQ37" s="4">
        <v>25.797339999999998</v>
      </c>
      <c r="BR37" s="4">
        <v>25.454049000000001</v>
      </c>
      <c r="BS37" s="4">
        <v>25.323094999999999</v>
      </c>
      <c r="BT37" s="4">
        <v>26.496509</v>
      </c>
      <c r="BU37" s="4">
        <v>25.297999000000001</v>
      </c>
      <c r="BV37" s="4">
        <v>25.189757333333333</v>
      </c>
      <c r="BW37" s="4">
        <v>26.078284</v>
      </c>
      <c r="BX37" s="4">
        <v>26.260162999999999</v>
      </c>
      <c r="BY37" s="4">
        <v>26.275244000000001</v>
      </c>
      <c r="BZ37" s="4">
        <v>25.335041</v>
      </c>
      <c r="CA37" s="4">
        <v>24.603667999999999</v>
      </c>
      <c r="CB37" s="4">
        <v>25.240701000000001</v>
      </c>
      <c r="CC37" s="4">
        <v>24.583724</v>
      </c>
      <c r="CD37" s="4">
        <v>27.292455036316998</v>
      </c>
      <c r="CE37" s="4">
        <v>24.435120000000001</v>
      </c>
      <c r="CF37" s="4">
        <v>24.983595999999999</v>
      </c>
      <c r="CG37" s="4">
        <v>28.403023649177999</v>
      </c>
      <c r="CH37" s="4">
        <v>24.369776999999999</v>
      </c>
      <c r="CI37" s="4">
        <v>25.281479999999998</v>
      </c>
      <c r="CJ37" s="4">
        <v>25.208876333333336</v>
      </c>
      <c r="CK37" s="4">
        <v>25.831005999999999</v>
      </c>
      <c r="CL37" s="4">
        <v>26.244907000000001</v>
      </c>
      <c r="CM37" s="4">
        <v>26.352212999999999</v>
      </c>
      <c r="CN37" s="4">
        <v>25.906231999999999</v>
      </c>
      <c r="CO37" s="4">
        <v>25.791349</v>
      </c>
      <c r="CP37" s="4">
        <v>26.352257999999999</v>
      </c>
      <c r="CQ37" s="4">
        <v>25.803523999999999</v>
      </c>
      <c r="CR37" s="4">
        <v>25.86626</v>
      </c>
      <c r="CS37" s="4">
        <v>25.767863999999999</v>
      </c>
      <c r="CT37" s="4">
        <v>25.770841000000001</v>
      </c>
      <c r="CU37" s="4">
        <v>25.800211000000001</v>
      </c>
      <c r="CV37" s="4">
        <v>25.540808666666663</v>
      </c>
      <c r="CW37" s="4">
        <v>26.117450999999999</v>
      </c>
      <c r="CX37" s="4">
        <v>25.316749999999999</v>
      </c>
      <c r="CY37" s="4">
        <v>26.107689000000001</v>
      </c>
      <c r="CZ37" s="4">
        <v>25.348904000000001</v>
      </c>
      <c r="DA37" s="4">
        <v>25.348904000000001</v>
      </c>
      <c r="DB37" s="4">
        <v>25.542382</v>
      </c>
      <c r="DC37" s="4">
        <v>26.245201999999999</v>
      </c>
      <c r="DD37" s="4">
        <v>26.439641999999999</v>
      </c>
      <c r="DE37" s="4">
        <v>24.162960999999999</v>
      </c>
      <c r="DF37" s="4">
        <v>23.142530000000001</v>
      </c>
      <c r="DG37" s="4">
        <v>23.081379999999999</v>
      </c>
      <c r="DH37" s="4">
        <v>23.295982376259996</v>
      </c>
      <c r="DI37" s="4">
        <v>25.444825999999999</v>
      </c>
      <c r="DJ37" s="4">
        <v>25.179369999999999</v>
      </c>
      <c r="DK37" s="4">
        <v>25.141013999999998</v>
      </c>
      <c r="DL37" s="4">
        <v>23.237497000000001</v>
      </c>
      <c r="DM37" s="4">
        <v>28.159226284173002</v>
      </c>
      <c r="DN37" s="4">
        <v>26.562311999999999</v>
      </c>
      <c r="DO37" s="4">
        <v>26.562363999999999</v>
      </c>
      <c r="DP37" s="4">
        <v>25.852747000000001</v>
      </c>
      <c r="DQ37" s="4">
        <v>25.906231999999999</v>
      </c>
      <c r="DR37" s="4">
        <v>25.240701000000001</v>
      </c>
      <c r="DS37" s="4">
        <v>28.98761</v>
      </c>
      <c r="DT37" s="4">
        <v>25.297999000000001</v>
      </c>
      <c r="DU37" s="4">
        <v>25.210166999999998</v>
      </c>
      <c r="DV37" s="4">
        <v>29.294950826349002</v>
      </c>
      <c r="DW37" s="4">
        <v>24.197303000000002</v>
      </c>
      <c r="DX37" s="4">
        <v>24.183918999999999</v>
      </c>
      <c r="DY37" s="4">
        <v>24.717527</v>
      </c>
      <c r="DZ37" s="4">
        <v>24.940583</v>
      </c>
      <c r="EA37" s="4">
        <v>24.026508</v>
      </c>
      <c r="EB37" s="4">
        <v>23.883696</v>
      </c>
      <c r="EC37" s="4">
        <v>25.447652999999999</v>
      </c>
      <c r="ED37" s="4">
        <v>25.376508000000001</v>
      </c>
      <c r="EE37" s="4">
        <v>25.346868000000001</v>
      </c>
      <c r="EF37" s="4">
        <v>25.984081396807998</v>
      </c>
      <c r="EG37" s="4">
        <v>24.244274000000001</v>
      </c>
      <c r="EH37" s="4">
        <v>28.553633999999999</v>
      </c>
      <c r="EI37" s="4">
        <v>25.704004999999999</v>
      </c>
      <c r="EJ37" s="4">
        <v>29.366159</v>
      </c>
      <c r="EK37" s="4">
        <v>24.923116</v>
      </c>
      <c r="EL37" s="4">
        <v>24.999867999999999</v>
      </c>
      <c r="EM37" s="4">
        <v>24.841069999999998</v>
      </c>
      <c r="EN37" s="4">
        <v>25.291298999999999</v>
      </c>
      <c r="EO37" s="4">
        <v>27.906538000000001</v>
      </c>
      <c r="EP37" s="4">
        <v>27.906538000000001</v>
      </c>
      <c r="EQ37" s="4">
        <v>25.707434500000002</v>
      </c>
      <c r="ER37" s="4">
        <v>25.706911000000002</v>
      </c>
      <c r="ES37" s="4">
        <v>24.342012</v>
      </c>
      <c r="ET37" s="4">
        <v>24.342012</v>
      </c>
      <c r="EU37" s="4">
        <v>25.783885999999999</v>
      </c>
      <c r="EV37" s="4">
        <v>25.295801000000001</v>
      </c>
      <c r="EW37" s="4">
        <v>24.957948999999999</v>
      </c>
      <c r="EX37" s="4">
        <v>26.496509</v>
      </c>
      <c r="EY37" s="4">
        <v>26.496509</v>
      </c>
      <c r="EZ37" s="4">
        <v>26.370391000000001</v>
      </c>
      <c r="FA37" s="4">
        <v>24.064887666666667</v>
      </c>
      <c r="FB37" s="4">
        <v>25.791349</v>
      </c>
      <c r="FC37" s="4">
        <v>28.348092090986999</v>
      </c>
      <c r="FD37" s="4">
        <v>22.786811</v>
      </c>
      <c r="FE37" s="4">
        <v>28.348092090986999</v>
      </c>
      <c r="FF37" s="4">
        <v>25.705680000000001</v>
      </c>
      <c r="FG37" s="4">
        <v>25.772228999999999</v>
      </c>
      <c r="FH37" s="4">
        <v>26.097339999999999</v>
      </c>
      <c r="FI37" s="4">
        <v>23.624434000000001</v>
      </c>
      <c r="FJ37" s="4">
        <v>25.766662</v>
      </c>
      <c r="FK37" s="4">
        <v>24.353109</v>
      </c>
      <c r="FL37" s="4">
        <v>26.172787</v>
      </c>
      <c r="FM37" s="4">
        <v>26.087588</v>
      </c>
      <c r="FN37" s="4">
        <v>26.043845999999998</v>
      </c>
      <c r="FO37" s="4">
        <v>25.766683</v>
      </c>
      <c r="FP37" s="4">
        <v>25.766662</v>
      </c>
      <c r="FQ37" s="4">
        <v>25.766674999999999</v>
      </c>
      <c r="FR37" s="4">
        <v>29.712357999999998</v>
      </c>
      <c r="FS37" s="4">
        <v>29.712357999999998</v>
      </c>
      <c r="FT37" s="4">
        <v>28.041853</v>
      </c>
      <c r="FU37" s="4">
        <v>28.068812999999999</v>
      </c>
      <c r="FV37" s="4">
        <v>27.971268999999999</v>
      </c>
      <c r="FW37" s="4">
        <v>28.618414999999999</v>
      </c>
      <c r="FX37" s="4">
        <v>25.719673</v>
      </c>
      <c r="FY37" s="4">
        <v>26.642158999999999</v>
      </c>
      <c r="FZ37" s="4">
        <v>26.598960000000002</v>
      </c>
      <c r="GA37" s="4">
        <v>26.784735999999999</v>
      </c>
      <c r="GB37" s="4">
        <v>26.224277000000001</v>
      </c>
      <c r="GC37" s="4">
        <v>26.042795000000002</v>
      </c>
      <c r="GD37" s="4">
        <v>25.679058000000001</v>
      </c>
      <c r="GE37" s="4">
        <v>25.625074999999999</v>
      </c>
      <c r="GF37" s="4">
        <v>24.933088999999999</v>
      </c>
      <c r="GG37" s="4">
        <v>23.843162</v>
      </c>
      <c r="GH37" s="4">
        <v>23.0952555</v>
      </c>
      <c r="GI37" s="4">
        <v>23.166820000000001</v>
      </c>
      <c r="GJ37" s="4">
        <v>25.628326000000001</v>
      </c>
      <c r="GK37" s="4">
        <v>28.938772</v>
      </c>
      <c r="GM37" s="3"/>
    </row>
    <row r="38" spans="2:195" x14ac:dyDescent="0.2">
      <c r="B38" s="1">
        <v>43426.729166666752</v>
      </c>
      <c r="C38" s="4">
        <v>25.906606</v>
      </c>
      <c r="D38" s="4">
        <v>25.961490000000001</v>
      </c>
      <c r="E38" s="4">
        <v>25.939526999999998</v>
      </c>
      <c r="F38" s="4">
        <v>25.906580000000002</v>
      </c>
      <c r="G38" s="4">
        <v>25.782789999999999</v>
      </c>
      <c r="H38" s="4">
        <v>25.775029</v>
      </c>
      <c r="I38" s="4">
        <v>26.149857000000001</v>
      </c>
      <c r="J38" s="4">
        <v>26.026211</v>
      </c>
      <c r="K38" s="4">
        <v>26.10885</v>
      </c>
      <c r="L38" s="4">
        <v>26.015419999999999</v>
      </c>
      <c r="M38" s="4">
        <v>25.988182999999999</v>
      </c>
      <c r="N38" s="4">
        <v>25.491371999999998</v>
      </c>
      <c r="O38" s="4">
        <v>26.173058999999999</v>
      </c>
      <c r="P38" s="4">
        <v>26.383088000000001</v>
      </c>
      <c r="Q38" s="4">
        <v>25.186779000000001</v>
      </c>
      <c r="R38" s="4">
        <v>24.898915500000001</v>
      </c>
      <c r="S38" s="4">
        <v>24.932365000000001</v>
      </c>
      <c r="T38" s="4">
        <v>25.709323999999999</v>
      </c>
      <c r="U38" s="4">
        <v>25.636168999999999</v>
      </c>
      <c r="V38" s="4">
        <v>25.283183999999999</v>
      </c>
      <c r="W38" s="4">
        <v>25.228749000000001</v>
      </c>
      <c r="X38" s="4">
        <v>26.973161000000001</v>
      </c>
      <c r="Y38" s="4">
        <v>24.042348</v>
      </c>
      <c r="Z38" s="4">
        <v>26.038205000000001</v>
      </c>
      <c r="AA38" s="4">
        <v>25.655466000000001</v>
      </c>
      <c r="AB38" s="4">
        <v>23.873733000000001</v>
      </c>
      <c r="AC38" s="4">
        <v>25.5646475</v>
      </c>
      <c r="AD38" s="4">
        <v>25.731043</v>
      </c>
      <c r="AE38" s="4">
        <v>24.086057</v>
      </c>
      <c r="AF38" s="4">
        <v>26.55951</v>
      </c>
      <c r="AG38" s="4">
        <v>25.772538000000001</v>
      </c>
      <c r="AH38" s="4">
        <v>24.011634999999998</v>
      </c>
      <c r="AI38" s="4">
        <v>24.095495</v>
      </c>
      <c r="AJ38" s="4">
        <v>26.338930999999999</v>
      </c>
      <c r="AK38" s="4">
        <v>24.018958000000001</v>
      </c>
      <c r="AL38" s="4">
        <v>22.531880000000001</v>
      </c>
      <c r="AM38" s="4">
        <v>25.627789</v>
      </c>
      <c r="AN38" s="4">
        <v>25.050032999999999</v>
      </c>
      <c r="AO38" s="4">
        <v>25.745432999999998</v>
      </c>
      <c r="AP38" s="4">
        <v>25.783611000000001</v>
      </c>
      <c r="AQ38" s="4">
        <v>24.808987999999999</v>
      </c>
      <c r="AR38" s="4">
        <v>26.548642999999998</v>
      </c>
      <c r="AS38" s="4">
        <v>25.377728999999999</v>
      </c>
      <c r="AT38" s="4">
        <v>25.577363999999999</v>
      </c>
      <c r="AU38" s="4">
        <v>25.375433999999998</v>
      </c>
      <c r="AV38" s="4">
        <v>25.340064000000002</v>
      </c>
      <c r="AW38" s="4">
        <v>25.39059</v>
      </c>
      <c r="AX38" s="4">
        <v>25.312346249999997</v>
      </c>
      <c r="AY38" s="4">
        <v>26.574745</v>
      </c>
      <c r="AZ38" s="4">
        <v>26.490008</v>
      </c>
      <c r="BA38" s="4">
        <v>26.574532000000001</v>
      </c>
      <c r="BB38" s="4">
        <v>26.574601000000001</v>
      </c>
      <c r="BC38" s="4">
        <v>23.569562999999999</v>
      </c>
      <c r="BD38" s="4">
        <v>25.955369999999998</v>
      </c>
      <c r="BE38" s="4">
        <v>25.911061</v>
      </c>
      <c r="BF38" s="4">
        <v>26.895720000000001</v>
      </c>
      <c r="BG38" s="4">
        <v>24.148250999999998</v>
      </c>
      <c r="BH38" s="4">
        <v>24.148250999999998</v>
      </c>
      <c r="BI38" s="4">
        <v>25.229831999999998</v>
      </c>
      <c r="BJ38" s="4">
        <v>24.566674333333335</v>
      </c>
      <c r="BK38" s="4">
        <v>26.508793000000001</v>
      </c>
      <c r="BL38" s="4">
        <v>25.859985000000002</v>
      </c>
      <c r="BM38" s="4">
        <v>25.859985000000002</v>
      </c>
      <c r="BN38" s="4">
        <v>27.878093</v>
      </c>
      <c r="BO38" s="4">
        <v>26.112597999999998</v>
      </c>
      <c r="BP38" s="4">
        <v>25.946231712608999</v>
      </c>
      <c r="BQ38" s="4">
        <v>25.819095999999998</v>
      </c>
      <c r="BR38" s="4">
        <v>25.395828000000002</v>
      </c>
      <c r="BS38" s="4">
        <v>25.261265999999999</v>
      </c>
      <c r="BT38" s="4">
        <v>26.508793000000001</v>
      </c>
      <c r="BU38" s="4">
        <v>25.340064000000002</v>
      </c>
      <c r="BV38" s="4">
        <v>25.231362000000001</v>
      </c>
      <c r="BW38" s="4">
        <v>26.139099000000002</v>
      </c>
      <c r="BX38" s="4">
        <v>26.290071000000001</v>
      </c>
      <c r="BY38" s="4">
        <v>26.307327999999998</v>
      </c>
      <c r="BZ38" s="4">
        <v>25.357762999999998</v>
      </c>
      <c r="CA38" s="4">
        <v>24.641539999999999</v>
      </c>
      <c r="CB38" s="4">
        <v>25.283183999999999</v>
      </c>
      <c r="CC38" s="4">
        <v>24.562110000000001</v>
      </c>
      <c r="CD38" s="4">
        <v>27.124320372162998</v>
      </c>
      <c r="CE38" s="4">
        <v>24.458117999999999</v>
      </c>
      <c r="CF38" s="4">
        <v>25.092777999999999</v>
      </c>
      <c r="CG38" s="4">
        <v>28.549094904586003</v>
      </c>
      <c r="CH38" s="4">
        <v>24.385878999999999</v>
      </c>
      <c r="CI38" s="4">
        <v>25.300847000000001</v>
      </c>
      <c r="CJ38" s="4">
        <v>25.226421999999999</v>
      </c>
      <c r="CK38" s="4">
        <v>25.829346000000001</v>
      </c>
      <c r="CL38" s="4">
        <v>26.461568</v>
      </c>
      <c r="CM38" s="4">
        <v>26.560293999999999</v>
      </c>
      <c r="CN38" s="4">
        <v>26.102459</v>
      </c>
      <c r="CO38" s="4">
        <v>25.960007999999998</v>
      </c>
      <c r="CP38" s="4">
        <v>26.560338999999999</v>
      </c>
      <c r="CQ38" s="4">
        <v>25.801866</v>
      </c>
      <c r="CR38" s="4">
        <v>25.859985000000002</v>
      </c>
      <c r="CS38" s="4">
        <v>25.791848999999999</v>
      </c>
      <c r="CT38" s="4">
        <v>25.948708</v>
      </c>
      <c r="CU38" s="4">
        <v>25.978058000000001</v>
      </c>
      <c r="CV38" s="4">
        <v>25.577368666666668</v>
      </c>
      <c r="CW38" s="4">
        <v>26.151685000000001</v>
      </c>
      <c r="CX38" s="4">
        <v>25.356024999999999</v>
      </c>
      <c r="CY38" s="4">
        <v>26.140250000000002</v>
      </c>
      <c r="CZ38" s="4">
        <v>25.39059</v>
      </c>
      <c r="DA38" s="4">
        <v>25.39059</v>
      </c>
      <c r="DB38" s="4">
        <v>25.569745000000001</v>
      </c>
      <c r="DC38" s="4">
        <v>26.440439000000001</v>
      </c>
      <c r="DD38" s="4">
        <v>26.636566999999999</v>
      </c>
      <c r="DE38" s="4">
        <v>24.143232000000001</v>
      </c>
      <c r="DF38" s="4">
        <v>23.143484999999998</v>
      </c>
      <c r="DG38" s="4">
        <v>23.082355</v>
      </c>
      <c r="DH38" s="4">
        <v>23.311086916699999</v>
      </c>
      <c r="DI38" s="4">
        <v>25.508531999999999</v>
      </c>
      <c r="DJ38" s="4">
        <v>25.158200999999998</v>
      </c>
      <c r="DK38" s="4">
        <v>25.114370999999998</v>
      </c>
      <c r="DL38" s="4">
        <v>23.413654999999999</v>
      </c>
      <c r="DM38" s="4">
        <v>28.304043736901004</v>
      </c>
      <c r="DN38" s="4">
        <v>26.732054000000002</v>
      </c>
      <c r="DO38" s="4">
        <v>26.732106000000002</v>
      </c>
      <c r="DP38" s="4">
        <v>26.053467000000001</v>
      </c>
      <c r="DQ38" s="4">
        <v>26.102459</v>
      </c>
      <c r="DR38" s="4">
        <v>25.283183999999999</v>
      </c>
      <c r="DS38" s="4">
        <v>28.817222999999998</v>
      </c>
      <c r="DT38" s="4">
        <v>25.340064000000002</v>
      </c>
      <c r="DU38" s="4">
        <v>25.252293000000002</v>
      </c>
      <c r="DV38" s="4">
        <v>29.323580795919003</v>
      </c>
      <c r="DW38" s="4">
        <v>24.189886999999999</v>
      </c>
      <c r="DX38" s="4">
        <v>24.177026000000001</v>
      </c>
      <c r="DY38" s="4">
        <v>24.715021</v>
      </c>
      <c r="DZ38" s="4">
        <v>24.786937000000002</v>
      </c>
      <c r="EA38" s="4">
        <v>24.027795999999999</v>
      </c>
      <c r="EB38" s="4">
        <v>23.878156000000001</v>
      </c>
      <c r="EC38" s="4">
        <v>25.511226000000001</v>
      </c>
      <c r="ED38" s="4">
        <v>25.414753000000001</v>
      </c>
      <c r="EE38" s="4">
        <v>25.374565</v>
      </c>
      <c r="EF38" s="4">
        <v>26.024078243239998</v>
      </c>
      <c r="EG38" s="4">
        <v>24.264745999999999</v>
      </c>
      <c r="EH38" s="4">
        <v>28.413018999999998</v>
      </c>
      <c r="EI38" s="4">
        <v>25.736934999999999</v>
      </c>
      <c r="EJ38" s="4">
        <v>29.248851999999999</v>
      </c>
      <c r="EK38" s="4">
        <v>25.055927000000001</v>
      </c>
      <c r="EL38" s="4">
        <v>25.117069000000001</v>
      </c>
      <c r="EM38" s="4">
        <v>24.839765</v>
      </c>
      <c r="EN38" s="4">
        <v>25.361591000000001</v>
      </c>
      <c r="EO38" s="4">
        <v>27.878093</v>
      </c>
      <c r="EP38" s="4">
        <v>27.878093</v>
      </c>
      <c r="EQ38" s="4">
        <v>25.86121575</v>
      </c>
      <c r="ER38" s="4">
        <v>25.860733</v>
      </c>
      <c r="ES38" s="4">
        <v>24.532008000000001</v>
      </c>
      <c r="ET38" s="4">
        <v>24.532008000000001</v>
      </c>
      <c r="EU38" s="4">
        <v>25.954985000000001</v>
      </c>
      <c r="EV38" s="4">
        <v>25.226787000000002</v>
      </c>
      <c r="EW38" s="4">
        <v>25.001087999999999</v>
      </c>
      <c r="EX38" s="4">
        <v>26.508793000000001</v>
      </c>
      <c r="EY38" s="4">
        <v>26.508793000000001</v>
      </c>
      <c r="EZ38" s="4">
        <v>26.533387999999999</v>
      </c>
      <c r="FA38" s="4">
        <v>24.034030333333334</v>
      </c>
      <c r="FB38" s="4">
        <v>25.960007999999998</v>
      </c>
      <c r="FC38" s="4">
        <v>28.493880844018999</v>
      </c>
      <c r="FD38" s="4">
        <v>22.948395999999999</v>
      </c>
      <c r="FE38" s="4">
        <v>28.493880844018999</v>
      </c>
      <c r="FF38" s="4">
        <v>25.859598999999999</v>
      </c>
      <c r="FG38" s="4">
        <v>25.796721000000002</v>
      </c>
      <c r="FH38" s="4">
        <v>26.174817999999998</v>
      </c>
      <c r="FI38" s="4">
        <v>23.616439</v>
      </c>
      <c r="FJ38" s="4">
        <v>25.790476999999999</v>
      </c>
      <c r="FK38" s="4">
        <v>24.340731999999999</v>
      </c>
      <c r="FL38" s="4">
        <v>26.33098</v>
      </c>
      <c r="FM38" s="4">
        <v>26.229406000000001</v>
      </c>
      <c r="FN38" s="4">
        <v>26.186564000000001</v>
      </c>
      <c r="FO38" s="4">
        <v>25.790496999999998</v>
      </c>
      <c r="FP38" s="4">
        <v>25.790476999999999</v>
      </c>
      <c r="FQ38" s="4">
        <v>25.7904895</v>
      </c>
      <c r="FR38" s="4">
        <v>29.412130999999999</v>
      </c>
      <c r="FS38" s="4">
        <v>29.412130999999999</v>
      </c>
      <c r="FT38" s="4">
        <v>27.900334999999998</v>
      </c>
      <c r="FU38" s="4">
        <v>27.927492999999998</v>
      </c>
      <c r="FV38" s="4">
        <v>27.829543999999999</v>
      </c>
      <c r="FW38" s="4">
        <v>28.463255</v>
      </c>
      <c r="FX38" s="4">
        <v>25.719007999999999</v>
      </c>
      <c r="FY38" s="4">
        <v>26.791405999999998</v>
      </c>
      <c r="FZ38" s="4">
        <v>26.748315000000002</v>
      </c>
      <c r="GA38" s="4">
        <v>26.710464999999999</v>
      </c>
      <c r="GB38" s="4">
        <v>26.409987000000001</v>
      </c>
      <c r="GC38" s="4">
        <v>26.086086000000002</v>
      </c>
      <c r="GD38" s="4">
        <v>25.705219</v>
      </c>
      <c r="GE38" s="4">
        <v>25.650994499999999</v>
      </c>
      <c r="GF38" s="4">
        <v>24.949255000000001</v>
      </c>
      <c r="GG38" s="4">
        <v>23.824186000000001</v>
      </c>
      <c r="GH38" s="4">
        <v>23.082493999999997</v>
      </c>
      <c r="GI38" s="4">
        <v>23.154820000000001</v>
      </c>
      <c r="GJ38" s="4">
        <v>25.662621999999999</v>
      </c>
      <c r="GK38" s="4">
        <v>28.770609</v>
      </c>
      <c r="GM38" s="3"/>
    </row>
    <row r="39" spans="2:195" x14ac:dyDescent="0.2">
      <c r="B39" s="1">
        <v>43426.750000000087</v>
      </c>
      <c r="C39" s="4">
        <v>25.837606999999998</v>
      </c>
      <c r="D39" s="4">
        <v>25.894048999999999</v>
      </c>
      <c r="E39" s="4">
        <v>25.871462999999999</v>
      </c>
      <c r="F39" s="4">
        <v>25.837582000000001</v>
      </c>
      <c r="G39" s="4">
        <v>25.711373999999999</v>
      </c>
      <c r="H39" s="4">
        <v>25.958477999999999</v>
      </c>
      <c r="I39" s="4">
        <v>26.323501</v>
      </c>
      <c r="J39" s="4">
        <v>26.200279999999999</v>
      </c>
      <c r="K39" s="4">
        <v>25.912917</v>
      </c>
      <c r="L39" s="4">
        <v>25.929386000000001</v>
      </c>
      <c r="M39" s="4">
        <v>26.190878000000001</v>
      </c>
      <c r="N39" s="4">
        <v>25.739985000000001</v>
      </c>
      <c r="O39" s="4">
        <v>25.955003999999999</v>
      </c>
      <c r="P39" s="4">
        <v>26.557400999999999</v>
      </c>
      <c r="Q39" s="4">
        <v>25.421195000000001</v>
      </c>
      <c r="R39" s="4">
        <v>24.837503999999999</v>
      </c>
      <c r="S39" s="4">
        <v>24.868157</v>
      </c>
      <c r="T39" s="4">
        <v>25.496556000000002</v>
      </c>
      <c r="U39" s="4">
        <v>25.538468999999999</v>
      </c>
      <c r="V39" s="4">
        <v>25.234057</v>
      </c>
      <c r="W39" s="4">
        <v>25.182684999999999</v>
      </c>
      <c r="X39" s="4">
        <v>27.020275000000002</v>
      </c>
      <c r="Y39" s="4">
        <v>24.111028000000001</v>
      </c>
      <c r="Z39" s="4">
        <v>25.851634000000001</v>
      </c>
      <c r="AA39" s="4">
        <v>25.573346999999998</v>
      </c>
      <c r="AB39" s="4">
        <v>23.837478000000001</v>
      </c>
      <c r="AC39" s="4">
        <v>25.346312000000001</v>
      </c>
      <c r="AD39" s="4">
        <v>25.510306</v>
      </c>
      <c r="AE39" s="4">
        <v>24.026790999999999</v>
      </c>
      <c r="AF39" s="4">
        <v>26.718322000000001</v>
      </c>
      <c r="AG39" s="4">
        <v>25.559712999999999</v>
      </c>
      <c r="AH39" s="4">
        <v>24.177786333333334</v>
      </c>
      <c r="AI39" s="4">
        <v>24.243939999999998</v>
      </c>
      <c r="AJ39" s="4">
        <v>26.462046000000001</v>
      </c>
      <c r="AK39" s="4">
        <v>23.986222999999999</v>
      </c>
      <c r="AL39" s="4">
        <v>22.533190000000001</v>
      </c>
      <c r="AM39" s="4">
        <v>25.719021999999999</v>
      </c>
      <c r="AN39" s="4">
        <v>25.132242000000002</v>
      </c>
      <c r="AO39" s="4">
        <v>25.809367999999999</v>
      </c>
      <c r="AP39" s="4">
        <v>25.693324</v>
      </c>
      <c r="AQ39" s="4">
        <v>24.720237000000001</v>
      </c>
      <c r="AR39" s="4">
        <v>26.294862999999999</v>
      </c>
      <c r="AS39" s="4">
        <v>25.327476999999998</v>
      </c>
      <c r="AT39" s="4">
        <v>25.518321</v>
      </c>
      <c r="AU39" s="4">
        <v>25.325185000000001</v>
      </c>
      <c r="AV39" s="4">
        <v>25.285523000000001</v>
      </c>
      <c r="AW39" s="4">
        <v>25.339182000000001</v>
      </c>
      <c r="AX39" s="4">
        <v>25.266911749999998</v>
      </c>
      <c r="AY39" s="4">
        <v>26.673666999999998</v>
      </c>
      <c r="AZ39" s="4">
        <v>26.579042000000001</v>
      </c>
      <c r="BA39" s="4">
        <v>26.673452999999999</v>
      </c>
      <c r="BB39" s="4">
        <v>26.673522999999999</v>
      </c>
      <c r="BC39" s="4">
        <v>23.50206</v>
      </c>
      <c r="BD39" s="4">
        <v>25.742146000000002</v>
      </c>
      <c r="BE39" s="4">
        <v>25.722937999999999</v>
      </c>
      <c r="BF39" s="4">
        <v>27.048151000000001</v>
      </c>
      <c r="BG39" s="4">
        <v>24.078482000000001</v>
      </c>
      <c r="BH39" s="4">
        <v>24.078482000000001</v>
      </c>
      <c r="BI39" s="4">
        <v>25.364221000000001</v>
      </c>
      <c r="BJ39" s="4">
        <v>24.292331000000001</v>
      </c>
      <c r="BK39" s="4">
        <v>26.261044999999999</v>
      </c>
      <c r="BL39" s="4">
        <v>25.710936</v>
      </c>
      <c r="BM39" s="4">
        <v>25.710936</v>
      </c>
      <c r="BN39" s="4">
        <v>27.857372999999999</v>
      </c>
      <c r="BO39" s="4">
        <v>26.251311000000001</v>
      </c>
      <c r="BP39" s="4">
        <v>25.723648689077997</v>
      </c>
      <c r="BQ39" s="4">
        <v>25.684093000000001</v>
      </c>
      <c r="BR39" s="4">
        <v>25.656728999999999</v>
      </c>
      <c r="BS39" s="4">
        <v>25.508942999999999</v>
      </c>
      <c r="BT39" s="4">
        <v>26.261044999999999</v>
      </c>
      <c r="BU39" s="4">
        <v>25.285523000000001</v>
      </c>
      <c r="BV39" s="4">
        <v>25.177957666666668</v>
      </c>
      <c r="BW39" s="4">
        <v>25.975168</v>
      </c>
      <c r="BX39" s="4">
        <v>26.075489999999999</v>
      </c>
      <c r="BY39" s="4">
        <v>26.090316999999999</v>
      </c>
      <c r="BZ39" s="4">
        <v>25.253164000000002</v>
      </c>
      <c r="CA39" s="4">
        <v>24.373412999999999</v>
      </c>
      <c r="CB39" s="4">
        <v>25.234057</v>
      </c>
      <c r="CC39" s="4">
        <v>24.569769000000001</v>
      </c>
      <c r="CD39" s="4">
        <v>27.210555510558997</v>
      </c>
      <c r="CE39" s="4">
        <v>24.494513000000001</v>
      </c>
      <c r="CF39" s="4">
        <v>25.065909999999999</v>
      </c>
      <c r="CG39" s="4">
        <v>28.598961587150004</v>
      </c>
      <c r="CH39" s="4">
        <v>24.432970000000001</v>
      </c>
      <c r="CI39" s="4">
        <v>25.251729000000001</v>
      </c>
      <c r="CJ39" s="4">
        <v>25.187252333333333</v>
      </c>
      <c r="CK39" s="4">
        <v>25.677038</v>
      </c>
      <c r="CL39" s="4">
        <v>26.624441000000001</v>
      </c>
      <c r="CM39" s="4">
        <v>26.718703999999999</v>
      </c>
      <c r="CN39" s="4">
        <v>26.241945000000001</v>
      </c>
      <c r="CO39" s="4">
        <v>26.075582000000001</v>
      </c>
      <c r="CP39" s="4">
        <v>26.718748999999999</v>
      </c>
      <c r="CQ39" s="4">
        <v>25.619888</v>
      </c>
      <c r="CR39" s="4">
        <v>25.710936</v>
      </c>
      <c r="CS39" s="4">
        <v>25.70729</v>
      </c>
      <c r="CT39" s="4">
        <v>26.186902</v>
      </c>
      <c r="CU39" s="4">
        <v>26.220497000000002</v>
      </c>
      <c r="CV39" s="4">
        <v>25.518325999999998</v>
      </c>
      <c r="CW39" s="4">
        <v>25.958880000000001</v>
      </c>
      <c r="CX39" s="4">
        <v>25.131509999999999</v>
      </c>
      <c r="CY39" s="4">
        <v>25.948982999999998</v>
      </c>
      <c r="CZ39" s="4">
        <v>25.339182000000001</v>
      </c>
      <c r="DA39" s="4">
        <v>25.339182000000001</v>
      </c>
      <c r="DB39" s="4">
        <v>25.469424</v>
      </c>
      <c r="DC39" s="4">
        <v>26.593582000000001</v>
      </c>
      <c r="DD39" s="4">
        <v>26.792995000000001</v>
      </c>
      <c r="DE39" s="4">
        <v>24.343754000000001</v>
      </c>
      <c r="DF39" s="4">
        <v>23.102535</v>
      </c>
      <c r="DG39" s="4">
        <v>23.041485999999999</v>
      </c>
      <c r="DH39" s="4">
        <v>23.225484554579999</v>
      </c>
      <c r="DI39" s="4">
        <v>25.497122999999998</v>
      </c>
      <c r="DJ39" s="4">
        <v>25.173027999999999</v>
      </c>
      <c r="DK39" s="4">
        <v>25.145292999999999</v>
      </c>
      <c r="DL39" s="4">
        <v>23.849969000000002</v>
      </c>
      <c r="DM39" s="4">
        <v>28.353482388775003</v>
      </c>
      <c r="DN39" s="4">
        <v>26.884385999999999</v>
      </c>
      <c r="DO39" s="4">
        <v>26.884437999999999</v>
      </c>
      <c r="DP39" s="4">
        <v>26.186781</v>
      </c>
      <c r="DQ39" s="4">
        <v>26.241945000000001</v>
      </c>
      <c r="DR39" s="4">
        <v>25.234057</v>
      </c>
      <c r="DS39" s="4">
        <v>28.281935000000001</v>
      </c>
      <c r="DT39" s="4">
        <v>25.285523000000001</v>
      </c>
      <c r="DU39" s="4">
        <v>25.198260999999999</v>
      </c>
      <c r="DV39" s="4">
        <v>29.198324962740003</v>
      </c>
      <c r="DW39" s="4">
        <v>24.157170000000001</v>
      </c>
      <c r="DX39" s="4">
        <v>24.143172</v>
      </c>
      <c r="DY39" s="4">
        <v>24.686516000000001</v>
      </c>
      <c r="DZ39" s="4">
        <v>24.865741</v>
      </c>
      <c r="EA39" s="4">
        <v>23.994453</v>
      </c>
      <c r="EB39" s="4">
        <v>23.840637000000001</v>
      </c>
      <c r="EC39" s="4">
        <v>25.398942000000002</v>
      </c>
      <c r="ED39" s="4">
        <v>25.297516999999999</v>
      </c>
      <c r="EE39" s="4">
        <v>25.255267</v>
      </c>
      <c r="EF39" s="4">
        <v>25.740907709778</v>
      </c>
      <c r="EG39" s="4">
        <v>24.295577000000002</v>
      </c>
      <c r="EH39" s="4">
        <v>27.878298000000001</v>
      </c>
      <c r="EI39" s="4">
        <v>25.664664999999999</v>
      </c>
      <c r="EJ39" s="4">
        <v>28.700908999999999</v>
      </c>
      <c r="EK39" s="4">
        <v>25.139520000000001</v>
      </c>
      <c r="EL39" s="4">
        <v>25.197002999999999</v>
      </c>
      <c r="EM39" s="4">
        <v>24.813369000000002</v>
      </c>
      <c r="EN39" s="4">
        <v>25.396552</v>
      </c>
      <c r="EO39" s="4">
        <v>27.857372999999999</v>
      </c>
      <c r="EP39" s="4">
        <v>27.857372999999999</v>
      </c>
      <c r="EQ39" s="4">
        <v>25.96083475</v>
      </c>
      <c r="ER39" s="4">
        <v>25.960311999999998</v>
      </c>
      <c r="ES39" s="4">
        <v>25.127306999999998</v>
      </c>
      <c r="ET39" s="4">
        <v>25.127306999999998</v>
      </c>
      <c r="EU39" s="4">
        <v>26.182355000000001</v>
      </c>
      <c r="EV39" s="4">
        <v>25.474302999999999</v>
      </c>
      <c r="EW39" s="4">
        <v>24.761137000000002</v>
      </c>
      <c r="EX39" s="4">
        <v>26.261044999999999</v>
      </c>
      <c r="EY39" s="4">
        <v>26.261044999999999</v>
      </c>
      <c r="EZ39" s="4">
        <v>26.674865</v>
      </c>
      <c r="FA39" s="4">
        <v>24.102844666666666</v>
      </c>
      <c r="FB39" s="4">
        <v>26.075582000000001</v>
      </c>
      <c r="FC39" s="4">
        <v>28.543651084225001</v>
      </c>
      <c r="FD39" s="4">
        <v>23.310749000000001</v>
      </c>
      <c r="FE39" s="4">
        <v>28.543651084225001</v>
      </c>
      <c r="FF39" s="4">
        <v>25.959084000000001</v>
      </c>
      <c r="FG39" s="4">
        <v>25.718734999999999</v>
      </c>
      <c r="FH39" s="4">
        <v>26.170843000000001</v>
      </c>
      <c r="FI39" s="4">
        <v>23.587381000000001</v>
      </c>
      <c r="FJ39" s="4">
        <v>25.703721999999999</v>
      </c>
      <c r="FK39" s="4">
        <v>24.532824000000002</v>
      </c>
      <c r="FL39" s="4">
        <v>26.408781999999999</v>
      </c>
      <c r="FM39" s="4">
        <v>26.343003</v>
      </c>
      <c r="FN39" s="4">
        <v>26.302579999999999</v>
      </c>
      <c r="FO39" s="4">
        <v>25.703741999999998</v>
      </c>
      <c r="FP39" s="4">
        <v>25.703721999999999</v>
      </c>
      <c r="FQ39" s="4">
        <v>25.703734500000003</v>
      </c>
      <c r="FR39" s="4">
        <v>28.894082000000001</v>
      </c>
      <c r="FS39" s="4">
        <v>28.894082000000001</v>
      </c>
      <c r="FT39" s="4">
        <v>27.369285000000001</v>
      </c>
      <c r="FU39" s="4">
        <v>27.396788999999998</v>
      </c>
      <c r="FV39" s="4">
        <v>27.298711000000001</v>
      </c>
      <c r="FW39" s="4">
        <v>27.928004000000001</v>
      </c>
      <c r="FX39" s="4">
        <v>25.647051999999999</v>
      </c>
      <c r="FY39" s="4">
        <v>26.907834000000001</v>
      </c>
      <c r="FZ39" s="4">
        <v>26.863872000000001</v>
      </c>
      <c r="GA39" s="4">
        <v>26.588871999999999</v>
      </c>
      <c r="GB39" s="4">
        <v>26.584949000000002</v>
      </c>
      <c r="GC39" s="4">
        <v>25.901624999999999</v>
      </c>
      <c r="GD39" s="4">
        <v>25.613330000000001</v>
      </c>
      <c r="GE39" s="4">
        <v>25.559185999999997</v>
      </c>
      <c r="GF39" s="4">
        <v>24.857637</v>
      </c>
      <c r="GG39" s="4">
        <v>23.760898999999998</v>
      </c>
      <c r="GH39" s="4">
        <v>23.070051499999998</v>
      </c>
      <c r="GI39" s="4">
        <v>23.139689000000001</v>
      </c>
      <c r="GJ39" s="4">
        <v>25.578005999999998</v>
      </c>
      <c r="GK39" s="4">
        <v>28.235226000000001</v>
      </c>
      <c r="GM39" s="3"/>
    </row>
    <row r="40" spans="2:195" x14ac:dyDescent="0.2">
      <c r="B40" s="1">
        <v>43426.770833333423</v>
      </c>
      <c r="C40" s="4">
        <v>26.259627999999999</v>
      </c>
      <c r="D40" s="4">
        <v>26.324203000000001</v>
      </c>
      <c r="E40" s="4">
        <v>26.298362999999998</v>
      </c>
      <c r="F40" s="4">
        <v>26.259602000000001</v>
      </c>
      <c r="G40" s="4">
        <v>25.785271000000002</v>
      </c>
      <c r="H40" s="4">
        <v>26.026463</v>
      </c>
      <c r="I40" s="4">
        <v>26.418688</v>
      </c>
      <c r="J40" s="4">
        <v>26.281828000000001</v>
      </c>
      <c r="K40" s="4">
        <v>26.085730000000002</v>
      </c>
      <c r="L40" s="4">
        <v>26.411550999999999</v>
      </c>
      <c r="M40" s="4">
        <v>26.490138999999999</v>
      </c>
      <c r="N40" s="4">
        <v>26.076882999999999</v>
      </c>
      <c r="O40" s="4">
        <v>26.513555</v>
      </c>
      <c r="P40" s="4">
        <v>26.670413</v>
      </c>
      <c r="Q40" s="4">
        <v>25.611989000000001</v>
      </c>
      <c r="R40" s="4">
        <v>24.842598500000001</v>
      </c>
      <c r="S40" s="4">
        <v>24.874915999999999</v>
      </c>
      <c r="T40" s="4">
        <v>25.946390999999998</v>
      </c>
      <c r="U40" s="4">
        <v>25.644175000000001</v>
      </c>
      <c r="V40" s="4">
        <v>25.290346</v>
      </c>
      <c r="W40" s="4">
        <v>25.261846999999999</v>
      </c>
      <c r="X40" s="4">
        <v>27.218169</v>
      </c>
      <c r="Y40" s="4">
        <v>24.154703000000001</v>
      </c>
      <c r="Z40" s="4">
        <v>26.009992</v>
      </c>
      <c r="AA40" s="4">
        <v>25.691172999999999</v>
      </c>
      <c r="AB40" s="4">
        <v>23.989884</v>
      </c>
      <c r="AC40" s="4">
        <v>25.824966750000002</v>
      </c>
      <c r="AD40" s="4">
        <v>25.993625000000002</v>
      </c>
      <c r="AE40" s="4">
        <v>24.060782</v>
      </c>
      <c r="AF40" s="4">
        <v>26.835926000000001</v>
      </c>
      <c r="AG40" s="4">
        <v>26.013354</v>
      </c>
      <c r="AH40" s="4">
        <v>24.157454666666666</v>
      </c>
      <c r="AI40" s="4">
        <v>24.237221999999999</v>
      </c>
      <c r="AJ40" s="4">
        <v>26.613358000000002</v>
      </c>
      <c r="AK40" s="4">
        <v>24.104637</v>
      </c>
      <c r="AL40" s="4">
        <v>22.676556000000001</v>
      </c>
      <c r="AM40" s="4">
        <v>26.019808000000001</v>
      </c>
      <c r="AN40" s="4">
        <v>25.490815999999999</v>
      </c>
      <c r="AO40" s="4">
        <v>26.050871999999998</v>
      </c>
      <c r="AP40" s="4">
        <v>25.810047999999998</v>
      </c>
      <c r="AQ40" s="4">
        <v>24.868829999999999</v>
      </c>
      <c r="AR40" s="4">
        <v>26.819534000000001</v>
      </c>
      <c r="AS40" s="4">
        <v>25.350819999999999</v>
      </c>
      <c r="AT40" s="4">
        <v>25.566642000000002</v>
      </c>
      <c r="AU40" s="4">
        <v>25.348516</v>
      </c>
      <c r="AV40" s="4">
        <v>25.354520999999998</v>
      </c>
      <c r="AW40" s="4">
        <v>25.368005</v>
      </c>
      <c r="AX40" s="4">
        <v>25.267426</v>
      </c>
      <c r="AY40" s="4">
        <v>26.919447000000002</v>
      </c>
      <c r="AZ40" s="4">
        <v>26.752113999999999</v>
      </c>
      <c r="BA40" s="4">
        <v>26.919232000000001</v>
      </c>
      <c r="BB40" s="4">
        <v>26.919301999999998</v>
      </c>
      <c r="BC40" s="4">
        <v>23.633300999999999</v>
      </c>
      <c r="BD40" s="4">
        <v>26.050979999999999</v>
      </c>
      <c r="BE40" s="4">
        <v>26.017997999999999</v>
      </c>
      <c r="BF40" s="4">
        <v>26.472162999999998</v>
      </c>
      <c r="BG40" s="4">
        <v>24.06709</v>
      </c>
      <c r="BH40" s="4">
        <v>24.06709</v>
      </c>
      <c r="BI40" s="4">
        <v>25.507577999999999</v>
      </c>
      <c r="BJ40" s="4">
        <v>24.740520666666669</v>
      </c>
      <c r="BK40" s="4">
        <v>26.776164000000001</v>
      </c>
      <c r="BL40" s="4">
        <v>25.855025000000001</v>
      </c>
      <c r="BM40" s="4">
        <v>25.855025000000001</v>
      </c>
      <c r="BN40" s="4">
        <v>28.557739999999999</v>
      </c>
      <c r="BO40" s="4">
        <v>26.377106999999999</v>
      </c>
      <c r="BP40" s="4">
        <v>26.437700089500005</v>
      </c>
      <c r="BQ40" s="4">
        <v>25.793858</v>
      </c>
      <c r="BR40" s="4">
        <v>25.913246000000001</v>
      </c>
      <c r="BS40" s="4">
        <v>25.765625</v>
      </c>
      <c r="BT40" s="4">
        <v>26.776164000000001</v>
      </c>
      <c r="BU40" s="4">
        <v>25.354520999999998</v>
      </c>
      <c r="BV40" s="4">
        <v>25.245614</v>
      </c>
      <c r="BW40" s="4">
        <v>26.563279999999999</v>
      </c>
      <c r="BX40" s="4">
        <v>26.538011999999998</v>
      </c>
      <c r="BY40" s="4">
        <v>26.556224</v>
      </c>
      <c r="BZ40" s="4">
        <v>25.422173000000001</v>
      </c>
      <c r="CA40" s="4">
        <v>24.815646999999998</v>
      </c>
      <c r="CB40" s="4">
        <v>25.290346</v>
      </c>
      <c r="CC40" s="4">
        <v>24.647088</v>
      </c>
      <c r="CD40" s="4">
        <v>26.949136894064001</v>
      </c>
      <c r="CE40" s="4">
        <v>24.791319000000001</v>
      </c>
      <c r="CF40" s="4">
        <v>25.166985</v>
      </c>
      <c r="CG40" s="4">
        <v>28.857410446193995</v>
      </c>
      <c r="CH40" s="4">
        <v>24.526741000000001</v>
      </c>
      <c r="CI40" s="4">
        <v>25.330365</v>
      </c>
      <c r="CJ40" s="4">
        <v>25.259535999999997</v>
      </c>
      <c r="CK40" s="4">
        <v>25.814332</v>
      </c>
      <c r="CL40" s="4">
        <v>26.747392999999999</v>
      </c>
      <c r="CM40" s="4">
        <v>26.836869</v>
      </c>
      <c r="CN40" s="4">
        <v>26.367114999999998</v>
      </c>
      <c r="CO40" s="4">
        <v>26.187932</v>
      </c>
      <c r="CP40" s="4">
        <v>26.836914</v>
      </c>
      <c r="CQ40" s="4">
        <v>25.754529000000002</v>
      </c>
      <c r="CR40" s="4">
        <v>25.855025000000001</v>
      </c>
      <c r="CS40" s="4">
        <v>25.810741</v>
      </c>
      <c r="CT40" s="4">
        <v>26.543783000000001</v>
      </c>
      <c r="CU40" s="4">
        <v>26.586200000000002</v>
      </c>
      <c r="CV40" s="4">
        <v>25.566646666666667</v>
      </c>
      <c r="CW40" s="4">
        <v>26.319918000000001</v>
      </c>
      <c r="CX40" s="4">
        <v>25.567619000000001</v>
      </c>
      <c r="CY40" s="4">
        <v>26.305529</v>
      </c>
      <c r="CZ40" s="4">
        <v>25.368005</v>
      </c>
      <c r="DA40" s="4">
        <v>25.368005</v>
      </c>
      <c r="DB40" s="4">
        <v>25.626505999999999</v>
      </c>
      <c r="DC40" s="4">
        <v>26.763316</v>
      </c>
      <c r="DD40" s="4">
        <v>26.991681</v>
      </c>
      <c r="DE40" s="4">
        <v>24.307527</v>
      </c>
      <c r="DF40" s="4">
        <v>23.227506999999999</v>
      </c>
      <c r="DG40" s="4">
        <v>23.166155</v>
      </c>
      <c r="DH40" s="4">
        <v>23.509729286852</v>
      </c>
      <c r="DI40" s="4">
        <v>25.563428999999999</v>
      </c>
      <c r="DJ40" s="4">
        <v>25.205231000000001</v>
      </c>
      <c r="DK40" s="4">
        <v>25.171607000000002</v>
      </c>
      <c r="DL40" s="4">
        <v>24.085813000000002</v>
      </c>
      <c r="DM40" s="4">
        <v>29.047855974687</v>
      </c>
      <c r="DN40" s="4">
        <v>27.106387000000002</v>
      </c>
      <c r="DO40" s="4">
        <v>27.106439000000002</v>
      </c>
      <c r="DP40" s="4">
        <v>26.309201999999999</v>
      </c>
      <c r="DQ40" s="4">
        <v>26.367114999999998</v>
      </c>
      <c r="DR40" s="4">
        <v>25.290346</v>
      </c>
      <c r="DS40" s="4">
        <v>29.361896999999999</v>
      </c>
      <c r="DT40" s="4">
        <v>25.354520999999998</v>
      </c>
      <c r="DU40" s="4">
        <v>25.266487000000001</v>
      </c>
      <c r="DV40" s="4">
        <v>29.352166509888001</v>
      </c>
      <c r="DW40" s="4">
        <v>24.273675999999998</v>
      </c>
      <c r="DX40" s="4">
        <v>24.278278</v>
      </c>
      <c r="DY40" s="4">
        <v>24.781193999999999</v>
      </c>
      <c r="DZ40" s="4">
        <v>25.122855999999999</v>
      </c>
      <c r="EA40" s="4">
        <v>24.184225999999999</v>
      </c>
      <c r="EB40" s="4">
        <v>24.012131</v>
      </c>
      <c r="EC40" s="4">
        <v>25.434297000000001</v>
      </c>
      <c r="ED40" s="4">
        <v>25.439610999999999</v>
      </c>
      <c r="EE40" s="4">
        <v>25.441768</v>
      </c>
      <c r="EF40" s="4">
        <v>26.690816549907996</v>
      </c>
      <c r="EG40" s="4">
        <v>24.583117000000001</v>
      </c>
      <c r="EH40" s="4">
        <v>28.885752</v>
      </c>
      <c r="EI40" s="4">
        <v>25.745764999999999</v>
      </c>
      <c r="EJ40" s="4">
        <v>29.731721</v>
      </c>
      <c r="EK40" s="4">
        <v>25.181201000000001</v>
      </c>
      <c r="EL40" s="4">
        <v>25.212589999999999</v>
      </c>
      <c r="EM40" s="4">
        <v>24.906804999999999</v>
      </c>
      <c r="EN40" s="4">
        <v>25.467419</v>
      </c>
      <c r="EO40" s="4">
        <v>28.557739999999999</v>
      </c>
      <c r="EP40" s="4">
        <v>28.557739999999999</v>
      </c>
      <c r="EQ40" s="4">
        <v>26.065756999999998</v>
      </c>
      <c r="ER40" s="4">
        <v>26.065244</v>
      </c>
      <c r="ES40" s="4">
        <v>25.414967999999998</v>
      </c>
      <c r="ET40" s="4">
        <v>25.414967999999998</v>
      </c>
      <c r="EU40" s="4">
        <v>26.51961</v>
      </c>
      <c r="EV40" s="4">
        <v>25.765720000000002</v>
      </c>
      <c r="EW40" s="4">
        <v>25.1874</v>
      </c>
      <c r="EX40" s="4">
        <v>26.776164000000001</v>
      </c>
      <c r="EY40" s="4">
        <v>26.776164000000001</v>
      </c>
      <c r="EZ40" s="4">
        <v>26.869492000000001</v>
      </c>
      <c r="FA40" s="4">
        <v>24.146377333333334</v>
      </c>
      <c r="FB40" s="4">
        <v>26.187932</v>
      </c>
      <c r="FC40" s="4">
        <v>28.817018683398</v>
      </c>
      <c r="FD40" s="4">
        <v>23.520965</v>
      </c>
      <c r="FE40" s="4">
        <v>28.817018683398</v>
      </c>
      <c r="FF40" s="4">
        <v>26.064038</v>
      </c>
      <c r="FG40" s="4">
        <v>25.801590999999998</v>
      </c>
      <c r="FH40" s="4">
        <v>26.247626</v>
      </c>
      <c r="FI40" s="4">
        <v>23.745995000000001</v>
      </c>
      <c r="FJ40" s="4">
        <v>25.814059</v>
      </c>
      <c r="FK40" s="4">
        <v>24.605651000000002</v>
      </c>
      <c r="FL40" s="4">
        <v>26.516075000000001</v>
      </c>
      <c r="FM40" s="4">
        <v>26.485529</v>
      </c>
      <c r="FN40" s="4">
        <v>26.421731000000001</v>
      </c>
      <c r="FO40" s="4">
        <v>25.814079</v>
      </c>
      <c r="FP40" s="4">
        <v>25.814059</v>
      </c>
      <c r="FQ40" s="4">
        <v>25.814071999999999</v>
      </c>
      <c r="FR40" s="4">
        <v>30.179794000000001</v>
      </c>
      <c r="FS40" s="4">
        <v>30.179794000000001</v>
      </c>
      <c r="FT40" s="4">
        <v>28.379715999999998</v>
      </c>
      <c r="FU40" s="4">
        <v>28.409779</v>
      </c>
      <c r="FV40" s="4">
        <v>28.308094000000001</v>
      </c>
      <c r="FW40" s="4">
        <v>28.963695000000001</v>
      </c>
      <c r="FX40" s="4">
        <v>26.043046</v>
      </c>
      <c r="FY40" s="4">
        <v>27.096729</v>
      </c>
      <c r="FZ40" s="4">
        <v>27.021758999999999</v>
      </c>
      <c r="GA40" s="4">
        <v>27.262246000000001</v>
      </c>
      <c r="GB40" s="4">
        <v>26.691016000000001</v>
      </c>
      <c r="GC40" s="4">
        <v>26.245937000000001</v>
      </c>
      <c r="GD40" s="4">
        <v>25.732330999999999</v>
      </c>
      <c r="GE40" s="4">
        <v>25.677635500000001</v>
      </c>
      <c r="GF40" s="4">
        <v>25.106342000000001</v>
      </c>
      <c r="GG40" s="4">
        <v>23.888334</v>
      </c>
      <c r="GH40" s="4">
        <v>23.242424</v>
      </c>
      <c r="GI40" s="4">
        <v>23.309560000000001</v>
      </c>
      <c r="GJ40" s="4">
        <v>25.697064999999998</v>
      </c>
      <c r="GK40" s="4">
        <v>29.309215999999999</v>
      </c>
      <c r="GM40" s="3"/>
    </row>
    <row r="41" spans="2:195" x14ac:dyDescent="0.2">
      <c r="B41" s="1">
        <v>43426.791666666759</v>
      </c>
      <c r="C41" s="4">
        <v>26.311668999999998</v>
      </c>
      <c r="D41" s="4">
        <v>26.376726000000001</v>
      </c>
      <c r="E41" s="4">
        <v>26.350693</v>
      </c>
      <c r="F41" s="4">
        <v>26.311644000000001</v>
      </c>
      <c r="G41" s="4">
        <v>25.843007</v>
      </c>
      <c r="H41" s="4">
        <v>25.910782999999999</v>
      </c>
      <c r="I41" s="4">
        <v>26.296292999999999</v>
      </c>
      <c r="J41" s="4">
        <v>26.159051999999999</v>
      </c>
      <c r="K41" s="4">
        <v>26.099385999999999</v>
      </c>
      <c r="L41" s="4">
        <v>26.502566000000002</v>
      </c>
      <c r="M41" s="4">
        <v>26.375232</v>
      </c>
      <c r="N41" s="4">
        <v>25.978781000000001</v>
      </c>
      <c r="O41" s="4">
        <v>26.680534999999999</v>
      </c>
      <c r="P41" s="4">
        <v>26.567294</v>
      </c>
      <c r="Q41" s="4">
        <v>25.827165000000001</v>
      </c>
      <c r="R41" s="4">
        <v>24.743615999999999</v>
      </c>
      <c r="S41" s="4">
        <v>24.784410999999999</v>
      </c>
      <c r="T41" s="4">
        <v>26.061170000000001</v>
      </c>
      <c r="U41" s="4">
        <v>25.706168000000002</v>
      </c>
      <c r="V41" s="4">
        <v>25.340602000000001</v>
      </c>
      <c r="W41" s="4">
        <v>25.302748999999999</v>
      </c>
      <c r="X41" s="4">
        <v>27.038529</v>
      </c>
      <c r="Y41" s="4">
        <v>24.080582</v>
      </c>
      <c r="Z41" s="4">
        <v>26.009333000000002</v>
      </c>
      <c r="AA41" s="4">
        <v>25.753344999999999</v>
      </c>
      <c r="AB41" s="4">
        <v>23.989813000000002</v>
      </c>
      <c r="AC41" s="4">
        <v>25.990767999999999</v>
      </c>
      <c r="AD41" s="4">
        <v>26.157692000000001</v>
      </c>
      <c r="AE41" s="4">
        <v>24.057314000000002</v>
      </c>
      <c r="AF41" s="4">
        <v>26.736695999999998</v>
      </c>
      <c r="AG41" s="4">
        <v>26.130448999999999</v>
      </c>
      <c r="AH41" s="4">
        <v>24.00245533333333</v>
      </c>
      <c r="AI41" s="4">
        <v>24.096430000000002</v>
      </c>
      <c r="AJ41" s="4">
        <v>26.495936</v>
      </c>
      <c r="AK41" s="4">
        <v>24.098602</v>
      </c>
      <c r="AL41" s="4">
        <v>22.670203000000001</v>
      </c>
      <c r="AM41" s="4">
        <v>25.929501999999999</v>
      </c>
      <c r="AN41" s="4">
        <v>25.437546999999999</v>
      </c>
      <c r="AO41" s="4">
        <v>25.962512</v>
      </c>
      <c r="AP41" s="4">
        <v>25.882054</v>
      </c>
      <c r="AQ41" s="4">
        <v>24.955432999999999</v>
      </c>
      <c r="AR41" s="4">
        <v>27.039166000000002</v>
      </c>
      <c r="AS41" s="4">
        <v>25.391252999999999</v>
      </c>
      <c r="AT41" s="4">
        <v>25.610351999999999</v>
      </c>
      <c r="AU41" s="4">
        <v>25.388950000000001</v>
      </c>
      <c r="AV41" s="4">
        <v>25.392655999999999</v>
      </c>
      <c r="AW41" s="4">
        <v>25.408753000000001</v>
      </c>
      <c r="AX41" s="4">
        <v>25.306555249999999</v>
      </c>
      <c r="AY41" s="4">
        <v>26.789695999999999</v>
      </c>
      <c r="AZ41" s="4">
        <v>26.583955</v>
      </c>
      <c r="BA41" s="4">
        <v>26.789482</v>
      </c>
      <c r="BB41" s="4">
        <v>26.789552</v>
      </c>
      <c r="BC41" s="4">
        <v>23.655332999999999</v>
      </c>
      <c r="BD41" s="4">
        <v>26.151949999999999</v>
      </c>
      <c r="BE41" s="4">
        <v>26.115029</v>
      </c>
      <c r="BF41" s="4">
        <v>26.541754000000001</v>
      </c>
      <c r="BG41" s="4">
        <v>24.065052999999999</v>
      </c>
      <c r="BH41" s="4">
        <v>24.065052999999999</v>
      </c>
      <c r="BI41" s="4">
        <v>25.441265999999999</v>
      </c>
      <c r="BJ41" s="4">
        <v>24.731251499999999</v>
      </c>
      <c r="BK41" s="4">
        <v>26.990371</v>
      </c>
      <c r="BL41" s="4">
        <v>25.806923999999999</v>
      </c>
      <c r="BM41" s="4">
        <v>25.806923999999999</v>
      </c>
      <c r="BN41" s="4">
        <v>28.620957000000001</v>
      </c>
      <c r="BO41" s="4">
        <v>26.278005</v>
      </c>
      <c r="BP41" s="4">
        <v>26.604570010128004</v>
      </c>
      <c r="BQ41" s="4">
        <v>25.765865999999999</v>
      </c>
      <c r="BR41" s="4">
        <v>26.171631999999999</v>
      </c>
      <c r="BS41" s="4">
        <v>25.999645999999998</v>
      </c>
      <c r="BT41" s="4">
        <v>26.990371</v>
      </c>
      <c r="BU41" s="4">
        <v>25.392655999999999</v>
      </c>
      <c r="BV41" s="4">
        <v>25.284127333333334</v>
      </c>
      <c r="BW41" s="4">
        <v>26.827162000000001</v>
      </c>
      <c r="BX41" s="4">
        <v>26.722244</v>
      </c>
      <c r="BY41" s="4">
        <v>26.743887999999998</v>
      </c>
      <c r="BZ41" s="4">
        <v>25.505989</v>
      </c>
      <c r="CA41" s="4">
        <v>24.813106999999999</v>
      </c>
      <c r="CB41" s="4">
        <v>25.340602000000001</v>
      </c>
      <c r="CC41" s="4">
        <v>24.582000000000001</v>
      </c>
      <c r="CD41" s="4">
        <v>26.874254271312001</v>
      </c>
      <c r="CE41" s="4">
        <v>24.823459</v>
      </c>
      <c r="CF41" s="4">
        <v>25.173152000000002</v>
      </c>
      <c r="CG41" s="4">
        <v>28.666951447553998</v>
      </c>
      <c r="CH41" s="4">
        <v>24.484714</v>
      </c>
      <c r="CI41" s="4">
        <v>25.389785</v>
      </c>
      <c r="CJ41" s="4">
        <v>25.31907166666667</v>
      </c>
      <c r="CK41" s="4">
        <v>25.761230999999999</v>
      </c>
      <c r="CL41" s="4">
        <v>26.643623000000002</v>
      </c>
      <c r="CM41" s="4">
        <v>26.736841999999999</v>
      </c>
      <c r="CN41" s="4">
        <v>26.269048999999999</v>
      </c>
      <c r="CO41" s="4">
        <v>26.09554</v>
      </c>
      <c r="CP41" s="4">
        <v>26.736886999999999</v>
      </c>
      <c r="CQ41" s="4">
        <v>25.699742000000001</v>
      </c>
      <c r="CR41" s="4">
        <v>25.806923999999999</v>
      </c>
      <c r="CS41" s="4">
        <v>25.876469</v>
      </c>
      <c r="CT41" s="4">
        <v>26.458451</v>
      </c>
      <c r="CU41" s="4">
        <v>26.502977999999999</v>
      </c>
      <c r="CV41" s="4">
        <v>25.610357666666669</v>
      </c>
      <c r="CW41" s="4">
        <v>26.451491999999998</v>
      </c>
      <c r="CX41" s="4">
        <v>25.648126999999999</v>
      </c>
      <c r="CY41" s="4">
        <v>26.434135000000001</v>
      </c>
      <c r="CZ41" s="4">
        <v>25.408753000000001</v>
      </c>
      <c r="DA41" s="4">
        <v>25.408753000000001</v>
      </c>
      <c r="DB41" s="4">
        <v>25.709084000000001</v>
      </c>
      <c r="DC41" s="4">
        <v>26.670069000000002</v>
      </c>
      <c r="DD41" s="4">
        <v>26.902449000000001</v>
      </c>
      <c r="DE41" s="4">
        <v>24.423092</v>
      </c>
      <c r="DF41" s="4">
        <v>23.217613</v>
      </c>
      <c r="DG41" s="4">
        <v>23.156276999999999</v>
      </c>
      <c r="DH41" s="4">
        <v>23.522867063031999</v>
      </c>
      <c r="DI41" s="4">
        <v>25.494869999999999</v>
      </c>
      <c r="DJ41" s="4">
        <v>25.262176</v>
      </c>
      <c r="DK41" s="4">
        <v>25.229143000000001</v>
      </c>
      <c r="DL41" s="4">
        <v>23.998646999999998</v>
      </c>
      <c r="DM41" s="4">
        <v>28.856140034967002</v>
      </c>
      <c r="DN41" s="4">
        <v>27.000356</v>
      </c>
      <c r="DO41" s="4">
        <v>27.000408</v>
      </c>
      <c r="DP41" s="4">
        <v>26.213073999999999</v>
      </c>
      <c r="DQ41" s="4">
        <v>26.269048999999999</v>
      </c>
      <c r="DR41" s="4">
        <v>25.340602000000001</v>
      </c>
      <c r="DS41" s="4">
        <v>29.860195999999998</v>
      </c>
      <c r="DT41" s="4">
        <v>25.392655999999999</v>
      </c>
      <c r="DU41" s="4">
        <v>25.304518000000002</v>
      </c>
      <c r="DV41" s="4">
        <v>29.442722547606003</v>
      </c>
      <c r="DW41" s="4">
        <v>24.26831</v>
      </c>
      <c r="DX41" s="4">
        <v>24.275480999999999</v>
      </c>
      <c r="DY41" s="4">
        <v>24.778535999999999</v>
      </c>
      <c r="DZ41" s="4">
        <v>25.053048</v>
      </c>
      <c r="EA41" s="4">
        <v>24.180183</v>
      </c>
      <c r="EB41" s="4">
        <v>24.01191</v>
      </c>
      <c r="EC41" s="4">
        <v>25.489659</v>
      </c>
      <c r="ED41" s="4">
        <v>25.507881000000001</v>
      </c>
      <c r="EE41" s="4">
        <v>25.515398999999999</v>
      </c>
      <c r="EF41" s="4">
        <v>26.688084617347997</v>
      </c>
      <c r="EG41" s="4">
        <v>24.612966</v>
      </c>
      <c r="EH41" s="4">
        <v>29.372433999999998</v>
      </c>
      <c r="EI41" s="4">
        <v>25.805900999999999</v>
      </c>
      <c r="EJ41" s="4">
        <v>30.220891999999999</v>
      </c>
      <c r="EK41" s="4">
        <v>25.126660999999999</v>
      </c>
      <c r="EL41" s="4">
        <v>25.181249999999999</v>
      </c>
      <c r="EM41" s="4">
        <v>24.900577999999999</v>
      </c>
      <c r="EN41" s="4">
        <v>25.398963999999999</v>
      </c>
      <c r="EO41" s="4">
        <v>28.620957000000001</v>
      </c>
      <c r="EP41" s="4">
        <v>28.620957000000001</v>
      </c>
      <c r="EQ41" s="4">
        <v>25.978572749999998</v>
      </c>
      <c r="ER41" s="4">
        <v>25.978287000000002</v>
      </c>
      <c r="ES41" s="4">
        <v>25.368165999999999</v>
      </c>
      <c r="ET41" s="4">
        <v>25.368165999999999</v>
      </c>
      <c r="EU41" s="4">
        <v>26.432684999999999</v>
      </c>
      <c r="EV41" s="4">
        <v>25.996549000000002</v>
      </c>
      <c r="EW41" s="4">
        <v>25.233393</v>
      </c>
      <c r="EX41" s="4">
        <v>26.990371</v>
      </c>
      <c r="EY41" s="4">
        <v>26.990371</v>
      </c>
      <c r="EZ41" s="4">
        <v>26.757788999999999</v>
      </c>
      <c r="FA41" s="4">
        <v>24.072241000000002</v>
      </c>
      <c r="FB41" s="4">
        <v>26.09554</v>
      </c>
      <c r="FC41" s="4">
        <v>28.626826270518002</v>
      </c>
      <c r="FD41" s="4">
        <v>23.427697999999999</v>
      </c>
      <c r="FE41" s="4">
        <v>28.626826270518002</v>
      </c>
      <c r="FF41" s="4">
        <v>25.977616000000001</v>
      </c>
      <c r="FG41" s="4">
        <v>25.859940999999999</v>
      </c>
      <c r="FH41" s="4">
        <v>26.173562</v>
      </c>
      <c r="FI41" s="4">
        <v>23.74783</v>
      </c>
      <c r="FJ41" s="4">
        <v>25.882234</v>
      </c>
      <c r="FK41" s="4">
        <v>24.677212000000001</v>
      </c>
      <c r="FL41" s="4">
        <v>26.324045000000002</v>
      </c>
      <c r="FM41" s="4">
        <v>26.367350999999999</v>
      </c>
      <c r="FN41" s="4">
        <v>26.314769999999999</v>
      </c>
      <c r="FO41" s="4">
        <v>25.882255000000001</v>
      </c>
      <c r="FP41" s="4">
        <v>25.882234</v>
      </c>
      <c r="FQ41" s="4">
        <v>25.882247</v>
      </c>
      <c r="FR41" s="4">
        <v>30.805768</v>
      </c>
      <c r="FS41" s="4">
        <v>30.805768</v>
      </c>
      <c r="FT41" s="4">
        <v>28.880721999999999</v>
      </c>
      <c r="FU41" s="4">
        <v>28.912946999999999</v>
      </c>
      <c r="FV41" s="4">
        <v>28.809514</v>
      </c>
      <c r="FW41" s="4">
        <v>29.454356000000001</v>
      </c>
      <c r="FX41" s="4">
        <v>26.094252999999998</v>
      </c>
      <c r="FY41" s="4">
        <v>26.976171000000001</v>
      </c>
      <c r="FZ41" s="4">
        <v>26.902308999999999</v>
      </c>
      <c r="GA41" s="4">
        <v>27.421676000000001</v>
      </c>
      <c r="GB41" s="4">
        <v>26.562087999999999</v>
      </c>
      <c r="GC41" s="4">
        <v>26.36187</v>
      </c>
      <c r="GD41" s="4">
        <v>25.804556000000002</v>
      </c>
      <c r="GE41" s="4">
        <v>25.750020999999997</v>
      </c>
      <c r="GF41" s="4">
        <v>25.120372</v>
      </c>
      <c r="GG41" s="4">
        <v>23.899861999999999</v>
      </c>
      <c r="GH41" s="4">
        <v>23.2566825</v>
      </c>
      <c r="GI41" s="4">
        <v>23.321826000000001</v>
      </c>
      <c r="GJ41" s="4">
        <v>25.762474000000001</v>
      </c>
      <c r="GK41" s="4">
        <v>29.806453000000001</v>
      </c>
      <c r="GM41" s="3"/>
    </row>
    <row r="42" spans="2:195" x14ac:dyDescent="0.2">
      <c r="B42" s="1">
        <v>43426.812500000095</v>
      </c>
      <c r="C42" s="4">
        <v>26.347704</v>
      </c>
      <c r="D42" s="4">
        <v>26.413048</v>
      </c>
      <c r="E42" s="4">
        <v>26.386901000000002</v>
      </c>
      <c r="F42" s="4">
        <v>26.347678999999999</v>
      </c>
      <c r="G42" s="4">
        <v>25.812911</v>
      </c>
      <c r="H42" s="4">
        <v>25.816234999999999</v>
      </c>
      <c r="I42" s="4">
        <v>26.184989999999999</v>
      </c>
      <c r="J42" s="4">
        <v>26.048492</v>
      </c>
      <c r="K42" s="4">
        <v>26.041836</v>
      </c>
      <c r="L42" s="4">
        <v>26.534251999999999</v>
      </c>
      <c r="M42" s="4">
        <v>26.247679999999999</v>
      </c>
      <c r="N42" s="4">
        <v>25.845330000000001</v>
      </c>
      <c r="O42" s="4">
        <v>26.711618999999999</v>
      </c>
      <c r="P42" s="4">
        <v>26.444614000000001</v>
      </c>
      <c r="Q42" s="4">
        <v>25.703811000000002</v>
      </c>
      <c r="R42" s="4">
        <v>24.871831</v>
      </c>
      <c r="S42" s="4">
        <v>24.907810000000001</v>
      </c>
      <c r="T42" s="4">
        <v>26.092641</v>
      </c>
      <c r="U42" s="4">
        <v>25.680948000000001</v>
      </c>
      <c r="V42" s="4">
        <v>25.332118000000001</v>
      </c>
      <c r="W42" s="4">
        <v>25.285313500000001</v>
      </c>
      <c r="X42" s="4">
        <v>26.929333</v>
      </c>
      <c r="Y42" s="4">
        <v>24.027373999999998</v>
      </c>
      <c r="Z42" s="4">
        <v>25.952873</v>
      </c>
      <c r="AA42" s="4">
        <v>25.726979</v>
      </c>
      <c r="AB42" s="4">
        <v>23.995540999999999</v>
      </c>
      <c r="AC42" s="4">
        <v>26.015006500000002</v>
      </c>
      <c r="AD42" s="4">
        <v>26.181882000000002</v>
      </c>
      <c r="AE42" s="4">
        <v>24.04692</v>
      </c>
      <c r="AF42" s="4">
        <v>26.62396</v>
      </c>
      <c r="AG42" s="4">
        <v>26.160437999999999</v>
      </c>
      <c r="AH42" s="4">
        <v>24.119669000000002</v>
      </c>
      <c r="AI42" s="4">
        <v>24.213256999999999</v>
      </c>
      <c r="AJ42" s="4">
        <v>26.387267999999999</v>
      </c>
      <c r="AK42" s="4">
        <v>24.091664999999999</v>
      </c>
      <c r="AL42" s="4">
        <v>22.689223999999999</v>
      </c>
      <c r="AM42" s="4">
        <v>25.793196999999999</v>
      </c>
      <c r="AN42" s="4">
        <v>25.292204999999999</v>
      </c>
      <c r="AO42" s="4">
        <v>25.835007999999998</v>
      </c>
      <c r="AP42" s="4">
        <v>25.85594</v>
      </c>
      <c r="AQ42" s="4">
        <v>24.961186000000001</v>
      </c>
      <c r="AR42" s="4">
        <v>27.051223</v>
      </c>
      <c r="AS42" s="4">
        <v>25.353926999999999</v>
      </c>
      <c r="AT42" s="4">
        <v>25.577453999999999</v>
      </c>
      <c r="AU42" s="4">
        <v>25.351624000000001</v>
      </c>
      <c r="AV42" s="4">
        <v>25.357420000000001</v>
      </c>
      <c r="AW42" s="4">
        <v>25.371845</v>
      </c>
      <c r="AX42" s="4">
        <v>25.267494499999998</v>
      </c>
      <c r="AY42" s="4">
        <v>26.661959</v>
      </c>
      <c r="AZ42" s="4">
        <v>26.462008000000001</v>
      </c>
      <c r="BA42" s="4">
        <v>26.661745</v>
      </c>
      <c r="BB42" s="4">
        <v>26.661815000000001</v>
      </c>
      <c r="BC42" s="4">
        <v>23.657717000000002</v>
      </c>
      <c r="BD42" s="4">
        <v>26.160181999999999</v>
      </c>
      <c r="BE42" s="4">
        <v>26.121079000000002</v>
      </c>
      <c r="BF42" s="4">
        <v>26.420114999999999</v>
      </c>
      <c r="BG42" s="4">
        <v>24.052392999999999</v>
      </c>
      <c r="BH42" s="4">
        <v>24.052392999999999</v>
      </c>
      <c r="BI42" s="4">
        <v>25.319673999999999</v>
      </c>
      <c r="BJ42" s="4">
        <v>24.816367999999997</v>
      </c>
      <c r="BK42" s="4">
        <v>27.002040000000001</v>
      </c>
      <c r="BL42" s="4">
        <v>25.754486</v>
      </c>
      <c r="BM42" s="4">
        <v>25.754486</v>
      </c>
      <c r="BN42" s="4">
        <v>28.67062</v>
      </c>
      <c r="BO42" s="4">
        <v>26.172837000000001</v>
      </c>
      <c r="BP42" s="4">
        <v>26.629173272088003</v>
      </c>
      <c r="BQ42" s="4">
        <v>25.719878000000001</v>
      </c>
      <c r="BR42" s="4">
        <v>26.046876000000001</v>
      </c>
      <c r="BS42" s="4">
        <v>25.876888999999998</v>
      </c>
      <c r="BT42" s="4">
        <v>27.002040000000001</v>
      </c>
      <c r="BU42" s="4">
        <v>25.357420000000001</v>
      </c>
      <c r="BV42" s="4">
        <v>25.249351666666666</v>
      </c>
      <c r="BW42" s="4">
        <v>26.836312</v>
      </c>
      <c r="BX42" s="4">
        <v>26.731808999999998</v>
      </c>
      <c r="BY42" s="4">
        <v>26.752890000000001</v>
      </c>
      <c r="BZ42" s="4">
        <v>25.508841</v>
      </c>
      <c r="CA42" s="4">
        <v>24.893754000000001</v>
      </c>
      <c r="CB42" s="4">
        <v>25.332118000000001</v>
      </c>
      <c r="CC42" s="4">
        <v>24.529078999999999</v>
      </c>
      <c r="CD42" s="4">
        <v>26.846666727020001</v>
      </c>
      <c r="CE42" s="4">
        <v>24.844192</v>
      </c>
      <c r="CF42" s="4">
        <v>25.138936000000001</v>
      </c>
      <c r="CG42" s="4">
        <v>28.551179009257996</v>
      </c>
      <c r="CH42" s="4">
        <v>24.438907</v>
      </c>
      <c r="CI42" s="4">
        <v>25.372693000000002</v>
      </c>
      <c r="CJ42" s="4">
        <v>25.304159333333331</v>
      </c>
      <c r="CK42" s="4">
        <v>25.706188999999998</v>
      </c>
      <c r="CL42" s="4">
        <v>26.532558999999999</v>
      </c>
      <c r="CM42" s="4">
        <v>26.624371</v>
      </c>
      <c r="CN42" s="4">
        <v>26.163464000000001</v>
      </c>
      <c r="CO42" s="4">
        <v>25.994658999999999</v>
      </c>
      <c r="CP42" s="4">
        <v>26.624416</v>
      </c>
      <c r="CQ42" s="4">
        <v>25.646609000000002</v>
      </c>
      <c r="CR42" s="4">
        <v>25.754486</v>
      </c>
      <c r="CS42" s="4">
        <v>25.848765</v>
      </c>
      <c r="CT42" s="4">
        <v>26.333425999999999</v>
      </c>
      <c r="CU42" s="4">
        <v>26.377935999999998</v>
      </c>
      <c r="CV42" s="4">
        <v>25.577459666666666</v>
      </c>
      <c r="CW42" s="4">
        <v>26.458686</v>
      </c>
      <c r="CX42" s="4">
        <v>25.691645999999999</v>
      </c>
      <c r="CY42" s="4">
        <v>26.441299000000001</v>
      </c>
      <c r="CZ42" s="4">
        <v>25.371845</v>
      </c>
      <c r="DA42" s="4">
        <v>25.371845</v>
      </c>
      <c r="DB42" s="4">
        <v>25.700927</v>
      </c>
      <c r="DC42" s="4">
        <v>26.572966000000001</v>
      </c>
      <c r="DD42" s="4">
        <v>26.810324999999999</v>
      </c>
      <c r="DE42" s="4">
        <v>24.304763000000001</v>
      </c>
      <c r="DF42" s="4">
        <v>23.211012</v>
      </c>
      <c r="DG42" s="4">
        <v>23.149694</v>
      </c>
      <c r="DH42" s="4">
        <v>23.555977442785998</v>
      </c>
      <c r="DI42" s="4">
        <v>25.432956999999998</v>
      </c>
      <c r="DJ42" s="4">
        <v>25.257755</v>
      </c>
      <c r="DK42" s="4">
        <v>25.227772999999999</v>
      </c>
      <c r="DL42" s="4">
        <v>23.801981000000001</v>
      </c>
      <c r="DM42" s="4">
        <v>28.739603552259002</v>
      </c>
      <c r="DN42" s="4">
        <v>26.884207</v>
      </c>
      <c r="DO42" s="4">
        <v>26.884259</v>
      </c>
      <c r="DP42" s="4">
        <v>26.109290999999999</v>
      </c>
      <c r="DQ42" s="4">
        <v>26.163464000000001</v>
      </c>
      <c r="DR42" s="4">
        <v>25.332118000000001</v>
      </c>
      <c r="DS42" s="4">
        <v>29.825137000000002</v>
      </c>
      <c r="DT42" s="4">
        <v>25.357420000000001</v>
      </c>
      <c r="DU42" s="4">
        <v>25.269507000000001</v>
      </c>
      <c r="DV42" s="4">
        <v>29.416492593321003</v>
      </c>
      <c r="DW42" s="4">
        <v>24.261823</v>
      </c>
      <c r="DX42" s="4">
        <v>24.272169999999999</v>
      </c>
      <c r="DY42" s="4">
        <v>24.757808000000001</v>
      </c>
      <c r="DZ42" s="4">
        <v>25.027329999999999</v>
      </c>
      <c r="EA42" s="4">
        <v>24.194274</v>
      </c>
      <c r="EB42" s="4">
        <v>24.024488000000002</v>
      </c>
      <c r="EC42" s="4">
        <v>25.530244</v>
      </c>
      <c r="ED42" s="4">
        <v>25.530901</v>
      </c>
      <c r="EE42" s="4">
        <v>25.531123999999998</v>
      </c>
      <c r="EF42" s="4">
        <v>26.774825627256</v>
      </c>
      <c r="EG42" s="4">
        <v>24.633490999999999</v>
      </c>
      <c r="EH42" s="4">
        <v>29.343948000000001</v>
      </c>
      <c r="EI42" s="4">
        <v>25.770952999999999</v>
      </c>
      <c r="EJ42" s="4">
        <v>30.172540000000001</v>
      </c>
      <c r="EK42" s="4">
        <v>25.103656999999998</v>
      </c>
      <c r="EL42" s="4">
        <v>25.159040999999998</v>
      </c>
      <c r="EM42" s="4">
        <v>24.880254000000001</v>
      </c>
      <c r="EN42" s="4">
        <v>25.331185000000001</v>
      </c>
      <c r="EO42" s="4">
        <v>28.67062</v>
      </c>
      <c r="EP42" s="4">
        <v>28.67062</v>
      </c>
      <c r="EQ42" s="4">
        <v>25.882188000000003</v>
      </c>
      <c r="ER42" s="4">
        <v>25.881663</v>
      </c>
      <c r="ES42" s="4">
        <v>25.074621</v>
      </c>
      <c r="ET42" s="4">
        <v>25.074621</v>
      </c>
      <c r="EU42" s="4">
        <v>26.309284999999999</v>
      </c>
      <c r="EV42" s="4">
        <v>25.875371000000001</v>
      </c>
      <c r="EW42" s="4">
        <v>25.288822</v>
      </c>
      <c r="EX42" s="4">
        <v>27.002040000000001</v>
      </c>
      <c r="EY42" s="4">
        <v>27.002040000000001</v>
      </c>
      <c r="EZ42" s="4">
        <v>26.649045999999998</v>
      </c>
      <c r="FA42" s="4">
        <v>24.019034333333334</v>
      </c>
      <c r="FB42" s="4">
        <v>25.994658999999999</v>
      </c>
      <c r="FC42" s="4">
        <v>28.511215879086002</v>
      </c>
      <c r="FD42" s="4">
        <v>23.262004999999998</v>
      </c>
      <c r="FE42" s="4">
        <v>28.511215879086002</v>
      </c>
      <c r="FF42" s="4">
        <v>25.880428999999999</v>
      </c>
      <c r="FG42" s="4">
        <v>25.831444000000001</v>
      </c>
      <c r="FH42" s="4">
        <v>26.182137999999998</v>
      </c>
      <c r="FI42" s="4">
        <v>23.752549999999999</v>
      </c>
      <c r="FJ42" s="4">
        <v>25.854793000000001</v>
      </c>
      <c r="FK42" s="4">
        <v>24.556080000000001</v>
      </c>
      <c r="FL42" s="4">
        <v>26.208796</v>
      </c>
      <c r="FM42" s="4">
        <v>26.258523</v>
      </c>
      <c r="FN42" s="4">
        <v>26.206316999999999</v>
      </c>
      <c r="FO42" s="4">
        <v>25.854813</v>
      </c>
      <c r="FP42" s="4">
        <v>25.854793000000001</v>
      </c>
      <c r="FQ42" s="4">
        <v>25.854806</v>
      </c>
      <c r="FR42" s="4">
        <v>30.737712999999999</v>
      </c>
      <c r="FS42" s="4">
        <v>30.737712999999999</v>
      </c>
      <c r="FT42" s="4">
        <v>28.832868000000001</v>
      </c>
      <c r="FU42" s="4">
        <v>28.862093999999999</v>
      </c>
      <c r="FV42" s="4">
        <v>28.761140999999999</v>
      </c>
      <c r="FW42" s="4">
        <v>29.424678</v>
      </c>
      <c r="FX42" s="4">
        <v>26.128958000000001</v>
      </c>
      <c r="FY42" s="4">
        <v>26.849533000000001</v>
      </c>
      <c r="FZ42" s="4">
        <v>26.778655000000001</v>
      </c>
      <c r="GA42" s="4">
        <v>27.448858999999999</v>
      </c>
      <c r="GB42" s="4">
        <v>26.439433999999999</v>
      </c>
      <c r="GC42" s="4">
        <v>26.37031</v>
      </c>
      <c r="GD42" s="4">
        <v>25.778601999999999</v>
      </c>
      <c r="GE42" s="4">
        <v>25.723882</v>
      </c>
      <c r="GF42" s="4">
        <v>25.155730999999999</v>
      </c>
      <c r="GG42" s="4">
        <v>23.901153000000001</v>
      </c>
      <c r="GH42" s="4">
        <v>23.257131999999999</v>
      </c>
      <c r="GI42" s="4">
        <v>23.322952999999998</v>
      </c>
      <c r="GJ42" s="4">
        <v>25.736977</v>
      </c>
      <c r="GK42" s="4">
        <v>29.772053</v>
      </c>
      <c r="GM42" s="3"/>
    </row>
    <row r="43" spans="2:195" x14ac:dyDescent="0.2">
      <c r="B43" s="1">
        <v>43426.83333333343</v>
      </c>
      <c r="C43" s="4">
        <v>26.295051999999998</v>
      </c>
      <c r="D43" s="4">
        <v>26.359181</v>
      </c>
      <c r="E43" s="4">
        <v>26.33352</v>
      </c>
      <c r="F43" s="4">
        <v>26.295027000000001</v>
      </c>
      <c r="G43" s="4">
        <v>25.809245000000001</v>
      </c>
      <c r="H43" s="4">
        <v>25.857218</v>
      </c>
      <c r="I43" s="4">
        <v>26.227505000000001</v>
      </c>
      <c r="J43" s="4">
        <v>26.090906</v>
      </c>
      <c r="K43" s="4">
        <v>26.066611999999999</v>
      </c>
      <c r="L43" s="4">
        <v>26.480519999999999</v>
      </c>
      <c r="M43" s="4">
        <v>26.308592000000001</v>
      </c>
      <c r="N43" s="4">
        <v>25.905821</v>
      </c>
      <c r="O43" s="4">
        <v>26.601182000000001</v>
      </c>
      <c r="P43" s="4">
        <v>26.471983000000002</v>
      </c>
      <c r="Q43" s="4">
        <v>25.731151000000001</v>
      </c>
      <c r="R43" s="4">
        <v>24.680800999999999</v>
      </c>
      <c r="S43" s="4">
        <v>24.724186</v>
      </c>
      <c r="T43" s="4">
        <v>25.998508000000001</v>
      </c>
      <c r="U43" s="4">
        <v>25.681412000000002</v>
      </c>
      <c r="V43" s="4">
        <v>25.338994</v>
      </c>
      <c r="W43" s="4">
        <v>25.287682</v>
      </c>
      <c r="X43" s="4">
        <v>26.992640999999999</v>
      </c>
      <c r="Y43" s="4">
        <v>24.063846999999999</v>
      </c>
      <c r="Z43" s="4">
        <v>25.977181999999999</v>
      </c>
      <c r="AA43" s="4">
        <v>25.724112000000002</v>
      </c>
      <c r="AB43" s="4">
        <v>23.96837</v>
      </c>
      <c r="AC43" s="4">
        <v>25.913166500000003</v>
      </c>
      <c r="AD43" s="4">
        <v>26.080727</v>
      </c>
      <c r="AE43" s="4">
        <v>24.025074</v>
      </c>
      <c r="AF43" s="4">
        <v>26.670638</v>
      </c>
      <c r="AG43" s="4">
        <v>26.064435</v>
      </c>
      <c r="AH43" s="4">
        <v>24.172668999999999</v>
      </c>
      <c r="AI43" s="4">
        <v>24.263214000000001</v>
      </c>
      <c r="AJ43" s="4">
        <v>26.453880999999999</v>
      </c>
      <c r="AK43" s="4">
        <v>24.069116999999999</v>
      </c>
      <c r="AL43" s="4">
        <v>22.645949000000002</v>
      </c>
      <c r="AM43" s="4">
        <v>25.850770000000001</v>
      </c>
      <c r="AN43" s="4">
        <v>25.351426</v>
      </c>
      <c r="AO43" s="4">
        <v>25.882946</v>
      </c>
      <c r="AP43" s="4">
        <v>25.853963</v>
      </c>
      <c r="AQ43" s="4">
        <v>24.910602000000001</v>
      </c>
      <c r="AR43" s="4">
        <v>26.947272000000002</v>
      </c>
      <c r="AS43" s="4">
        <v>25.37077</v>
      </c>
      <c r="AT43" s="4">
        <v>25.576884</v>
      </c>
      <c r="AU43" s="4">
        <v>25.368469999999999</v>
      </c>
      <c r="AV43" s="4">
        <v>25.370159999999998</v>
      </c>
      <c r="AW43" s="4">
        <v>25.387013</v>
      </c>
      <c r="AX43" s="4">
        <v>25.291309999999999</v>
      </c>
      <c r="AY43" s="4">
        <v>26.717566999999999</v>
      </c>
      <c r="AZ43" s="4">
        <v>26.524818</v>
      </c>
      <c r="BA43" s="4">
        <v>26.717352999999999</v>
      </c>
      <c r="BB43" s="4">
        <v>26.717423</v>
      </c>
      <c r="BC43" s="4">
        <v>23.598254000000001</v>
      </c>
      <c r="BD43" s="4">
        <v>26.105756</v>
      </c>
      <c r="BE43" s="4">
        <v>26.068777000000001</v>
      </c>
      <c r="BF43" s="4">
        <v>26.465056000000001</v>
      </c>
      <c r="BG43" s="4">
        <v>24.031604000000002</v>
      </c>
      <c r="BH43" s="4">
        <v>24.031604000000002</v>
      </c>
      <c r="BI43" s="4">
        <v>25.367542</v>
      </c>
      <c r="BJ43" s="4">
        <v>24.688336833333334</v>
      </c>
      <c r="BK43" s="4">
        <v>26.898852999999999</v>
      </c>
      <c r="BL43" s="4">
        <v>25.778663999999999</v>
      </c>
      <c r="BM43" s="4">
        <v>25.778663999999999</v>
      </c>
      <c r="BN43" s="4">
        <v>28.572980000000001</v>
      </c>
      <c r="BO43" s="4">
        <v>26.228659</v>
      </c>
      <c r="BP43" s="4">
        <v>26.526290140068003</v>
      </c>
      <c r="BQ43" s="4">
        <v>25.733701</v>
      </c>
      <c r="BR43" s="4">
        <v>26.070428</v>
      </c>
      <c r="BS43" s="4">
        <v>25.903825000000001</v>
      </c>
      <c r="BT43" s="4">
        <v>26.898852999999999</v>
      </c>
      <c r="BU43" s="4">
        <v>25.370159999999998</v>
      </c>
      <c r="BV43" s="4">
        <v>25.261974333333331</v>
      </c>
      <c r="BW43" s="4">
        <v>26.728974000000001</v>
      </c>
      <c r="BX43" s="4">
        <v>26.632829000000001</v>
      </c>
      <c r="BY43" s="4">
        <v>26.653935000000001</v>
      </c>
      <c r="BZ43" s="4">
        <v>25.476369999999999</v>
      </c>
      <c r="CA43" s="4">
        <v>24.769978999999999</v>
      </c>
      <c r="CB43" s="4">
        <v>25.338994</v>
      </c>
      <c r="CC43" s="4">
        <v>24.562228000000001</v>
      </c>
      <c r="CD43" s="4">
        <v>26.818882879726004</v>
      </c>
      <c r="CE43" s="4">
        <v>24.801082999999998</v>
      </c>
      <c r="CF43" s="4">
        <v>25.148519</v>
      </c>
      <c r="CG43" s="4">
        <v>28.618299796865998</v>
      </c>
      <c r="CH43" s="4">
        <v>24.463805000000001</v>
      </c>
      <c r="CI43" s="4">
        <v>25.367373000000001</v>
      </c>
      <c r="CJ43" s="4">
        <v>25.297235666666666</v>
      </c>
      <c r="CK43" s="4">
        <v>25.733049999999999</v>
      </c>
      <c r="CL43" s="4">
        <v>26.579142999999998</v>
      </c>
      <c r="CM43" s="4">
        <v>26.671085999999999</v>
      </c>
      <c r="CN43" s="4">
        <v>26.215751000000001</v>
      </c>
      <c r="CO43" s="4">
        <v>26.048971000000005</v>
      </c>
      <c r="CP43" s="4">
        <v>26.671130999999999</v>
      </c>
      <c r="CQ43" s="4">
        <v>25.670940999999999</v>
      </c>
      <c r="CR43" s="4">
        <v>25.778663999999999</v>
      </c>
      <c r="CS43" s="4">
        <v>25.845687999999999</v>
      </c>
      <c r="CT43" s="4">
        <v>26.388241000000001</v>
      </c>
      <c r="CU43" s="4">
        <v>26.431667000000001</v>
      </c>
      <c r="CV43" s="4">
        <v>25.576889000000005</v>
      </c>
      <c r="CW43" s="4">
        <v>26.390070999999999</v>
      </c>
      <c r="CX43" s="4">
        <v>25.592865</v>
      </c>
      <c r="CY43" s="4">
        <v>26.373992000000001</v>
      </c>
      <c r="CZ43" s="4">
        <v>25.387013</v>
      </c>
      <c r="DA43" s="4">
        <v>25.387013</v>
      </c>
      <c r="DB43" s="4">
        <v>25.683717999999999</v>
      </c>
      <c r="DC43" s="4">
        <v>26.618597999999999</v>
      </c>
      <c r="DD43" s="4">
        <v>26.853726000000002</v>
      </c>
      <c r="DE43" s="4">
        <v>24.343748000000001</v>
      </c>
      <c r="DF43" s="4">
        <v>23.18703</v>
      </c>
      <c r="DG43" s="4">
        <v>23.125768999999998</v>
      </c>
      <c r="DH43" s="4">
        <v>23.522921374579997</v>
      </c>
      <c r="DI43" s="4">
        <v>25.488226000000001</v>
      </c>
      <c r="DJ43" s="4">
        <v>25.267738999999999</v>
      </c>
      <c r="DK43" s="4">
        <v>25.239348</v>
      </c>
      <c r="DL43" s="4">
        <v>23.859688999999999</v>
      </c>
      <c r="DM43" s="4">
        <v>28.807167305943</v>
      </c>
      <c r="DN43" s="4">
        <v>26.939519000000001</v>
      </c>
      <c r="DO43" s="4">
        <v>26.939571000000001</v>
      </c>
      <c r="DP43" s="4">
        <v>26.162527000000001</v>
      </c>
      <c r="DQ43" s="4">
        <v>26.215751000000001</v>
      </c>
      <c r="DR43" s="4">
        <v>25.338994</v>
      </c>
      <c r="DS43" s="4">
        <v>29.657321</v>
      </c>
      <c r="DT43" s="4">
        <v>25.370159999999998</v>
      </c>
      <c r="DU43" s="4">
        <v>25.282162</v>
      </c>
      <c r="DV43" s="4">
        <v>29.413602362148001</v>
      </c>
      <c r="DW43" s="4">
        <v>24.239671000000001</v>
      </c>
      <c r="DX43" s="4">
        <v>24.249645999999998</v>
      </c>
      <c r="DY43" s="4">
        <v>24.755441999999999</v>
      </c>
      <c r="DZ43" s="4">
        <v>25.001429000000002</v>
      </c>
      <c r="EA43" s="4">
        <v>24.159842999999999</v>
      </c>
      <c r="EB43" s="4">
        <v>23.991734000000001</v>
      </c>
      <c r="EC43" s="4">
        <v>25.473886</v>
      </c>
      <c r="ED43" s="4">
        <v>25.485571</v>
      </c>
      <c r="EE43" s="4">
        <v>25.490373999999999</v>
      </c>
      <c r="EF43" s="4">
        <v>26.641697693155997</v>
      </c>
      <c r="EG43" s="4">
        <v>24.590433999999998</v>
      </c>
      <c r="EH43" s="4">
        <v>29.203672000000001</v>
      </c>
      <c r="EI43" s="4">
        <v>25.771664999999999</v>
      </c>
      <c r="EJ43" s="4">
        <v>30.018217</v>
      </c>
      <c r="EK43" s="4">
        <v>24.913858999999999</v>
      </c>
      <c r="EL43" s="4">
        <v>24.993151000000001</v>
      </c>
      <c r="EM43" s="4">
        <v>24.880908999999999</v>
      </c>
      <c r="EN43" s="4">
        <v>25.388183000000001</v>
      </c>
      <c r="EO43" s="4">
        <v>28.572980000000001</v>
      </c>
      <c r="EP43" s="4">
        <v>28.572980000000001</v>
      </c>
      <c r="EQ43" s="4">
        <v>25.937803000000002</v>
      </c>
      <c r="ER43" s="4">
        <v>25.937277999999999</v>
      </c>
      <c r="ES43" s="4">
        <v>25.130056</v>
      </c>
      <c r="ET43" s="4">
        <v>25.130056</v>
      </c>
      <c r="EU43" s="4">
        <v>26.365841</v>
      </c>
      <c r="EV43" s="4">
        <v>25.904021</v>
      </c>
      <c r="EW43" s="4">
        <v>25.185331999999999</v>
      </c>
      <c r="EX43" s="4">
        <v>26.898852999999999</v>
      </c>
      <c r="EY43" s="4">
        <v>26.898852999999999</v>
      </c>
      <c r="EZ43" s="4">
        <v>26.711358000000001</v>
      </c>
      <c r="FA43" s="4">
        <v>24.055518333333335</v>
      </c>
      <c r="FB43" s="4">
        <v>26.048971000000002</v>
      </c>
      <c r="FC43" s="4">
        <v>28.578242717622</v>
      </c>
      <c r="FD43" s="4">
        <v>23.323432</v>
      </c>
      <c r="FE43" s="4">
        <v>28.578242717622</v>
      </c>
      <c r="FF43" s="4">
        <v>25.936045</v>
      </c>
      <c r="FG43" s="4">
        <v>25.827919999999999</v>
      </c>
      <c r="FH43" s="4">
        <v>26.173931</v>
      </c>
      <c r="FI43" s="4">
        <v>23.724699999999999</v>
      </c>
      <c r="FJ43" s="4">
        <v>25.851849999999999</v>
      </c>
      <c r="FK43" s="4">
        <v>24.59862</v>
      </c>
      <c r="FL43" s="4">
        <v>26.273624999999999</v>
      </c>
      <c r="FM43" s="4">
        <v>26.321304000000001</v>
      </c>
      <c r="FN43" s="4">
        <v>26.267759999999999</v>
      </c>
      <c r="FO43" s="4">
        <v>25.851870999999999</v>
      </c>
      <c r="FP43" s="4">
        <v>25.851849999999999</v>
      </c>
      <c r="FQ43" s="4">
        <v>25.851863000000002</v>
      </c>
      <c r="FR43" s="4">
        <v>30.591059000000001</v>
      </c>
      <c r="FS43" s="4">
        <v>30.591059000000001</v>
      </c>
      <c r="FT43" s="4">
        <v>28.706132</v>
      </c>
      <c r="FU43" s="4">
        <v>28.737852</v>
      </c>
      <c r="FV43" s="4">
        <v>28.634554999999999</v>
      </c>
      <c r="FW43" s="4">
        <v>29.272279999999999</v>
      </c>
      <c r="FX43" s="4">
        <v>26.082682999999999</v>
      </c>
      <c r="FY43" s="4">
        <v>26.912241999999999</v>
      </c>
      <c r="FZ43" s="4">
        <v>26.846197</v>
      </c>
      <c r="GA43" s="4">
        <v>27.364377999999999</v>
      </c>
      <c r="GB43" s="4">
        <v>26.485177</v>
      </c>
      <c r="GC43" s="4">
        <v>26.306077999999999</v>
      </c>
      <c r="GD43" s="4">
        <v>25.776651000000001</v>
      </c>
      <c r="GE43" s="4">
        <v>25.722056500000001</v>
      </c>
      <c r="GF43" s="4">
        <v>25.120429999999999</v>
      </c>
      <c r="GG43" s="4">
        <v>23.851973999999998</v>
      </c>
      <c r="GH43" s="4">
        <v>23.225232500000001</v>
      </c>
      <c r="GI43" s="4">
        <v>23.291765000000002</v>
      </c>
      <c r="GJ43" s="4">
        <v>25.733979000000001</v>
      </c>
      <c r="GK43" s="4">
        <v>29.606466999999999</v>
      </c>
      <c r="GM43" s="3"/>
    </row>
    <row r="44" spans="2:195" x14ac:dyDescent="0.2">
      <c r="B44" s="1">
        <v>43426.854166666766</v>
      </c>
      <c r="C44" s="4">
        <v>26.250710000000002</v>
      </c>
      <c r="D44" s="4">
        <v>26.312128000000001</v>
      </c>
      <c r="E44" s="4">
        <v>26.287551000000001</v>
      </c>
      <c r="F44" s="4">
        <v>26.250685000000001</v>
      </c>
      <c r="G44" s="4">
        <v>25.780076999999999</v>
      </c>
      <c r="H44" s="4">
        <v>25.933624999999999</v>
      </c>
      <c r="I44" s="4">
        <v>26.302924000000001</v>
      </c>
      <c r="J44" s="4">
        <v>26.168655999999999</v>
      </c>
      <c r="K44" s="4">
        <v>26.037614999999999</v>
      </c>
      <c r="L44" s="4">
        <v>26.431080000000001</v>
      </c>
      <c r="M44" s="4">
        <v>26.34695</v>
      </c>
      <c r="N44" s="4">
        <v>25.944949999999999</v>
      </c>
      <c r="O44" s="4">
        <v>26.591517</v>
      </c>
      <c r="P44" s="4">
        <v>26.525791999999999</v>
      </c>
      <c r="Q44" s="4">
        <v>25.732185999999999</v>
      </c>
      <c r="R44" s="4">
        <v>24.754950999999998</v>
      </c>
      <c r="S44" s="4">
        <v>24.794895</v>
      </c>
      <c r="T44" s="4">
        <v>26.018525</v>
      </c>
      <c r="U44" s="4">
        <v>25.652266999999998</v>
      </c>
      <c r="V44" s="4">
        <v>25.302126000000001</v>
      </c>
      <c r="W44" s="4">
        <v>25.262354999999999</v>
      </c>
      <c r="X44" s="4">
        <v>27.0227</v>
      </c>
      <c r="Y44" s="4">
        <v>24.059127</v>
      </c>
      <c r="Z44" s="4">
        <v>25.951626999999998</v>
      </c>
      <c r="AA44" s="4">
        <v>25.700279999999999</v>
      </c>
      <c r="AB44" s="4">
        <v>23.983620999999999</v>
      </c>
      <c r="AC44" s="4">
        <v>25.93365125</v>
      </c>
      <c r="AD44" s="4">
        <v>26.100915000000001</v>
      </c>
      <c r="AE44" s="4">
        <v>24.040842000000001</v>
      </c>
      <c r="AF44" s="4">
        <v>26.732845999999999</v>
      </c>
      <c r="AG44" s="4">
        <v>26.085650999999999</v>
      </c>
      <c r="AH44" s="4">
        <v>24.172003666666665</v>
      </c>
      <c r="AI44" s="4">
        <v>24.262801</v>
      </c>
      <c r="AJ44" s="4">
        <v>26.473749999999999</v>
      </c>
      <c r="AK44" s="4">
        <v>24.085442</v>
      </c>
      <c r="AL44" s="4">
        <v>22.676257</v>
      </c>
      <c r="AM44" s="4">
        <v>25.87762</v>
      </c>
      <c r="AN44" s="4">
        <v>25.393128000000001</v>
      </c>
      <c r="AO44" s="4">
        <v>25.898520999999999</v>
      </c>
      <c r="AP44" s="4">
        <v>25.823789000000001</v>
      </c>
      <c r="AQ44" s="4">
        <v>24.884049000000001</v>
      </c>
      <c r="AR44" s="4">
        <v>26.963692000000002</v>
      </c>
      <c r="AS44" s="4">
        <v>25.347154</v>
      </c>
      <c r="AT44" s="4">
        <v>25.550896999999999</v>
      </c>
      <c r="AU44" s="4">
        <v>25.344851999999999</v>
      </c>
      <c r="AV44" s="4">
        <v>25.350100000000001</v>
      </c>
      <c r="AW44" s="4">
        <v>25.363479000000002</v>
      </c>
      <c r="AX44" s="4">
        <v>25.267345249999998</v>
      </c>
      <c r="AY44" s="4">
        <v>26.733706000000002</v>
      </c>
      <c r="AZ44" s="4">
        <v>26.541550000000001</v>
      </c>
      <c r="BA44" s="4">
        <v>26.733491999999998</v>
      </c>
      <c r="BB44" s="4">
        <v>26.733561000000002</v>
      </c>
      <c r="BC44" s="4">
        <v>23.637722</v>
      </c>
      <c r="BD44" s="4">
        <v>26.112743999999999</v>
      </c>
      <c r="BE44" s="4">
        <v>26.073885000000001</v>
      </c>
      <c r="BF44" s="4">
        <v>26.480830000000001</v>
      </c>
      <c r="BG44" s="4">
        <v>24.048124999999999</v>
      </c>
      <c r="BH44" s="4">
        <v>24.048124999999999</v>
      </c>
      <c r="BI44" s="4">
        <v>25.392631000000002</v>
      </c>
      <c r="BJ44" s="4">
        <v>24.765924666666667</v>
      </c>
      <c r="BK44" s="4">
        <v>26.916294000000001</v>
      </c>
      <c r="BL44" s="4">
        <v>25.761472999999999</v>
      </c>
      <c r="BM44" s="4">
        <v>25.761472999999999</v>
      </c>
      <c r="BN44" s="4">
        <v>28.43892</v>
      </c>
      <c r="BO44" s="4">
        <v>26.268239999999999</v>
      </c>
      <c r="BP44" s="4">
        <v>26.546823031860004</v>
      </c>
      <c r="BQ44" s="4">
        <v>25.712318</v>
      </c>
      <c r="BR44" s="4">
        <v>26.067478999999999</v>
      </c>
      <c r="BS44" s="4">
        <v>25.904305999999998</v>
      </c>
      <c r="BT44" s="4">
        <v>26.916294000000001</v>
      </c>
      <c r="BU44" s="4">
        <v>25.350100000000001</v>
      </c>
      <c r="BV44" s="4">
        <v>25.241885</v>
      </c>
      <c r="BW44" s="4">
        <v>26.718105000000001</v>
      </c>
      <c r="BX44" s="4">
        <v>26.655913000000002</v>
      </c>
      <c r="BY44" s="4">
        <v>26.67623</v>
      </c>
      <c r="BZ44" s="4">
        <v>25.460162</v>
      </c>
      <c r="CA44" s="4">
        <v>24.842659999999999</v>
      </c>
      <c r="CB44" s="4">
        <v>25.302126000000001</v>
      </c>
      <c r="CC44" s="4">
        <v>24.552215</v>
      </c>
      <c r="CD44" s="4">
        <v>26.899438981044003</v>
      </c>
      <c r="CE44" s="4">
        <v>24.809332999999999</v>
      </c>
      <c r="CF44" s="4">
        <v>25.123063999999999</v>
      </c>
      <c r="CG44" s="4">
        <v>28.650169130199998</v>
      </c>
      <c r="CH44" s="4">
        <v>24.449719999999999</v>
      </c>
      <c r="CI44" s="4">
        <v>25.342708999999999</v>
      </c>
      <c r="CJ44" s="4">
        <v>25.273330333333334</v>
      </c>
      <c r="CK44" s="4">
        <v>25.717161999999998</v>
      </c>
      <c r="CL44" s="4">
        <v>26.635884999999998</v>
      </c>
      <c r="CM44" s="4">
        <v>26.732914999999998</v>
      </c>
      <c r="CN44" s="4">
        <v>26.252614000000001</v>
      </c>
      <c r="CO44" s="4">
        <v>26.077960999999998</v>
      </c>
      <c r="CP44" s="4">
        <v>26.732961</v>
      </c>
      <c r="CQ44" s="4">
        <v>25.653680000000001</v>
      </c>
      <c r="CR44" s="4">
        <v>25.761472999999999</v>
      </c>
      <c r="CS44" s="4">
        <v>25.814755999999999</v>
      </c>
      <c r="CT44" s="4">
        <v>26.415327999999999</v>
      </c>
      <c r="CU44" s="4">
        <v>26.457713999999999</v>
      </c>
      <c r="CV44" s="4">
        <v>25.550902666666669</v>
      </c>
      <c r="CW44" s="4">
        <v>26.397946999999998</v>
      </c>
      <c r="CX44" s="4">
        <v>25.621113999999999</v>
      </c>
      <c r="CY44" s="4">
        <v>26.381482999999999</v>
      </c>
      <c r="CZ44" s="4">
        <v>25.363479000000002</v>
      </c>
      <c r="DA44" s="4">
        <v>25.363479000000002</v>
      </c>
      <c r="DB44" s="4">
        <v>25.662959000000001</v>
      </c>
      <c r="DC44" s="4">
        <v>26.652283000000001</v>
      </c>
      <c r="DD44" s="4">
        <v>26.882459000000001</v>
      </c>
      <c r="DE44" s="4">
        <v>24.356354</v>
      </c>
      <c r="DF44" s="4">
        <v>23.202279999999998</v>
      </c>
      <c r="DG44" s="4">
        <v>23.140978</v>
      </c>
      <c r="DH44" s="4">
        <v>23.526230633383999</v>
      </c>
      <c r="DI44" s="4">
        <v>25.500378999999999</v>
      </c>
      <c r="DJ44" s="4">
        <v>25.227765999999999</v>
      </c>
      <c r="DK44" s="4">
        <v>25.197496999999998</v>
      </c>
      <c r="DL44" s="4">
        <v>23.924084000000001</v>
      </c>
      <c r="DM44" s="4">
        <v>28.839246962100002</v>
      </c>
      <c r="DN44" s="4">
        <v>26.959174999999998</v>
      </c>
      <c r="DO44" s="4">
        <v>26.959226999999998</v>
      </c>
      <c r="DP44" s="4">
        <v>26.196985000000002</v>
      </c>
      <c r="DQ44" s="4">
        <v>26.252614000000001</v>
      </c>
      <c r="DR44" s="4">
        <v>25.302126000000001</v>
      </c>
      <c r="DS44" s="4">
        <v>29.688573999999999</v>
      </c>
      <c r="DT44" s="4">
        <v>25.350100000000001</v>
      </c>
      <c r="DU44" s="4">
        <v>25.262060000000002</v>
      </c>
      <c r="DV44" s="4">
        <v>29.380559314827</v>
      </c>
      <c r="DW44" s="4">
        <v>24.255991000000002</v>
      </c>
      <c r="DX44" s="4">
        <v>24.264237999999999</v>
      </c>
      <c r="DY44" s="4">
        <v>24.751888000000001</v>
      </c>
      <c r="DZ44" s="4">
        <v>25.076526000000001</v>
      </c>
      <c r="EA44" s="4">
        <v>24.182561</v>
      </c>
      <c r="EB44" s="4">
        <v>24.009937999999998</v>
      </c>
      <c r="EC44" s="4">
        <v>25.485500999999999</v>
      </c>
      <c r="ED44" s="4">
        <v>25.485541999999999</v>
      </c>
      <c r="EE44" s="4">
        <v>25.485507999999999</v>
      </c>
      <c r="EF44" s="4">
        <v>26.719870760239999</v>
      </c>
      <c r="EG44" s="4">
        <v>24.599654000000001</v>
      </c>
      <c r="EH44" s="4">
        <v>29.209268999999999</v>
      </c>
      <c r="EI44" s="4">
        <v>25.743812999999999</v>
      </c>
      <c r="EJ44" s="4">
        <v>30.027754000000002</v>
      </c>
      <c r="EK44" s="4">
        <v>24.916952999999999</v>
      </c>
      <c r="EL44" s="4">
        <v>24.996366999999999</v>
      </c>
      <c r="EM44" s="4">
        <v>24.874745999999998</v>
      </c>
      <c r="EN44" s="4">
        <v>25.402678000000002</v>
      </c>
      <c r="EO44" s="4">
        <v>28.43892</v>
      </c>
      <c r="EP44" s="4">
        <v>28.43892</v>
      </c>
      <c r="EQ44" s="4">
        <v>25.964188</v>
      </c>
      <c r="ER44" s="4">
        <v>25.963740999999999</v>
      </c>
      <c r="ES44" s="4">
        <v>25.159942999999998</v>
      </c>
      <c r="ET44" s="4">
        <v>25.159942999999998</v>
      </c>
      <c r="EU44" s="4">
        <v>26.39425</v>
      </c>
      <c r="EV44" s="4">
        <v>25.906137999999999</v>
      </c>
      <c r="EW44" s="4">
        <v>25.223113000000001</v>
      </c>
      <c r="EX44" s="4">
        <v>26.916294000000001</v>
      </c>
      <c r="EY44" s="4">
        <v>26.916294000000001</v>
      </c>
      <c r="EZ44" s="4">
        <v>26.734286999999998</v>
      </c>
      <c r="FA44" s="4">
        <v>24.050787</v>
      </c>
      <c r="FB44" s="4">
        <v>26.077960999999998</v>
      </c>
      <c r="FC44" s="4">
        <v>28.610067443400002</v>
      </c>
      <c r="FD44" s="4">
        <v>23.390506999999999</v>
      </c>
      <c r="FE44" s="4">
        <v>28.610067443400002</v>
      </c>
      <c r="FF44" s="4">
        <v>25.962691</v>
      </c>
      <c r="FG44" s="4">
        <v>25.797829</v>
      </c>
      <c r="FH44" s="4">
        <v>26.177585000000001</v>
      </c>
      <c r="FI44" s="4">
        <v>23.739542</v>
      </c>
      <c r="FJ44" s="4">
        <v>25.820640999999998</v>
      </c>
      <c r="FK44" s="4">
        <v>24.612635000000001</v>
      </c>
      <c r="FL44" s="4">
        <v>26.296786999999998</v>
      </c>
      <c r="FM44" s="4">
        <v>26.345796</v>
      </c>
      <c r="FN44" s="4">
        <v>26.29382</v>
      </c>
      <c r="FO44" s="4">
        <v>25.820661000000001</v>
      </c>
      <c r="FP44" s="4">
        <v>25.820640999999998</v>
      </c>
      <c r="FQ44" s="4">
        <v>25.820653499999999</v>
      </c>
      <c r="FR44" s="4">
        <v>30.587973999999999</v>
      </c>
      <c r="FS44" s="4">
        <v>30.587973999999999</v>
      </c>
      <c r="FT44" s="4">
        <v>28.711275000000001</v>
      </c>
      <c r="FU44" s="4">
        <v>28.742909000000001</v>
      </c>
      <c r="FV44" s="4">
        <v>28.639693999999999</v>
      </c>
      <c r="FW44" s="4">
        <v>29.287282999999999</v>
      </c>
      <c r="FX44" s="4">
        <v>26.047132999999999</v>
      </c>
      <c r="FY44" s="4">
        <v>26.944237999999999</v>
      </c>
      <c r="FZ44" s="4">
        <v>26.873217</v>
      </c>
      <c r="GA44" s="4">
        <v>27.288160999999999</v>
      </c>
      <c r="GB44" s="4">
        <v>26.560925000000001</v>
      </c>
      <c r="GC44" s="4">
        <v>26.313482</v>
      </c>
      <c r="GD44" s="4">
        <v>25.747375999999999</v>
      </c>
      <c r="GE44" s="4">
        <v>25.692673499999998</v>
      </c>
      <c r="GF44" s="4">
        <v>25.123964000000001</v>
      </c>
      <c r="GG44" s="4">
        <v>23.885460999999999</v>
      </c>
      <c r="GH44" s="4">
        <v>23.238219999999998</v>
      </c>
      <c r="GI44" s="4">
        <v>23.305035</v>
      </c>
      <c r="GJ44" s="4">
        <v>25.709246</v>
      </c>
      <c r="GK44" s="4">
        <v>29.634208000000001</v>
      </c>
      <c r="GM44" s="3"/>
    </row>
    <row r="45" spans="2:195" x14ac:dyDescent="0.2">
      <c r="B45" s="1">
        <v>43426.875000000102</v>
      </c>
      <c r="C45" s="4">
        <v>26.17446</v>
      </c>
      <c r="D45" s="4">
        <v>26.233730000000001</v>
      </c>
      <c r="E45" s="4">
        <v>26.210011999999999</v>
      </c>
      <c r="F45" s="4">
        <v>26.174434000000002</v>
      </c>
      <c r="G45" s="4">
        <v>25.768725</v>
      </c>
      <c r="H45" s="4">
        <v>25.983470000000001</v>
      </c>
      <c r="I45" s="4">
        <v>26.348575</v>
      </c>
      <c r="J45" s="4">
        <v>26.218847</v>
      </c>
      <c r="K45" s="4">
        <v>26.024453999999999</v>
      </c>
      <c r="L45" s="4">
        <v>26.346923</v>
      </c>
      <c r="M45" s="4">
        <v>26.357973000000001</v>
      </c>
      <c r="N45" s="4">
        <v>25.934321000000001</v>
      </c>
      <c r="O45" s="4">
        <v>26.513256999999999</v>
      </c>
      <c r="P45" s="4">
        <v>26.585011000000002</v>
      </c>
      <c r="Q45" s="4">
        <v>25.726448000000001</v>
      </c>
      <c r="R45" s="4">
        <v>24.732813499999999</v>
      </c>
      <c r="S45" s="4">
        <v>24.772209</v>
      </c>
      <c r="T45" s="4">
        <v>25.965479999999999</v>
      </c>
      <c r="U45" s="4">
        <v>25.643329000000001</v>
      </c>
      <c r="V45" s="4">
        <v>25.308648999999999</v>
      </c>
      <c r="W45" s="4">
        <v>25.25713</v>
      </c>
      <c r="X45" s="4">
        <v>27.128934000000001</v>
      </c>
      <c r="Y45" s="4">
        <v>24.060396000000001</v>
      </c>
      <c r="Z45" s="4">
        <v>25.939838999999999</v>
      </c>
      <c r="AA45" s="4">
        <v>25.685751</v>
      </c>
      <c r="AB45" s="4">
        <v>23.957543999999999</v>
      </c>
      <c r="AC45" s="4">
        <v>25.878352249999999</v>
      </c>
      <c r="AD45" s="4">
        <v>26.045109</v>
      </c>
      <c r="AE45" s="4">
        <v>24.015402999999999</v>
      </c>
      <c r="AF45" s="4">
        <v>26.761994999999999</v>
      </c>
      <c r="AG45" s="4">
        <v>26.033124999999998</v>
      </c>
      <c r="AH45" s="4">
        <v>24.179204666666667</v>
      </c>
      <c r="AI45" s="4">
        <v>24.270178000000001</v>
      </c>
      <c r="AJ45" s="4">
        <v>26.509708</v>
      </c>
      <c r="AK45" s="4">
        <v>24.058499999999999</v>
      </c>
      <c r="AL45" s="4">
        <v>22.647179000000001</v>
      </c>
      <c r="AM45" s="4">
        <v>25.901007</v>
      </c>
      <c r="AN45" s="4">
        <v>25.399799000000002</v>
      </c>
      <c r="AO45" s="4">
        <v>25.930346</v>
      </c>
      <c r="AP45" s="4">
        <v>25.808768000000001</v>
      </c>
      <c r="AQ45" s="4">
        <v>24.859024000000002</v>
      </c>
      <c r="AR45" s="4">
        <v>26.907928999999999</v>
      </c>
      <c r="AS45" s="4">
        <v>25.344760000000001</v>
      </c>
      <c r="AT45" s="4">
        <v>25.543679999999998</v>
      </c>
      <c r="AU45" s="4">
        <v>25.342461</v>
      </c>
      <c r="AV45" s="4">
        <v>25.346305999999998</v>
      </c>
      <c r="AW45" s="4">
        <v>25.360524999999999</v>
      </c>
      <c r="AX45" s="4">
        <v>25.267292249999997</v>
      </c>
      <c r="AY45" s="4">
        <v>26.773136000000001</v>
      </c>
      <c r="AZ45" s="4">
        <v>26.598448000000001</v>
      </c>
      <c r="BA45" s="4">
        <v>26.772922000000001</v>
      </c>
      <c r="BB45" s="4">
        <v>26.772991000000001</v>
      </c>
      <c r="BC45" s="4">
        <v>23.611224</v>
      </c>
      <c r="BD45" s="4">
        <v>26.068114000000001</v>
      </c>
      <c r="BE45" s="4">
        <v>26.034628000000001</v>
      </c>
      <c r="BF45" s="4">
        <v>26.501974000000001</v>
      </c>
      <c r="BG45" s="4">
        <v>24.02308</v>
      </c>
      <c r="BH45" s="4">
        <v>24.02308</v>
      </c>
      <c r="BI45" s="4">
        <v>25.439238</v>
      </c>
      <c r="BJ45" s="4">
        <v>24.707354166666665</v>
      </c>
      <c r="BK45" s="4">
        <v>26.864449</v>
      </c>
      <c r="BL45" s="4">
        <v>25.753278999999999</v>
      </c>
      <c r="BM45" s="4">
        <v>25.753278999999999</v>
      </c>
      <c r="BN45" s="4">
        <v>28.283225000000002</v>
      </c>
      <c r="BO45" s="4">
        <v>26.297021000000001</v>
      </c>
      <c r="BP45" s="4">
        <v>26.490063642156002</v>
      </c>
      <c r="BQ45" s="4">
        <v>25.699455</v>
      </c>
      <c r="BR45" s="4">
        <v>26.049420999999999</v>
      </c>
      <c r="BS45" s="4">
        <v>25.894348999999998</v>
      </c>
      <c r="BT45" s="4">
        <v>26.864449</v>
      </c>
      <c r="BU45" s="4">
        <v>25.346305999999998</v>
      </c>
      <c r="BV45" s="4">
        <v>25.238139333333333</v>
      </c>
      <c r="BW45" s="4">
        <v>26.659648000000001</v>
      </c>
      <c r="BX45" s="4">
        <v>26.625632</v>
      </c>
      <c r="BY45" s="4">
        <v>26.645053000000001</v>
      </c>
      <c r="BZ45" s="4">
        <v>25.434992999999999</v>
      </c>
      <c r="CA45" s="4">
        <v>24.784746999999999</v>
      </c>
      <c r="CB45" s="4">
        <v>25.308648999999999</v>
      </c>
      <c r="CC45" s="4">
        <v>24.548659000000001</v>
      </c>
      <c r="CD45" s="4">
        <v>26.895531156802001</v>
      </c>
      <c r="CE45" s="4">
        <v>24.757152000000001</v>
      </c>
      <c r="CF45" s="4">
        <v>25.114840000000001</v>
      </c>
      <c r="CG45" s="4">
        <v>28.762801179083997</v>
      </c>
      <c r="CH45" s="4">
        <v>24.442035000000001</v>
      </c>
      <c r="CI45" s="4">
        <v>25.341616999999999</v>
      </c>
      <c r="CJ45" s="4">
        <v>25.274487666666669</v>
      </c>
      <c r="CK45" s="4">
        <v>25.711950999999999</v>
      </c>
      <c r="CL45" s="4">
        <v>26.665821999999999</v>
      </c>
      <c r="CM45" s="4">
        <v>26.762305999999999</v>
      </c>
      <c r="CN45" s="4">
        <v>26.284117999999999</v>
      </c>
      <c r="CO45" s="4">
        <v>26.106770999999998</v>
      </c>
      <c r="CP45" s="4">
        <v>26.762350999999999</v>
      </c>
      <c r="CQ45" s="4">
        <v>25.645683999999999</v>
      </c>
      <c r="CR45" s="4">
        <v>25.753278999999999</v>
      </c>
      <c r="CS45" s="4">
        <v>25.800035000000001</v>
      </c>
      <c r="CT45" s="4">
        <v>26.402939</v>
      </c>
      <c r="CU45" s="4">
        <v>26.443161</v>
      </c>
      <c r="CV45" s="4">
        <v>25.543685</v>
      </c>
      <c r="CW45" s="4">
        <v>26.359472</v>
      </c>
      <c r="CX45" s="4">
        <v>25.569689</v>
      </c>
      <c r="CY45" s="4">
        <v>26.342843999999999</v>
      </c>
      <c r="CZ45" s="4">
        <v>25.360524999999999</v>
      </c>
      <c r="DA45" s="4">
        <v>25.360524999999999</v>
      </c>
      <c r="DB45" s="4">
        <v>25.642565999999999</v>
      </c>
      <c r="DC45" s="4">
        <v>26.666394</v>
      </c>
      <c r="DD45" s="4">
        <v>26.884702000000001</v>
      </c>
      <c r="DE45" s="4">
        <v>24.376417</v>
      </c>
      <c r="DF45" s="4">
        <v>23.179790000000001</v>
      </c>
      <c r="DG45" s="4">
        <v>23.118556000000002</v>
      </c>
      <c r="DH45" s="4">
        <v>23.489356837916002</v>
      </c>
      <c r="DI45" s="4">
        <v>25.516681999999999</v>
      </c>
      <c r="DJ45" s="4">
        <v>25.234786</v>
      </c>
      <c r="DK45" s="4">
        <v>25.205542999999999</v>
      </c>
      <c r="DL45" s="4">
        <v>23.859372</v>
      </c>
      <c r="DM45" s="4">
        <v>28.952622330282001</v>
      </c>
      <c r="DN45" s="4">
        <v>26.997340000000001</v>
      </c>
      <c r="DO45" s="4">
        <v>26.997392999999999</v>
      </c>
      <c r="DP45" s="4">
        <v>26.22758</v>
      </c>
      <c r="DQ45" s="4">
        <v>26.284117999999999</v>
      </c>
      <c r="DR45" s="4">
        <v>25.308648999999999</v>
      </c>
      <c r="DS45" s="4">
        <v>29.559653999999998</v>
      </c>
      <c r="DT45" s="4">
        <v>25.346305999999998</v>
      </c>
      <c r="DU45" s="4">
        <v>25.258409</v>
      </c>
      <c r="DV45" s="4">
        <v>29.362639200699004</v>
      </c>
      <c r="DW45" s="4">
        <v>24.228131999999999</v>
      </c>
      <c r="DX45" s="4">
        <v>24.238389999999999</v>
      </c>
      <c r="DY45" s="4">
        <v>24.736093</v>
      </c>
      <c r="DZ45" s="4">
        <v>25.072883000000001</v>
      </c>
      <c r="EA45" s="4">
        <v>24.160516999999999</v>
      </c>
      <c r="EB45" s="4">
        <v>23.983443999999999</v>
      </c>
      <c r="EC45" s="4">
        <v>25.453378000000001</v>
      </c>
      <c r="ED45" s="4">
        <v>25.454108000000002</v>
      </c>
      <c r="EE45" s="4">
        <v>25.454360999999999</v>
      </c>
      <c r="EF45" s="4">
        <v>26.657581622307998</v>
      </c>
      <c r="EG45" s="4">
        <v>24.549600999999999</v>
      </c>
      <c r="EH45" s="4">
        <v>29.087146000000001</v>
      </c>
      <c r="EI45" s="4">
        <v>25.730429999999998</v>
      </c>
      <c r="EJ45" s="4">
        <v>29.878299999999999</v>
      </c>
      <c r="EK45" s="4">
        <v>24.940147</v>
      </c>
      <c r="EL45" s="4">
        <v>25.019559999999998</v>
      </c>
      <c r="EM45" s="4">
        <v>24.858001000000002</v>
      </c>
      <c r="EN45" s="4">
        <v>25.427610999999999</v>
      </c>
      <c r="EO45" s="4">
        <v>28.283225000000002</v>
      </c>
      <c r="EP45" s="4">
        <v>28.283225000000002</v>
      </c>
      <c r="EQ45" s="4">
        <v>25.991157250000001</v>
      </c>
      <c r="ER45" s="4">
        <v>25.990632999999999</v>
      </c>
      <c r="ES45" s="4">
        <v>25.037210999999999</v>
      </c>
      <c r="ET45" s="4">
        <v>25.037210999999999</v>
      </c>
      <c r="EU45" s="4">
        <v>26.385117000000001</v>
      </c>
      <c r="EV45" s="4">
        <v>25.898408</v>
      </c>
      <c r="EW45" s="4">
        <v>25.170650999999999</v>
      </c>
      <c r="EX45" s="4">
        <v>26.864449</v>
      </c>
      <c r="EY45" s="4">
        <v>26.864449</v>
      </c>
      <c r="EZ45" s="4">
        <v>26.768753</v>
      </c>
      <c r="FA45" s="4">
        <v>24.052047666666667</v>
      </c>
      <c r="FB45" s="4">
        <v>26.106770999999998</v>
      </c>
      <c r="FC45" s="4">
        <v>28.722541841028004</v>
      </c>
      <c r="FD45" s="4">
        <v>23.352274999999999</v>
      </c>
      <c r="FE45" s="4">
        <v>28.722541841028004</v>
      </c>
      <c r="FF45" s="4">
        <v>25.989401000000001</v>
      </c>
      <c r="FG45" s="4">
        <v>25.783646999999998</v>
      </c>
      <c r="FH45" s="4">
        <v>26.206115</v>
      </c>
      <c r="FI45" s="4">
        <v>23.71311</v>
      </c>
      <c r="FJ45" s="4">
        <v>25.805738999999999</v>
      </c>
      <c r="FK45" s="4">
        <v>24.637153000000001</v>
      </c>
      <c r="FL45" s="4">
        <v>26.372502999999998</v>
      </c>
      <c r="FM45" s="4">
        <v>26.383012999999998</v>
      </c>
      <c r="FN45" s="4">
        <v>26.328882</v>
      </c>
      <c r="FO45" s="4">
        <v>25.805759999999999</v>
      </c>
      <c r="FP45" s="4">
        <v>25.805738999999999</v>
      </c>
      <c r="FQ45" s="4">
        <v>25.805751999999998</v>
      </c>
      <c r="FR45" s="4">
        <v>30.475966</v>
      </c>
      <c r="FS45" s="4">
        <v>30.475966</v>
      </c>
      <c r="FT45" s="4">
        <v>28.589594000000002</v>
      </c>
      <c r="FU45" s="4">
        <v>28.620974</v>
      </c>
      <c r="FV45" s="4">
        <v>28.518198000000002</v>
      </c>
      <c r="FW45" s="4">
        <v>29.169281999999999</v>
      </c>
      <c r="FX45" s="4">
        <v>25.977989000000001</v>
      </c>
      <c r="FY45" s="4">
        <v>27.001241</v>
      </c>
      <c r="FZ45" s="4">
        <v>26.927662999999999</v>
      </c>
      <c r="GA45" s="4">
        <v>27.167532000000001</v>
      </c>
      <c r="GB45" s="4">
        <v>26.607842000000002</v>
      </c>
      <c r="GC45" s="4">
        <v>26.274208999999999</v>
      </c>
      <c r="GD45" s="4">
        <v>25.732336</v>
      </c>
      <c r="GE45" s="4">
        <v>25.677688</v>
      </c>
      <c r="GF45" s="4">
        <v>25.084586000000002</v>
      </c>
      <c r="GG45" s="4">
        <v>23.857382000000001</v>
      </c>
      <c r="GH45" s="4">
        <v>23.2066205</v>
      </c>
      <c r="GI45" s="4">
        <v>23.274317</v>
      </c>
      <c r="GJ45" s="4">
        <v>25.694320000000001</v>
      </c>
      <c r="GK45" s="4">
        <v>29.506767</v>
      </c>
      <c r="GM45" s="3"/>
    </row>
    <row r="46" spans="2:195" x14ac:dyDescent="0.2">
      <c r="B46" s="1">
        <v>43426.895833333438</v>
      </c>
      <c r="C46" s="4">
        <v>26.136483999999999</v>
      </c>
      <c r="D46" s="4">
        <v>26.191510000000001</v>
      </c>
      <c r="E46" s="4">
        <v>26.16949</v>
      </c>
      <c r="F46" s="4">
        <v>26.136458999999999</v>
      </c>
      <c r="G46" s="4">
        <v>25.761844</v>
      </c>
      <c r="H46" s="4">
        <v>26.182904000000001</v>
      </c>
      <c r="I46" s="4">
        <v>26.411971000000001</v>
      </c>
      <c r="J46" s="4">
        <v>26.311032999999998</v>
      </c>
      <c r="K46" s="4">
        <v>25.996435999999999</v>
      </c>
      <c r="L46" s="4">
        <v>26.256105000000002</v>
      </c>
      <c r="M46" s="4">
        <v>26.210967</v>
      </c>
      <c r="N46" s="4">
        <v>25.762373</v>
      </c>
      <c r="O46" s="4">
        <v>26.448460000000001</v>
      </c>
      <c r="P46" s="4">
        <v>26.554414000000001</v>
      </c>
      <c r="Q46" s="4">
        <v>25.639866000000001</v>
      </c>
      <c r="R46" s="4">
        <v>24.790949999999999</v>
      </c>
      <c r="S46" s="4">
        <v>24.830406</v>
      </c>
      <c r="T46" s="4">
        <v>25.927178000000001</v>
      </c>
      <c r="U46" s="4">
        <v>25.636883000000001</v>
      </c>
      <c r="V46" s="4">
        <v>25.320473</v>
      </c>
      <c r="W46" s="4">
        <v>25.266942499999999</v>
      </c>
      <c r="X46" s="4">
        <v>27.080625999999999</v>
      </c>
      <c r="Y46" s="4">
        <v>24.066977999999999</v>
      </c>
      <c r="Z46" s="4">
        <v>25.916433999999999</v>
      </c>
      <c r="AA46" s="4">
        <v>25.679684000000002</v>
      </c>
      <c r="AB46" s="4">
        <v>24.123065</v>
      </c>
      <c r="AC46" s="4">
        <v>25.830817750000001</v>
      </c>
      <c r="AD46" s="4">
        <v>25.998802000000001</v>
      </c>
      <c r="AE46" s="4">
        <v>24.046047999999999</v>
      </c>
      <c r="AF46" s="4">
        <v>26.702283000000001</v>
      </c>
      <c r="AG46" s="4">
        <v>25.992266000000001</v>
      </c>
      <c r="AH46" s="4">
        <v>24.191587666666667</v>
      </c>
      <c r="AI46" s="4">
        <v>24.278959</v>
      </c>
      <c r="AJ46" s="4">
        <v>26.486661000000002</v>
      </c>
      <c r="AK46" s="4">
        <v>24.083843999999999</v>
      </c>
      <c r="AL46" s="4">
        <v>23.414186000000001</v>
      </c>
      <c r="AM46" s="4">
        <v>25.854061000000002</v>
      </c>
      <c r="AN46" s="4">
        <v>25.337178999999999</v>
      </c>
      <c r="AO46" s="4">
        <v>25.898333000000001</v>
      </c>
      <c r="AP46" s="4">
        <v>25.802498</v>
      </c>
      <c r="AQ46" s="4">
        <v>24.839206000000001</v>
      </c>
      <c r="AR46" s="4">
        <v>26.871247</v>
      </c>
      <c r="AS46" s="4">
        <v>25.342756000000001</v>
      </c>
      <c r="AT46" s="4">
        <v>25.541930000000001</v>
      </c>
      <c r="AU46" s="4">
        <v>25.340454999999999</v>
      </c>
      <c r="AV46" s="4">
        <v>25.339272999999999</v>
      </c>
      <c r="AW46" s="4">
        <v>25.358046000000002</v>
      </c>
      <c r="AX46" s="4">
        <v>25.267248250000002</v>
      </c>
      <c r="AY46" s="4">
        <v>26.741861</v>
      </c>
      <c r="AZ46" s="4">
        <v>26.596632</v>
      </c>
      <c r="BA46" s="4">
        <v>26.741647</v>
      </c>
      <c r="BB46" s="4">
        <v>26.741717000000001</v>
      </c>
      <c r="BC46" s="4">
        <v>23.633991999999999</v>
      </c>
      <c r="BD46" s="4">
        <v>26.049617000000001</v>
      </c>
      <c r="BE46" s="4">
        <v>26.018025000000002</v>
      </c>
      <c r="BF46" s="4">
        <v>26.421513000000001</v>
      </c>
      <c r="BG46" s="4">
        <v>24.045838</v>
      </c>
      <c r="BH46" s="4">
        <v>24.045838</v>
      </c>
      <c r="BI46" s="4">
        <v>25.38588</v>
      </c>
      <c r="BJ46" s="4">
        <v>24.696143833333334</v>
      </c>
      <c r="BK46" s="4">
        <v>26.827466999999999</v>
      </c>
      <c r="BL46" s="4">
        <v>25.743455999999998</v>
      </c>
      <c r="BM46" s="4">
        <v>25.743455999999998</v>
      </c>
      <c r="BN46" s="4">
        <v>28.122862000000001</v>
      </c>
      <c r="BO46" s="4">
        <v>26.253056999999998</v>
      </c>
      <c r="BP46" s="4">
        <v>26.442965533368003</v>
      </c>
      <c r="BQ46" s="4">
        <v>25.695741000000002</v>
      </c>
      <c r="BR46" s="4">
        <v>25.957156000000001</v>
      </c>
      <c r="BS46" s="4">
        <v>25.804176999999999</v>
      </c>
      <c r="BT46" s="4">
        <v>26.827466999999999</v>
      </c>
      <c r="BU46" s="4">
        <v>25.339272999999999</v>
      </c>
      <c r="BV46" s="4">
        <v>25.230600666666671</v>
      </c>
      <c r="BW46" s="4">
        <v>26.577096000000001</v>
      </c>
      <c r="BX46" s="4">
        <v>26.587012999999999</v>
      </c>
      <c r="BY46" s="4">
        <v>26.608841999999999</v>
      </c>
      <c r="BZ46" s="4">
        <v>25.437543999999999</v>
      </c>
      <c r="CA46" s="4">
        <v>24.773724000000001</v>
      </c>
      <c r="CB46" s="4">
        <v>25.320473</v>
      </c>
      <c r="CC46" s="4">
        <v>24.55133</v>
      </c>
      <c r="CD46" s="4">
        <v>26.856376753108002</v>
      </c>
      <c r="CE46" s="4">
        <v>24.881170999999998</v>
      </c>
      <c r="CF46" s="4">
        <v>25.150328999999999</v>
      </c>
      <c r="CG46" s="4">
        <v>28.711583781475994</v>
      </c>
      <c r="CH46" s="4">
        <v>24.458431999999998</v>
      </c>
      <c r="CI46" s="4">
        <v>25.331771</v>
      </c>
      <c r="CJ46" s="4">
        <v>25.263439000000002</v>
      </c>
      <c r="CK46" s="4">
        <v>25.700402</v>
      </c>
      <c r="CL46" s="4">
        <v>26.614471000000002</v>
      </c>
      <c r="CM46" s="4">
        <v>26.703744</v>
      </c>
      <c r="CN46" s="4">
        <v>26.245898</v>
      </c>
      <c r="CO46" s="4">
        <v>26.075592</v>
      </c>
      <c r="CP46" s="4">
        <v>26.703789</v>
      </c>
      <c r="CQ46" s="4">
        <v>25.637543999999998</v>
      </c>
      <c r="CR46" s="4">
        <v>25.743455999999998</v>
      </c>
      <c r="CS46" s="4">
        <v>25.791758000000002</v>
      </c>
      <c r="CT46" s="4">
        <v>26.247955000000001</v>
      </c>
      <c r="CU46" s="4">
        <v>26.285003</v>
      </c>
      <c r="CV46" s="4">
        <v>25.541934999999999</v>
      </c>
      <c r="CW46" s="4">
        <v>26.336929999999999</v>
      </c>
      <c r="CX46" s="4">
        <v>25.54524</v>
      </c>
      <c r="CY46" s="4">
        <v>26.320330999999999</v>
      </c>
      <c r="CZ46" s="4">
        <v>25.358046000000002</v>
      </c>
      <c r="DA46" s="4">
        <v>25.358046000000002</v>
      </c>
      <c r="DB46" s="4">
        <v>25.639897999999999</v>
      </c>
      <c r="DC46" s="4">
        <v>26.603048999999999</v>
      </c>
      <c r="DD46" s="4">
        <v>26.795396</v>
      </c>
      <c r="DE46" s="4">
        <v>24.304449000000002</v>
      </c>
      <c r="DF46" s="4">
        <v>23.226338999999999</v>
      </c>
      <c r="DG46" s="4">
        <v>23.165050999999998</v>
      </c>
      <c r="DH46" s="4">
        <v>23.570121855416001</v>
      </c>
      <c r="DI46" s="4">
        <v>25.492214000000001</v>
      </c>
      <c r="DJ46" s="4">
        <v>25.249478</v>
      </c>
      <c r="DK46" s="4">
        <v>25.22119</v>
      </c>
      <c r="DL46" s="4">
        <v>23.582312999999999</v>
      </c>
      <c r="DM46" s="4">
        <v>28.901066921597998</v>
      </c>
      <c r="DN46" s="4">
        <v>26.962395000000001</v>
      </c>
      <c r="DO46" s="4">
        <v>26.962447000000001</v>
      </c>
      <c r="DP46" s="4">
        <v>26.191134000000002</v>
      </c>
      <c r="DQ46" s="4">
        <v>26.245898</v>
      </c>
      <c r="DR46" s="4">
        <v>25.320473</v>
      </c>
      <c r="DS46" s="4">
        <v>29.619312999999998</v>
      </c>
      <c r="DT46" s="4">
        <v>25.339272999999999</v>
      </c>
      <c r="DU46" s="4">
        <v>25.250485000000001</v>
      </c>
      <c r="DV46" s="4">
        <v>29.355039719676</v>
      </c>
      <c r="DW46" s="4">
        <v>24.255184</v>
      </c>
      <c r="DX46" s="4">
        <v>24.308800999999999</v>
      </c>
      <c r="DY46" s="4">
        <v>24.763943000000001</v>
      </c>
      <c r="DZ46" s="4">
        <v>25.036382</v>
      </c>
      <c r="EA46" s="4">
        <v>24.357835000000001</v>
      </c>
      <c r="EB46" s="4">
        <v>24.193833000000001</v>
      </c>
      <c r="EC46" s="4">
        <v>25.512644000000002</v>
      </c>
      <c r="ED46" s="4">
        <v>25.487753999999999</v>
      </c>
      <c r="EE46" s="4">
        <v>25.477359</v>
      </c>
      <c r="EF46" s="4">
        <v>26.645725680336</v>
      </c>
      <c r="EG46" s="4">
        <v>24.671838000000001</v>
      </c>
      <c r="EH46" s="4">
        <v>29.122540999999998</v>
      </c>
      <c r="EI46" s="4">
        <v>25.721679999999999</v>
      </c>
      <c r="EJ46" s="4">
        <v>29.902898</v>
      </c>
      <c r="EK46" s="4">
        <v>24.986666</v>
      </c>
      <c r="EL46" s="4">
        <v>25.066286999999999</v>
      </c>
      <c r="EM46" s="4">
        <v>24.891178</v>
      </c>
      <c r="EN46" s="4">
        <v>25.405031000000001</v>
      </c>
      <c r="EO46" s="4">
        <v>28.122862000000001</v>
      </c>
      <c r="EP46" s="4">
        <v>28.122862000000001</v>
      </c>
      <c r="EQ46" s="4">
        <v>25.961208499999998</v>
      </c>
      <c r="ER46" s="4">
        <v>25.960692999999999</v>
      </c>
      <c r="ES46" s="4">
        <v>24.666668000000001</v>
      </c>
      <c r="ET46" s="4">
        <v>24.666668000000001</v>
      </c>
      <c r="EU46" s="4">
        <v>26.244926</v>
      </c>
      <c r="EV46" s="4">
        <v>25.807462999999998</v>
      </c>
      <c r="EW46" s="4">
        <v>25.161967000000001</v>
      </c>
      <c r="EX46" s="4">
        <v>26.827466999999999</v>
      </c>
      <c r="EY46" s="4">
        <v>26.827466999999999</v>
      </c>
      <c r="EZ46" s="4">
        <v>26.736794</v>
      </c>
      <c r="FA46" s="4">
        <v>24.058691666666665</v>
      </c>
      <c r="FB46" s="4">
        <v>26.075592</v>
      </c>
      <c r="FC46" s="4">
        <v>28.671396132491999</v>
      </c>
      <c r="FD46" s="4">
        <v>23.100211000000002</v>
      </c>
      <c r="FE46" s="4">
        <v>28.671396132491999</v>
      </c>
      <c r="FF46" s="4">
        <v>25.959482000000001</v>
      </c>
      <c r="FG46" s="4">
        <v>25.775410999999998</v>
      </c>
      <c r="FH46" s="4">
        <v>26.222023</v>
      </c>
      <c r="FI46" s="4">
        <v>23.859997</v>
      </c>
      <c r="FJ46" s="4">
        <v>25.797446999999998</v>
      </c>
      <c r="FK46" s="4">
        <v>24.564816</v>
      </c>
      <c r="FL46" s="4">
        <v>26.393314</v>
      </c>
      <c r="FM46" s="4">
        <v>26.358229000000001</v>
      </c>
      <c r="FN46" s="4">
        <v>26.298276000000001</v>
      </c>
      <c r="FO46" s="4">
        <v>25.797467000000001</v>
      </c>
      <c r="FP46" s="4">
        <v>25.797446999999998</v>
      </c>
      <c r="FQ46" s="4">
        <v>25.797459</v>
      </c>
      <c r="FR46" s="4">
        <v>30.536456000000001</v>
      </c>
      <c r="FS46" s="4">
        <v>30.536456000000001</v>
      </c>
      <c r="FT46" s="4">
        <v>28.617031000000001</v>
      </c>
      <c r="FU46" s="4">
        <v>28.647196000000001</v>
      </c>
      <c r="FV46" s="4">
        <v>28.545413</v>
      </c>
      <c r="FW46" s="4">
        <v>29.245127</v>
      </c>
      <c r="FX46" s="4">
        <v>25.945723000000001</v>
      </c>
      <c r="FY46" s="4">
        <v>26.926362999999998</v>
      </c>
      <c r="FZ46" s="4">
        <v>26.861028999999998</v>
      </c>
      <c r="GA46" s="4">
        <v>27.031336</v>
      </c>
      <c r="GB46" s="4">
        <v>26.599112000000002</v>
      </c>
      <c r="GC46" s="4">
        <v>26.251473000000001</v>
      </c>
      <c r="GD46" s="4">
        <v>25.725625000000001</v>
      </c>
      <c r="GE46" s="4">
        <v>25.669968000000001</v>
      </c>
      <c r="GF46" s="4">
        <v>25.170836000000001</v>
      </c>
      <c r="GG46" s="4">
        <v>23.887167000000002</v>
      </c>
      <c r="GH46" s="4">
        <v>23.337370499999999</v>
      </c>
      <c r="GI46" s="4">
        <v>23.407745999999999</v>
      </c>
      <c r="GJ46" s="4">
        <v>25.688673999999999</v>
      </c>
      <c r="GK46" s="4">
        <v>29.568619000000002</v>
      </c>
      <c r="GM46" s="3"/>
    </row>
    <row r="47" spans="2:195" x14ac:dyDescent="0.2">
      <c r="B47" s="1">
        <v>43426.916666666773</v>
      </c>
      <c r="C47" s="4">
        <v>26.433924999999999</v>
      </c>
      <c r="D47" s="4">
        <v>26.487234000000001</v>
      </c>
      <c r="E47" s="4">
        <v>26.465900000000001</v>
      </c>
      <c r="F47" s="4">
        <v>26.433899</v>
      </c>
      <c r="G47" s="4">
        <v>25.723220999999999</v>
      </c>
      <c r="H47" s="4">
        <v>26.077732999999998</v>
      </c>
      <c r="I47" s="4">
        <v>26.286117000000001</v>
      </c>
      <c r="J47" s="4">
        <v>26.192647999999998</v>
      </c>
      <c r="K47" s="4">
        <v>25.923386000000001</v>
      </c>
      <c r="L47" s="4">
        <v>26.545959</v>
      </c>
      <c r="M47" s="4">
        <v>25.943019</v>
      </c>
      <c r="N47" s="4">
        <v>25.524318000000001</v>
      </c>
      <c r="O47" s="4">
        <v>26.467531999999999</v>
      </c>
      <c r="P47" s="4">
        <v>26.409738999999998</v>
      </c>
      <c r="Q47" s="4">
        <v>25.418900000000001</v>
      </c>
      <c r="R47" s="4">
        <v>25.01003</v>
      </c>
      <c r="S47" s="4">
        <v>25.050111000000001</v>
      </c>
      <c r="T47" s="4">
        <v>25.971882000000001</v>
      </c>
      <c r="U47" s="4">
        <v>25.604275000000001</v>
      </c>
      <c r="V47" s="4">
        <v>25.280263000000001</v>
      </c>
      <c r="W47" s="4">
        <v>25.256380499999999</v>
      </c>
      <c r="X47" s="4">
        <v>26.841733000000001</v>
      </c>
      <c r="Y47" s="4">
        <v>23.995069999999998</v>
      </c>
      <c r="Z47" s="4">
        <v>25.837205999999998</v>
      </c>
      <c r="AA47" s="4">
        <v>25.647265999999998</v>
      </c>
      <c r="AB47" s="4">
        <v>24.524882999999999</v>
      </c>
      <c r="AC47" s="4">
        <v>25.846888249999999</v>
      </c>
      <c r="AD47" s="4">
        <v>26.015647999999999</v>
      </c>
      <c r="AE47" s="4">
        <v>24.417425000000001</v>
      </c>
      <c r="AF47" s="4">
        <v>26.552261000000001</v>
      </c>
      <c r="AG47" s="4">
        <v>26.039206</v>
      </c>
      <c r="AH47" s="4">
        <v>24.086449666666663</v>
      </c>
      <c r="AI47" s="4">
        <v>24.177516000000001</v>
      </c>
      <c r="AJ47" s="4">
        <v>26.286750000000001</v>
      </c>
      <c r="AK47" s="4">
        <v>24.457547000000002</v>
      </c>
      <c r="AL47" s="4">
        <v>23.943107000000001</v>
      </c>
      <c r="AM47" s="4">
        <v>25.554414000000001</v>
      </c>
      <c r="AN47" s="4">
        <v>25.016577000000002</v>
      </c>
      <c r="AO47" s="4">
        <v>25.611070000000002</v>
      </c>
      <c r="AP47" s="4">
        <v>25.768062</v>
      </c>
      <c r="AQ47" s="4">
        <v>24.941251000000001</v>
      </c>
      <c r="AR47" s="4">
        <v>26.855512000000001</v>
      </c>
      <c r="AS47" s="4">
        <v>25.293144000000002</v>
      </c>
      <c r="AT47" s="4">
        <v>25.496075999999999</v>
      </c>
      <c r="AU47" s="4">
        <v>25.290921999999998</v>
      </c>
      <c r="AV47" s="4">
        <v>25.287956999999999</v>
      </c>
      <c r="AW47" s="4">
        <v>25.308709</v>
      </c>
      <c r="AX47" s="4">
        <v>25.216910500000001</v>
      </c>
      <c r="AY47" s="4">
        <v>26.468748000000001</v>
      </c>
      <c r="AZ47" s="4">
        <v>26.361664000000001</v>
      </c>
      <c r="BA47" s="4">
        <v>26.468530999999999</v>
      </c>
      <c r="BB47" s="4">
        <v>26.468601</v>
      </c>
      <c r="BC47" s="4">
        <v>23.792583</v>
      </c>
      <c r="BD47" s="4">
        <v>26.075099000000002</v>
      </c>
      <c r="BE47" s="4">
        <v>26.034153</v>
      </c>
      <c r="BF47" s="4">
        <v>26.129632000000001</v>
      </c>
      <c r="BG47" s="4">
        <v>24.417055999999999</v>
      </c>
      <c r="BH47" s="4">
        <v>24.417055999999999</v>
      </c>
      <c r="BI47" s="4">
        <v>25.245694</v>
      </c>
      <c r="BJ47" s="4">
        <v>24.747740666666669</v>
      </c>
      <c r="BK47" s="4">
        <v>26.813361</v>
      </c>
      <c r="BL47" s="4">
        <v>25.658213</v>
      </c>
      <c r="BM47" s="4">
        <v>25.658213</v>
      </c>
      <c r="BN47" s="4">
        <v>28.338235000000001</v>
      </c>
      <c r="BO47" s="4">
        <v>26.093572000000002</v>
      </c>
      <c r="BP47" s="4">
        <v>26.460099330432001</v>
      </c>
      <c r="BQ47" s="4">
        <v>25.624234999999999</v>
      </c>
      <c r="BR47" s="4">
        <v>25.719149000000002</v>
      </c>
      <c r="BS47" s="4">
        <v>25.575009999999999</v>
      </c>
      <c r="BT47" s="4">
        <v>26.813361</v>
      </c>
      <c r="BU47" s="4">
        <v>25.287956999999999</v>
      </c>
      <c r="BV47" s="4">
        <v>25.178024666666669</v>
      </c>
      <c r="BW47" s="4">
        <v>26.515657000000001</v>
      </c>
      <c r="BX47" s="4">
        <v>26.581899</v>
      </c>
      <c r="BY47" s="4">
        <v>26.602349</v>
      </c>
      <c r="BZ47" s="4">
        <v>25.518623000000002</v>
      </c>
      <c r="CA47" s="4">
        <v>24.825780000000002</v>
      </c>
      <c r="CB47" s="4">
        <v>25.280263000000001</v>
      </c>
      <c r="CC47" s="4">
        <v>24.468551999999999</v>
      </c>
      <c r="CD47" s="4">
        <v>27.271482513757999</v>
      </c>
      <c r="CE47" s="4">
        <v>25.389409000000001</v>
      </c>
      <c r="CF47" s="4">
        <v>25.111822</v>
      </c>
      <c r="CG47" s="4">
        <v>28.458303211657999</v>
      </c>
      <c r="CH47" s="4">
        <v>24.378965000000001</v>
      </c>
      <c r="CI47" s="4">
        <v>25.311046999999999</v>
      </c>
      <c r="CJ47" s="4">
        <v>25.245773</v>
      </c>
      <c r="CK47" s="4">
        <v>25.602169</v>
      </c>
      <c r="CL47" s="4">
        <v>26.461552999999999</v>
      </c>
      <c r="CM47" s="4">
        <v>26.553014999999998</v>
      </c>
      <c r="CN47" s="4">
        <v>26.082350000000002</v>
      </c>
      <c r="CO47" s="4">
        <v>25.914211000000005</v>
      </c>
      <c r="CP47" s="4">
        <v>26.553061</v>
      </c>
      <c r="CQ47" s="4">
        <v>25.553172</v>
      </c>
      <c r="CR47" s="4">
        <v>25.658213</v>
      </c>
      <c r="CS47" s="4">
        <v>25.756769999999999</v>
      </c>
      <c r="CT47" s="4">
        <v>26.019690000000001</v>
      </c>
      <c r="CU47" s="4">
        <v>26.052983000000001</v>
      </c>
      <c r="CV47" s="4">
        <v>25.496081666666669</v>
      </c>
      <c r="CW47" s="4">
        <v>26.339418999999999</v>
      </c>
      <c r="CX47" s="4">
        <v>25.615929999999999</v>
      </c>
      <c r="CY47" s="4">
        <v>26.323696999999999</v>
      </c>
      <c r="CZ47" s="4">
        <v>25.308709</v>
      </c>
      <c r="DA47" s="4">
        <v>25.308709</v>
      </c>
      <c r="DB47" s="4">
        <v>25.66947</v>
      </c>
      <c r="DC47" s="4">
        <v>26.430882</v>
      </c>
      <c r="DD47" s="4">
        <v>26.614187000000001</v>
      </c>
      <c r="DE47" s="4">
        <v>24.125594</v>
      </c>
      <c r="DF47" s="4">
        <v>23.591697</v>
      </c>
      <c r="DG47" s="4">
        <v>23.529454000000001</v>
      </c>
      <c r="DH47" s="4">
        <v>23.862549275937997</v>
      </c>
      <c r="DI47" s="4">
        <v>25.363517999999999</v>
      </c>
      <c r="DJ47" s="4">
        <v>25.202589</v>
      </c>
      <c r="DK47" s="4">
        <v>25.173513</v>
      </c>
      <c r="DL47" s="4">
        <v>23.304666000000001</v>
      </c>
      <c r="DM47" s="4">
        <v>28.646114817459001</v>
      </c>
      <c r="DN47" s="4">
        <v>26.720417000000001</v>
      </c>
      <c r="DO47" s="4">
        <v>26.720469999999999</v>
      </c>
      <c r="DP47" s="4">
        <v>26.028417000000001</v>
      </c>
      <c r="DQ47" s="4">
        <v>26.082350000000002</v>
      </c>
      <c r="DR47" s="4">
        <v>25.280263000000001</v>
      </c>
      <c r="DS47" s="4">
        <v>29.501401999999999</v>
      </c>
      <c r="DT47" s="4">
        <v>25.287956999999999</v>
      </c>
      <c r="DU47" s="4">
        <v>25.198699000000001</v>
      </c>
      <c r="DV47" s="4">
        <v>29.315059890588003</v>
      </c>
      <c r="DW47" s="4">
        <v>24.625913000000001</v>
      </c>
      <c r="DX47" s="4">
        <v>24.661052000000002</v>
      </c>
      <c r="DY47" s="4">
        <v>24.829042999999999</v>
      </c>
      <c r="DZ47" s="4">
        <v>25.423356999999999</v>
      </c>
      <c r="EA47" s="4">
        <v>24.847071</v>
      </c>
      <c r="EB47" s="4">
        <v>24.651544000000001</v>
      </c>
      <c r="EC47" s="4">
        <v>25.743134000000001</v>
      </c>
      <c r="ED47" s="4">
        <v>25.649273000000001</v>
      </c>
      <c r="EE47" s="4">
        <v>25.610171999999999</v>
      </c>
      <c r="EF47" s="4">
        <v>26.701715239920002</v>
      </c>
      <c r="EG47" s="4">
        <v>25.184687</v>
      </c>
      <c r="EH47" s="4">
        <v>29.005096999999999</v>
      </c>
      <c r="EI47" s="4">
        <v>25.678984</v>
      </c>
      <c r="EJ47" s="4">
        <v>29.82471</v>
      </c>
      <c r="EK47" s="4">
        <v>24.885361</v>
      </c>
      <c r="EL47" s="4">
        <v>24.966215999999999</v>
      </c>
      <c r="EM47" s="4">
        <v>24.956631000000002</v>
      </c>
      <c r="EN47" s="4">
        <v>25.27561</v>
      </c>
      <c r="EO47" s="4">
        <v>28.338235000000001</v>
      </c>
      <c r="EP47" s="4">
        <v>28.338235000000001</v>
      </c>
      <c r="EQ47" s="4">
        <v>25.80641825</v>
      </c>
      <c r="ER47" s="4">
        <v>25.805885</v>
      </c>
      <c r="ES47" s="4">
        <v>24.389279999999999</v>
      </c>
      <c r="ET47" s="4">
        <v>24.389279999999999</v>
      </c>
      <c r="EU47" s="4">
        <v>26.025717</v>
      </c>
      <c r="EV47" s="4">
        <v>25.578903</v>
      </c>
      <c r="EW47" s="4">
        <v>25.251377000000002</v>
      </c>
      <c r="EX47" s="4">
        <v>26.813361</v>
      </c>
      <c r="EY47" s="4">
        <v>26.813361</v>
      </c>
      <c r="EZ47" s="4">
        <v>26.509181999999999</v>
      </c>
      <c r="FA47" s="4">
        <v>23.986636666666669</v>
      </c>
      <c r="FB47" s="4">
        <v>25.914211000000002</v>
      </c>
      <c r="FC47" s="4">
        <v>28.418470079886003</v>
      </c>
      <c r="FD47" s="4">
        <v>22.852701</v>
      </c>
      <c r="FE47" s="4">
        <v>28.418470079886003</v>
      </c>
      <c r="FF47" s="4">
        <v>25.804632999999999</v>
      </c>
      <c r="FG47" s="4">
        <v>25.740791000000002</v>
      </c>
      <c r="FH47" s="4">
        <v>26.119716</v>
      </c>
      <c r="FI47" s="4">
        <v>24.271692000000002</v>
      </c>
      <c r="FJ47" s="4">
        <v>25.762332000000001</v>
      </c>
      <c r="FK47" s="4">
        <v>24.387077999999999</v>
      </c>
      <c r="FL47" s="4">
        <v>26.178799999999999</v>
      </c>
      <c r="FM47" s="4">
        <v>26.164936000000001</v>
      </c>
      <c r="FN47" s="4">
        <v>26.106804</v>
      </c>
      <c r="FO47" s="4">
        <v>25.762352</v>
      </c>
      <c r="FP47" s="4">
        <v>25.762332000000001</v>
      </c>
      <c r="FQ47" s="4">
        <v>25.762344499999998</v>
      </c>
      <c r="FR47" s="4">
        <v>30.402902999999998</v>
      </c>
      <c r="FS47" s="4">
        <v>30.402902999999998</v>
      </c>
      <c r="FT47" s="4">
        <v>28.485272999999999</v>
      </c>
      <c r="FU47" s="4">
        <v>28.514673999999999</v>
      </c>
      <c r="FV47" s="4">
        <v>28.412493000000001</v>
      </c>
      <c r="FW47" s="4">
        <v>29.130514000000002</v>
      </c>
      <c r="FX47" s="4">
        <v>26.253715</v>
      </c>
      <c r="FY47" s="4">
        <v>26.587972000000001</v>
      </c>
      <c r="FZ47" s="4">
        <v>26.504538</v>
      </c>
      <c r="GA47" s="4">
        <v>27.202783</v>
      </c>
      <c r="GB47" s="4">
        <v>26.456063</v>
      </c>
      <c r="GC47" s="4">
        <v>26.256640000000001</v>
      </c>
      <c r="GD47" s="4">
        <v>25.692654000000001</v>
      </c>
      <c r="GE47" s="4">
        <v>25.6370775</v>
      </c>
      <c r="GF47" s="4">
        <v>25.483122999999999</v>
      </c>
      <c r="GG47" s="4">
        <v>24.014875</v>
      </c>
      <c r="GH47" s="4">
        <v>23.736753999999998</v>
      </c>
      <c r="GI47" s="4">
        <v>23.808897000000002</v>
      </c>
      <c r="GJ47" s="4">
        <v>25.659030000000001</v>
      </c>
      <c r="GK47" s="4">
        <v>29.451155</v>
      </c>
      <c r="GM47" s="3"/>
    </row>
    <row r="48" spans="2:195" x14ac:dyDescent="0.2">
      <c r="B48" s="1">
        <v>43426.937500000109</v>
      </c>
      <c r="C48" s="4">
        <v>26.265446000000001</v>
      </c>
      <c r="D48" s="4">
        <v>26.314150000000001</v>
      </c>
      <c r="E48" s="4">
        <v>26.294657999999998</v>
      </c>
      <c r="F48" s="4">
        <v>26.265419999999999</v>
      </c>
      <c r="G48" s="4">
        <v>25.740279999999998</v>
      </c>
      <c r="H48" s="4">
        <v>26.375246000000001</v>
      </c>
      <c r="I48" s="4">
        <v>26.497242</v>
      </c>
      <c r="J48" s="4">
        <v>26.428318000000001</v>
      </c>
      <c r="K48" s="4">
        <v>25.942236000000001</v>
      </c>
      <c r="L48" s="4">
        <v>26.346366</v>
      </c>
      <c r="M48" s="4">
        <v>26.08503</v>
      </c>
      <c r="N48" s="4">
        <v>25.601534999999998</v>
      </c>
      <c r="O48" s="4">
        <v>26.292300999999998</v>
      </c>
      <c r="P48" s="4">
        <v>26.532672000000002</v>
      </c>
      <c r="Q48" s="4">
        <v>25.444331999999999</v>
      </c>
      <c r="R48" s="4">
        <v>25.047532499999999</v>
      </c>
      <c r="S48" s="4">
        <v>25.084064999999999</v>
      </c>
      <c r="T48" s="4">
        <v>25.853359999999999</v>
      </c>
      <c r="U48" s="4">
        <v>25.600238000000001</v>
      </c>
      <c r="V48" s="4">
        <v>25.298833999999999</v>
      </c>
      <c r="W48" s="4">
        <v>25.268511</v>
      </c>
      <c r="X48" s="4">
        <v>27.017052</v>
      </c>
      <c r="Y48" s="4">
        <v>24.056253999999999</v>
      </c>
      <c r="Z48" s="4">
        <v>25.859658</v>
      </c>
      <c r="AA48" s="4">
        <v>25.637176</v>
      </c>
      <c r="AB48" s="4">
        <v>24.506898</v>
      </c>
      <c r="AC48" s="4">
        <v>25.71294425</v>
      </c>
      <c r="AD48" s="4">
        <v>25.881595999999998</v>
      </c>
      <c r="AE48" s="4">
        <v>24.418447</v>
      </c>
      <c r="AF48" s="4">
        <v>26.664956</v>
      </c>
      <c r="AG48" s="4">
        <v>25.92051</v>
      </c>
      <c r="AH48" s="4">
        <v>24.185511999999999</v>
      </c>
      <c r="AI48" s="4">
        <v>24.268637999999999</v>
      </c>
      <c r="AJ48" s="4">
        <v>26.397265999999998</v>
      </c>
      <c r="AK48" s="4">
        <v>24.460205999999999</v>
      </c>
      <c r="AL48" s="4">
        <v>23.913822</v>
      </c>
      <c r="AM48" s="4">
        <v>25.578154000000001</v>
      </c>
      <c r="AN48" s="4">
        <v>25.033094999999999</v>
      </c>
      <c r="AO48" s="4">
        <v>25.641665</v>
      </c>
      <c r="AP48" s="4">
        <v>25.753926</v>
      </c>
      <c r="AQ48" s="4">
        <v>24.884661999999999</v>
      </c>
      <c r="AR48" s="4">
        <v>26.710671999999999</v>
      </c>
      <c r="AS48" s="4">
        <v>25.333195</v>
      </c>
      <c r="AT48" s="4">
        <v>25.523617000000002</v>
      </c>
      <c r="AU48" s="4">
        <v>25.330857999999999</v>
      </c>
      <c r="AV48" s="4">
        <v>25.311354999999999</v>
      </c>
      <c r="AW48" s="4">
        <v>25.346188999999999</v>
      </c>
      <c r="AX48" s="4">
        <v>25.267036750000003</v>
      </c>
      <c r="AY48" s="4">
        <v>26.499666000000001</v>
      </c>
      <c r="AZ48" s="4">
        <v>26.432110999999999</v>
      </c>
      <c r="BA48" s="4">
        <v>26.499448000000001</v>
      </c>
      <c r="BB48" s="4">
        <v>26.499518999999999</v>
      </c>
      <c r="BC48" s="4">
        <v>23.793178999999999</v>
      </c>
      <c r="BD48" s="4">
        <v>26.016492</v>
      </c>
      <c r="BE48" s="4">
        <v>25.974837999999998</v>
      </c>
      <c r="BF48" s="4">
        <v>26.261454000000001</v>
      </c>
      <c r="BG48" s="4">
        <v>24.415873999999999</v>
      </c>
      <c r="BH48" s="4">
        <v>24.415873999999999</v>
      </c>
      <c r="BI48" s="4">
        <v>25.325493000000002</v>
      </c>
      <c r="BJ48" s="4">
        <v>24.648794833333337</v>
      </c>
      <c r="BK48" s="4">
        <v>26.669851999999999</v>
      </c>
      <c r="BL48" s="4">
        <v>25.688124999999999</v>
      </c>
      <c r="BM48" s="4">
        <v>25.688124999999999</v>
      </c>
      <c r="BN48" s="4">
        <v>28.011109999999999</v>
      </c>
      <c r="BO48" s="4">
        <v>26.199950999999999</v>
      </c>
      <c r="BP48" s="4">
        <v>26.323757186064</v>
      </c>
      <c r="BQ48" s="4">
        <v>25.659655000000001</v>
      </c>
      <c r="BR48" s="4">
        <v>25.723272999999999</v>
      </c>
      <c r="BS48" s="4">
        <v>25.595925999999999</v>
      </c>
      <c r="BT48" s="4">
        <v>26.669851999999999</v>
      </c>
      <c r="BU48" s="4">
        <v>25.311354999999999</v>
      </c>
      <c r="BV48" s="4">
        <v>25.201354666666663</v>
      </c>
      <c r="BW48" s="4">
        <v>26.306092</v>
      </c>
      <c r="BX48" s="4">
        <v>26.445740000000001</v>
      </c>
      <c r="BY48" s="4">
        <v>26.464770999999999</v>
      </c>
      <c r="BZ48" s="4">
        <v>25.470803</v>
      </c>
      <c r="CA48" s="4">
        <v>24.727613999999999</v>
      </c>
      <c r="CB48" s="4">
        <v>25.298833999999999</v>
      </c>
      <c r="CC48" s="4">
        <v>24.520420000000001</v>
      </c>
      <c r="CD48" s="4">
        <v>27.413842952579998</v>
      </c>
      <c r="CE48" s="4">
        <v>25.242204999999998</v>
      </c>
      <c r="CF48" s="4">
        <v>25.120183000000001</v>
      </c>
      <c r="CG48" s="4">
        <v>28.644180973751997</v>
      </c>
      <c r="CH48" s="4">
        <v>24.409137999999999</v>
      </c>
      <c r="CI48" s="4">
        <v>25.302522</v>
      </c>
      <c r="CJ48" s="4">
        <v>25.235408333333336</v>
      </c>
      <c r="CK48" s="4">
        <v>25.635515999999999</v>
      </c>
      <c r="CL48" s="4">
        <v>26.573422999999998</v>
      </c>
      <c r="CM48" s="4">
        <v>26.665854</v>
      </c>
      <c r="CN48" s="4">
        <v>26.189093</v>
      </c>
      <c r="CO48" s="4">
        <v>26.016874999999999</v>
      </c>
      <c r="CP48" s="4">
        <v>26.665900000000001</v>
      </c>
      <c r="CQ48" s="4">
        <v>25.586594999999999</v>
      </c>
      <c r="CR48" s="4">
        <v>25.688124999999999</v>
      </c>
      <c r="CS48" s="4">
        <v>25.753202000000002</v>
      </c>
      <c r="CT48" s="4">
        <v>26.080880000000001</v>
      </c>
      <c r="CU48" s="4">
        <v>26.110821000000001</v>
      </c>
      <c r="CV48" s="4">
        <v>25.523622333333336</v>
      </c>
      <c r="CW48" s="4">
        <v>26.251985000000001</v>
      </c>
      <c r="CX48" s="4">
        <v>25.505617999999998</v>
      </c>
      <c r="CY48" s="4">
        <v>26.237749000000001</v>
      </c>
      <c r="CZ48" s="4">
        <v>25.346188999999999</v>
      </c>
      <c r="DA48" s="4">
        <v>25.346188999999999</v>
      </c>
      <c r="DB48" s="4">
        <v>25.631719</v>
      </c>
      <c r="DC48" s="4">
        <v>26.5153</v>
      </c>
      <c r="DD48" s="4">
        <v>26.674727000000001</v>
      </c>
      <c r="DE48" s="4">
        <v>24.172253999999999</v>
      </c>
      <c r="DF48" s="4">
        <v>23.546776999999999</v>
      </c>
      <c r="DG48" s="4">
        <v>23.48451</v>
      </c>
      <c r="DH48" s="4">
        <v>23.794790937778</v>
      </c>
      <c r="DI48" s="4">
        <v>25.43552</v>
      </c>
      <c r="DJ48" s="4">
        <v>25.229651</v>
      </c>
      <c r="DK48" s="4">
        <v>25.202901000000001</v>
      </c>
      <c r="DL48" s="4">
        <v>23.297640000000001</v>
      </c>
      <c r="DM48" s="4">
        <v>28.833219286596002</v>
      </c>
      <c r="DN48" s="4">
        <v>26.782858999999998</v>
      </c>
      <c r="DO48" s="4">
        <v>26.782912</v>
      </c>
      <c r="DP48" s="4">
        <v>26.133811999999999</v>
      </c>
      <c r="DQ48" s="4">
        <v>26.189093</v>
      </c>
      <c r="DR48" s="4">
        <v>25.298833999999999</v>
      </c>
      <c r="DS48" s="4">
        <v>29.255728999999999</v>
      </c>
      <c r="DT48" s="4">
        <v>25.311354999999999</v>
      </c>
      <c r="DU48" s="4">
        <v>25.221881</v>
      </c>
      <c r="DV48" s="4">
        <v>29.290538883357002</v>
      </c>
      <c r="DW48" s="4">
        <v>24.633548999999999</v>
      </c>
      <c r="DX48" s="4">
        <v>24.659223000000001</v>
      </c>
      <c r="DY48" s="4">
        <v>24.847538</v>
      </c>
      <c r="DZ48" s="4">
        <v>25.556069999999998</v>
      </c>
      <c r="EA48" s="4">
        <v>24.808475999999999</v>
      </c>
      <c r="EB48" s="4">
        <v>24.622526000000001</v>
      </c>
      <c r="EC48" s="4">
        <v>25.716093999999998</v>
      </c>
      <c r="ED48" s="4">
        <v>25.603477000000002</v>
      </c>
      <c r="EE48" s="4">
        <v>25.556560999999999</v>
      </c>
      <c r="EF48" s="4">
        <v>26.596131424295997</v>
      </c>
      <c r="EG48" s="4">
        <v>25.04466</v>
      </c>
      <c r="EH48" s="4">
        <v>28.772196999999998</v>
      </c>
      <c r="EI48" s="4">
        <v>25.680517999999999</v>
      </c>
      <c r="EJ48" s="4">
        <v>29.571027000000001</v>
      </c>
      <c r="EK48" s="4">
        <v>24.879937999999999</v>
      </c>
      <c r="EL48" s="4">
        <v>24.960706999999999</v>
      </c>
      <c r="EM48" s="4">
        <v>24.975943999999998</v>
      </c>
      <c r="EN48" s="4">
        <v>25.354873000000001</v>
      </c>
      <c r="EO48" s="4">
        <v>28.011109999999999</v>
      </c>
      <c r="EP48" s="4">
        <v>28.011109999999999</v>
      </c>
      <c r="EQ48" s="4">
        <v>25.906349250000002</v>
      </c>
      <c r="ER48" s="4">
        <v>25.905816000000002</v>
      </c>
      <c r="ES48" s="4">
        <v>24.265222999999999</v>
      </c>
      <c r="ET48" s="4">
        <v>24.265222999999999</v>
      </c>
      <c r="EU48" s="4">
        <v>26.091342999999998</v>
      </c>
      <c r="EV48" s="4">
        <v>25.606843000000001</v>
      </c>
      <c r="EW48" s="4">
        <v>25.148854</v>
      </c>
      <c r="EX48" s="4">
        <v>26.669851999999999</v>
      </c>
      <c r="EY48" s="4">
        <v>26.669851999999999</v>
      </c>
      <c r="EZ48" s="4">
        <v>26.599937000000001</v>
      </c>
      <c r="FA48" s="4">
        <v>24.047785000000001</v>
      </c>
      <c r="FB48" s="4">
        <v>26.016874999999999</v>
      </c>
      <c r="FC48" s="4">
        <v>28.604087668584</v>
      </c>
      <c r="FD48" s="4">
        <v>22.888943000000001</v>
      </c>
      <c r="FE48" s="4">
        <v>28.604087668584</v>
      </c>
      <c r="FF48" s="4">
        <v>25.904563</v>
      </c>
      <c r="FG48" s="4">
        <v>25.754632000000001</v>
      </c>
      <c r="FH48" s="4">
        <v>26.184902999999998</v>
      </c>
      <c r="FI48" s="4">
        <v>24.249661</v>
      </c>
      <c r="FJ48" s="4">
        <v>25.752965</v>
      </c>
      <c r="FK48" s="4">
        <v>24.441139</v>
      </c>
      <c r="FL48" s="4">
        <v>26.283377000000002</v>
      </c>
      <c r="FM48" s="4">
        <v>26.277374999999999</v>
      </c>
      <c r="FN48" s="4">
        <v>26.222481999999999</v>
      </c>
      <c r="FO48" s="4">
        <v>25.752984999999999</v>
      </c>
      <c r="FP48" s="4">
        <v>25.752965</v>
      </c>
      <c r="FQ48" s="4">
        <v>25.7529775</v>
      </c>
      <c r="FR48" s="4">
        <v>30.002026999999998</v>
      </c>
      <c r="FS48" s="4">
        <v>30.002026999999998</v>
      </c>
      <c r="FT48" s="4">
        <v>28.248850000000001</v>
      </c>
      <c r="FU48" s="4">
        <v>28.277619000000001</v>
      </c>
      <c r="FV48" s="4">
        <v>28.176023000000001</v>
      </c>
      <c r="FW48" s="4">
        <v>28.896094000000002</v>
      </c>
      <c r="FX48" s="4">
        <v>26.098627</v>
      </c>
      <c r="FY48" s="4">
        <v>26.864355</v>
      </c>
      <c r="FZ48" s="4">
        <v>26.801735000000001</v>
      </c>
      <c r="GA48" s="4">
        <v>26.901074000000001</v>
      </c>
      <c r="GB48" s="4">
        <v>26.598989</v>
      </c>
      <c r="GC48" s="4">
        <v>26.174023999999999</v>
      </c>
      <c r="GD48" s="4">
        <v>25.677710999999999</v>
      </c>
      <c r="GE48" s="4">
        <v>25.621912500000001</v>
      </c>
      <c r="GF48" s="4">
        <v>25.410762999999999</v>
      </c>
      <c r="GG48" s="4">
        <v>24.024837000000002</v>
      </c>
      <c r="GH48" s="4">
        <v>23.711384500000001</v>
      </c>
      <c r="GI48" s="4">
        <v>23.784050000000001</v>
      </c>
      <c r="GJ48" s="4">
        <v>25.646839</v>
      </c>
      <c r="GK48" s="4">
        <v>29.207007999999998</v>
      </c>
      <c r="GM48" s="3"/>
    </row>
    <row r="49" spans="2:195" x14ac:dyDescent="0.2">
      <c r="B49" s="1">
        <v>43426.958333333445</v>
      </c>
      <c r="C49" s="4">
        <v>26.051943999999999</v>
      </c>
      <c r="D49" s="4">
        <v>26.095803</v>
      </c>
      <c r="E49" s="4">
        <v>26.078249</v>
      </c>
      <c r="F49" s="4">
        <v>26.051918000000001</v>
      </c>
      <c r="G49" s="4">
        <v>25.682264</v>
      </c>
      <c r="H49" s="4">
        <v>26.296658000000001</v>
      </c>
      <c r="I49" s="4">
        <v>26.389711999999999</v>
      </c>
      <c r="J49" s="4">
        <v>26.334826</v>
      </c>
      <c r="K49" s="4">
        <v>25.991363</v>
      </c>
      <c r="L49" s="4">
        <v>26.129652</v>
      </c>
      <c r="M49" s="4">
        <v>25.873988000000001</v>
      </c>
      <c r="N49" s="4">
        <v>25.376481999999999</v>
      </c>
      <c r="O49" s="4">
        <v>26.118154000000001</v>
      </c>
      <c r="P49" s="4">
        <v>26.377119</v>
      </c>
      <c r="Q49" s="4">
        <v>25.181249000000001</v>
      </c>
      <c r="R49" s="4">
        <v>24.941335000000002</v>
      </c>
      <c r="S49" s="4">
        <v>24.976700000000001</v>
      </c>
      <c r="T49" s="4">
        <v>25.732248999999999</v>
      </c>
      <c r="U49" s="4">
        <v>25.499988999999999</v>
      </c>
      <c r="V49" s="4">
        <v>25.208190999999999</v>
      </c>
      <c r="W49" s="4">
        <v>25.173877000000001</v>
      </c>
      <c r="X49" s="4">
        <v>26.846340000000001</v>
      </c>
      <c r="Y49" s="4">
        <v>23.962412</v>
      </c>
      <c r="Z49" s="4">
        <v>25.924498</v>
      </c>
      <c r="AA49" s="4">
        <v>25.539822000000001</v>
      </c>
      <c r="AB49" s="4">
        <v>24.389451000000001</v>
      </c>
      <c r="AC49" s="4">
        <v>25.563229999999997</v>
      </c>
      <c r="AD49" s="4">
        <v>25.732284</v>
      </c>
      <c r="AE49" s="4">
        <v>24.298421999999999</v>
      </c>
      <c r="AF49" s="4">
        <v>26.505796</v>
      </c>
      <c r="AG49" s="4">
        <v>25.797982999999999</v>
      </c>
      <c r="AH49" s="4">
        <v>24.094788333333337</v>
      </c>
      <c r="AI49" s="4">
        <v>24.176660999999999</v>
      </c>
      <c r="AJ49" s="4">
        <v>26.251567000000001</v>
      </c>
      <c r="AK49" s="4">
        <v>24.34629</v>
      </c>
      <c r="AL49" s="4">
        <v>23.793015</v>
      </c>
      <c r="AM49" s="4">
        <v>25.383638000000001</v>
      </c>
      <c r="AN49" s="4">
        <v>24.831199999999999</v>
      </c>
      <c r="AO49" s="4">
        <v>25.456589000000001</v>
      </c>
      <c r="AP49" s="4">
        <v>25.645039000000001</v>
      </c>
      <c r="AQ49" s="4">
        <v>24.751550000000002</v>
      </c>
      <c r="AR49" s="4">
        <v>26.537545999999999</v>
      </c>
      <c r="AS49" s="4">
        <v>25.315073000000002</v>
      </c>
      <c r="AT49" s="4">
        <v>25.496804000000001</v>
      </c>
      <c r="AU49" s="4">
        <v>25.312747000000002</v>
      </c>
      <c r="AV49" s="4">
        <v>25.250498</v>
      </c>
      <c r="AW49" s="4">
        <v>25.323812</v>
      </c>
      <c r="AX49" s="4">
        <v>25.266638</v>
      </c>
      <c r="AY49" s="4">
        <v>26.310651</v>
      </c>
      <c r="AZ49" s="4">
        <v>26.266439999999999</v>
      </c>
      <c r="BA49" s="4">
        <v>26.310434999999998</v>
      </c>
      <c r="BB49" s="4">
        <v>26.310504999999999</v>
      </c>
      <c r="BC49" s="4">
        <v>23.704969999999999</v>
      </c>
      <c r="BD49" s="4">
        <v>25.898591</v>
      </c>
      <c r="BE49" s="4">
        <v>25.858909000000001</v>
      </c>
      <c r="BF49" s="4">
        <v>26.017287</v>
      </c>
      <c r="BG49" s="4">
        <v>24.292753999999999</v>
      </c>
      <c r="BH49" s="4">
        <v>24.292753999999999</v>
      </c>
      <c r="BI49" s="4">
        <v>25.178122999999999</v>
      </c>
      <c r="BJ49" s="4">
        <v>24.603232000000002</v>
      </c>
      <c r="BK49" s="4">
        <v>26.503193</v>
      </c>
      <c r="BL49" s="4">
        <v>25.780383</v>
      </c>
      <c r="BM49" s="4">
        <v>25.780383</v>
      </c>
      <c r="BN49" s="4">
        <v>27.631488000000001</v>
      </c>
      <c r="BO49" s="4">
        <v>26.059744999999999</v>
      </c>
      <c r="BP49" s="4">
        <v>26.171894339856003</v>
      </c>
      <c r="BQ49" s="4">
        <v>25.706586000000001</v>
      </c>
      <c r="BR49" s="4">
        <v>25.431512000000001</v>
      </c>
      <c r="BS49" s="4">
        <v>25.317326999999999</v>
      </c>
      <c r="BT49" s="4">
        <v>26.503193</v>
      </c>
      <c r="BU49" s="4">
        <v>25.250498</v>
      </c>
      <c r="BV49" s="4">
        <v>25.141537666666665</v>
      </c>
      <c r="BW49" s="4">
        <v>26.096104</v>
      </c>
      <c r="BX49" s="4">
        <v>26.314691</v>
      </c>
      <c r="BY49" s="4">
        <v>26.330976</v>
      </c>
      <c r="BZ49" s="4">
        <v>25.347611000000001</v>
      </c>
      <c r="CA49" s="4">
        <v>24.677744000000001</v>
      </c>
      <c r="CB49" s="4">
        <v>25.208190999999999</v>
      </c>
      <c r="CC49" s="4">
        <v>24.471167999999999</v>
      </c>
      <c r="CD49" s="4">
        <v>27.325160121518</v>
      </c>
      <c r="CE49" s="4">
        <v>25.035945999999999</v>
      </c>
      <c r="CF49" s="4">
        <v>25.019826999999999</v>
      </c>
      <c r="CG49" s="4">
        <v>28.46318767284</v>
      </c>
      <c r="CH49" s="4">
        <v>24.294900999999999</v>
      </c>
      <c r="CI49" s="4">
        <v>25.185514000000001</v>
      </c>
      <c r="CJ49" s="4">
        <v>25.112933666666663</v>
      </c>
      <c r="CK49" s="4">
        <v>25.696118999999999</v>
      </c>
      <c r="CL49" s="4">
        <v>26.417738</v>
      </c>
      <c r="CM49" s="4">
        <v>26.506174000000001</v>
      </c>
      <c r="CN49" s="4">
        <v>26.047730000000001</v>
      </c>
      <c r="CO49" s="4">
        <v>25.883247999999998</v>
      </c>
      <c r="CP49" s="4">
        <v>26.506219999999999</v>
      </c>
      <c r="CQ49" s="4">
        <v>25.683807000000002</v>
      </c>
      <c r="CR49" s="4">
        <v>25.780383</v>
      </c>
      <c r="CS49" s="4">
        <v>25.657536</v>
      </c>
      <c r="CT49" s="4">
        <v>25.849782000000001</v>
      </c>
      <c r="CU49" s="4">
        <v>25.876342999999999</v>
      </c>
      <c r="CV49" s="4">
        <v>25.496808666666666</v>
      </c>
      <c r="CW49" s="4">
        <v>26.120156999999999</v>
      </c>
      <c r="CX49" s="4">
        <v>25.409828999999998</v>
      </c>
      <c r="CY49" s="4">
        <v>26.106845</v>
      </c>
      <c r="CZ49" s="4">
        <v>25.323812</v>
      </c>
      <c r="DA49" s="4">
        <v>25.323812</v>
      </c>
      <c r="DB49" s="4">
        <v>25.514983999999998</v>
      </c>
      <c r="DC49" s="4">
        <v>26.339054999999998</v>
      </c>
      <c r="DD49" s="4">
        <v>26.475511000000001</v>
      </c>
      <c r="DE49" s="4">
        <v>23.973486999999999</v>
      </c>
      <c r="DF49" s="4">
        <v>23.423304000000002</v>
      </c>
      <c r="DG49" s="4">
        <v>23.361324</v>
      </c>
      <c r="DH49" s="4">
        <v>23.676391763138</v>
      </c>
      <c r="DI49" s="4">
        <v>25.356694000000001</v>
      </c>
      <c r="DJ49" s="4">
        <v>25.141570999999999</v>
      </c>
      <c r="DK49" s="4">
        <v>25.115653999999999</v>
      </c>
      <c r="DL49" s="4">
        <v>23.017399000000001</v>
      </c>
      <c r="DM49" s="4">
        <v>28.651031513820001</v>
      </c>
      <c r="DN49" s="4">
        <v>26.632051000000001</v>
      </c>
      <c r="DO49" s="4">
        <v>26.632104000000002</v>
      </c>
      <c r="DP49" s="4">
        <v>25.995674000000001</v>
      </c>
      <c r="DQ49" s="4">
        <v>26.047730000000001</v>
      </c>
      <c r="DR49" s="4">
        <v>25.208190999999999</v>
      </c>
      <c r="DS49" s="4">
        <v>28.874212</v>
      </c>
      <c r="DT49" s="4">
        <v>25.250498</v>
      </c>
      <c r="DU49" s="4">
        <v>25.162025</v>
      </c>
      <c r="DV49" s="4">
        <v>29.155686393315001</v>
      </c>
      <c r="DW49" s="4">
        <v>24.521155</v>
      </c>
      <c r="DX49" s="4">
        <v>24.546241999999999</v>
      </c>
      <c r="DY49" s="4">
        <v>24.751245999999998</v>
      </c>
      <c r="DZ49" s="4">
        <v>25.473396999999999</v>
      </c>
      <c r="EA49" s="4">
        <v>24.675356000000001</v>
      </c>
      <c r="EB49" s="4">
        <v>24.498464999999999</v>
      </c>
      <c r="EC49" s="4">
        <v>25.588588000000001</v>
      </c>
      <c r="ED49" s="4">
        <v>25.479029000000001</v>
      </c>
      <c r="EE49" s="4">
        <v>25.433388000000001</v>
      </c>
      <c r="EF49" s="4">
        <v>26.542493047615999</v>
      </c>
      <c r="EG49" s="4">
        <v>24.845078000000001</v>
      </c>
      <c r="EH49" s="4">
        <v>28.411942</v>
      </c>
      <c r="EI49" s="4">
        <v>25.603991000000001</v>
      </c>
      <c r="EJ49" s="4">
        <v>29.207058</v>
      </c>
      <c r="EK49" s="4">
        <v>25.106368</v>
      </c>
      <c r="EL49" s="4">
        <v>25.138190000000002</v>
      </c>
      <c r="EM49" s="4">
        <v>24.881015999999999</v>
      </c>
      <c r="EN49" s="4">
        <v>25.263586</v>
      </c>
      <c r="EO49" s="4">
        <v>27.631488000000001</v>
      </c>
      <c r="EP49" s="4">
        <v>27.631488000000001</v>
      </c>
      <c r="EQ49" s="4">
        <v>25.779389999999999</v>
      </c>
      <c r="ER49" s="4">
        <v>25.778859000000001</v>
      </c>
      <c r="ES49" s="4">
        <v>23.899512000000001</v>
      </c>
      <c r="ET49" s="4">
        <v>23.899512000000001</v>
      </c>
      <c r="EU49" s="4">
        <v>25.876201999999999</v>
      </c>
      <c r="EV49" s="4">
        <v>25.327038999999999</v>
      </c>
      <c r="EW49" s="4">
        <v>25.082941000000002</v>
      </c>
      <c r="EX49" s="4">
        <v>26.503193</v>
      </c>
      <c r="EY49" s="4">
        <v>26.503193</v>
      </c>
      <c r="EZ49" s="4">
        <v>26.443843000000001</v>
      </c>
      <c r="FA49" s="4">
        <v>23.953964666666664</v>
      </c>
      <c r="FB49" s="4">
        <v>25.883247999999998</v>
      </c>
      <c r="FC49" s="4">
        <v>28.423347704280005</v>
      </c>
      <c r="FD49" s="4">
        <v>22.652111000000001</v>
      </c>
      <c r="FE49" s="4">
        <v>28.423347704280005</v>
      </c>
      <c r="FF49" s="4">
        <v>25.777612000000001</v>
      </c>
      <c r="FG49" s="4">
        <v>25.681515999999998</v>
      </c>
      <c r="FH49" s="4">
        <v>26.090226999999999</v>
      </c>
      <c r="FI49" s="4">
        <v>24.129044</v>
      </c>
      <c r="FJ49" s="4">
        <v>25.649788000000001</v>
      </c>
      <c r="FK49" s="4">
        <v>24.248619999999999</v>
      </c>
      <c r="FL49" s="4">
        <v>26.134295000000002</v>
      </c>
      <c r="FM49" s="4">
        <v>26.139381</v>
      </c>
      <c r="FN49" s="4">
        <v>26.086295</v>
      </c>
      <c r="FO49" s="4">
        <v>25.649809000000001</v>
      </c>
      <c r="FP49" s="4">
        <v>25.649788000000001</v>
      </c>
      <c r="FQ49" s="4">
        <v>25.649801</v>
      </c>
      <c r="FR49" s="4">
        <v>29.436112999999999</v>
      </c>
      <c r="FS49" s="4">
        <v>29.436112999999999</v>
      </c>
      <c r="FT49" s="4">
        <v>27.889516</v>
      </c>
      <c r="FU49" s="4">
        <v>27.916855000000002</v>
      </c>
      <c r="FV49" s="4">
        <v>27.817557999999998</v>
      </c>
      <c r="FW49" s="4">
        <v>28.534354</v>
      </c>
      <c r="FX49" s="4">
        <v>25.901436</v>
      </c>
      <c r="FY49" s="4">
        <v>26.689836</v>
      </c>
      <c r="FZ49" s="4">
        <v>26.637450999999999</v>
      </c>
      <c r="GA49" s="4">
        <v>26.646031000000001</v>
      </c>
      <c r="GB49" s="4">
        <v>26.461784999999999</v>
      </c>
      <c r="GC49" s="4">
        <v>26.048774999999999</v>
      </c>
      <c r="GD49" s="4">
        <v>25.569506000000001</v>
      </c>
      <c r="GE49" s="4">
        <v>25.514006500000001</v>
      </c>
      <c r="GF49" s="4">
        <v>25.284323000000001</v>
      </c>
      <c r="GG49" s="4">
        <v>23.931367000000002</v>
      </c>
      <c r="GH49" s="4">
        <v>23.576193</v>
      </c>
      <c r="GI49" s="4">
        <v>23.651446</v>
      </c>
      <c r="GJ49" s="4">
        <v>25.546804999999999</v>
      </c>
      <c r="GK49" s="4">
        <v>28.828171000000001</v>
      </c>
      <c r="GM49" s="3"/>
    </row>
    <row r="50" spans="2:195" x14ac:dyDescent="0.2">
      <c r="B50" s="1">
        <v>43426.979166666781</v>
      </c>
      <c r="C50" s="4">
        <v>25.824473999999999</v>
      </c>
      <c r="D50" s="4">
        <v>25.864473</v>
      </c>
      <c r="E50" s="4">
        <v>25.848462999999999</v>
      </c>
      <c r="F50" s="4">
        <v>25.824448</v>
      </c>
      <c r="G50" s="4">
        <v>25.489894</v>
      </c>
      <c r="H50" s="4">
        <v>26.142512</v>
      </c>
      <c r="I50" s="4">
        <v>26.227001000000001</v>
      </c>
      <c r="J50" s="4">
        <v>26.174309000000001</v>
      </c>
      <c r="K50" s="4">
        <v>25.635380000000001</v>
      </c>
      <c r="L50" s="4">
        <v>25.892378999999998</v>
      </c>
      <c r="M50" s="4">
        <v>25.693926999999999</v>
      </c>
      <c r="N50" s="4">
        <v>25.190272</v>
      </c>
      <c r="O50" s="4">
        <v>25.943349000000001</v>
      </c>
      <c r="P50" s="4">
        <v>26.208677000000002</v>
      </c>
      <c r="Q50" s="4">
        <v>24.98244</v>
      </c>
      <c r="R50" s="4">
        <v>24.90981</v>
      </c>
      <c r="S50" s="4">
        <v>24.939547000000001</v>
      </c>
      <c r="T50" s="4">
        <v>25.563269999999999</v>
      </c>
      <c r="U50" s="4">
        <v>25.308049</v>
      </c>
      <c r="V50" s="4">
        <v>25.038996000000001</v>
      </c>
      <c r="W50" s="4">
        <v>25.007095499999998</v>
      </c>
      <c r="X50" s="4">
        <v>26.674482000000001</v>
      </c>
      <c r="Y50" s="4">
        <v>23.853158000000001</v>
      </c>
      <c r="Z50" s="4">
        <v>25.571840000000002</v>
      </c>
      <c r="AA50" s="4">
        <v>25.347958999999999</v>
      </c>
      <c r="AB50" s="4">
        <v>24.267624999999999</v>
      </c>
      <c r="AC50" s="4">
        <v>25.366920499999999</v>
      </c>
      <c r="AD50" s="4">
        <v>25.534946000000001</v>
      </c>
      <c r="AE50" s="4">
        <v>24.301935</v>
      </c>
      <c r="AF50" s="4">
        <v>26.352810999999999</v>
      </c>
      <c r="AG50" s="4">
        <v>25.629286</v>
      </c>
      <c r="AH50" s="4">
        <v>24.019660000000002</v>
      </c>
      <c r="AI50" s="4">
        <v>24.088646000000001</v>
      </c>
      <c r="AJ50" s="4">
        <v>26.071653999999999</v>
      </c>
      <c r="AK50" s="4">
        <v>24.268785999999999</v>
      </c>
      <c r="AL50" s="4">
        <v>23.660582999999999</v>
      </c>
      <c r="AM50" s="4">
        <v>25.142116000000001</v>
      </c>
      <c r="AN50" s="4">
        <v>24.581119000000001</v>
      </c>
      <c r="AO50" s="4">
        <v>25.222183999999999</v>
      </c>
      <c r="AP50" s="4">
        <v>25.439890999999999</v>
      </c>
      <c r="AQ50" s="4">
        <v>24.556356999999998</v>
      </c>
      <c r="AR50" s="4">
        <v>26.302249</v>
      </c>
      <c r="AS50" s="4">
        <v>25.146003</v>
      </c>
      <c r="AT50" s="4">
        <v>25.318671999999999</v>
      </c>
      <c r="AU50" s="4">
        <v>25.143626999999999</v>
      </c>
      <c r="AV50" s="4">
        <v>25.072973999999999</v>
      </c>
      <c r="AW50" s="4">
        <v>25.153296000000001</v>
      </c>
      <c r="AX50" s="4">
        <v>25.103315250000001</v>
      </c>
      <c r="AY50" s="4">
        <v>26.072706</v>
      </c>
      <c r="AZ50" s="4">
        <v>26.057590999999999</v>
      </c>
      <c r="BA50" s="4">
        <v>26.072490999999999</v>
      </c>
      <c r="BB50" s="4">
        <v>26.072561</v>
      </c>
      <c r="BC50" s="4">
        <v>23.592887000000001</v>
      </c>
      <c r="BD50" s="4">
        <v>25.741351999999999</v>
      </c>
      <c r="BE50" s="4">
        <v>25.689969000000001</v>
      </c>
      <c r="BF50" s="4">
        <v>25.825607999999999</v>
      </c>
      <c r="BG50" s="4">
        <v>24.34111</v>
      </c>
      <c r="BH50" s="4">
        <v>24.34111</v>
      </c>
      <c r="BI50" s="4">
        <v>25.027128000000001</v>
      </c>
      <c r="BJ50" s="4">
        <v>24.497384166666667</v>
      </c>
      <c r="BK50" s="4">
        <v>26.270066</v>
      </c>
      <c r="BL50" s="4">
        <v>25.446649000000001</v>
      </c>
      <c r="BM50" s="4">
        <v>25.446649000000001</v>
      </c>
      <c r="BN50" s="4">
        <v>27.265836</v>
      </c>
      <c r="BO50" s="4">
        <v>25.888928</v>
      </c>
      <c r="BP50" s="4">
        <v>25.971185017464006</v>
      </c>
      <c r="BQ50" s="4">
        <v>25.441609</v>
      </c>
      <c r="BR50" s="4">
        <v>25.207939</v>
      </c>
      <c r="BS50" s="4">
        <v>25.108250000000002</v>
      </c>
      <c r="BT50" s="4">
        <v>26.270066</v>
      </c>
      <c r="BU50" s="4">
        <v>25.072973999999999</v>
      </c>
      <c r="BV50" s="4">
        <v>24.964237666666666</v>
      </c>
      <c r="BW50" s="4">
        <v>25.822502</v>
      </c>
      <c r="BX50" s="4">
        <v>26.093532</v>
      </c>
      <c r="BY50" s="4">
        <v>26.107876999999998</v>
      </c>
      <c r="BZ50" s="4">
        <v>25.168953999999999</v>
      </c>
      <c r="CA50" s="4">
        <v>24.567905</v>
      </c>
      <c r="CB50" s="4">
        <v>25.038996000000001</v>
      </c>
      <c r="CC50" s="4">
        <v>24.295535999999998</v>
      </c>
      <c r="CD50" s="4">
        <v>27.274507510837999</v>
      </c>
      <c r="CE50" s="4">
        <v>24.811883999999999</v>
      </c>
      <c r="CF50" s="4">
        <v>24.866136000000001</v>
      </c>
      <c r="CG50" s="4">
        <v>28.280979352931997</v>
      </c>
      <c r="CH50" s="4">
        <v>24.165671</v>
      </c>
      <c r="CI50" s="4">
        <v>25.017060000000001</v>
      </c>
      <c r="CJ50" s="4">
        <v>24.949993666666668</v>
      </c>
      <c r="CK50" s="4">
        <v>25.382465</v>
      </c>
      <c r="CL50" s="4">
        <v>26.257785999999999</v>
      </c>
      <c r="CM50" s="4">
        <v>26.352889000000001</v>
      </c>
      <c r="CN50" s="4">
        <v>25.876783</v>
      </c>
      <c r="CO50" s="4">
        <v>25.713525000000001</v>
      </c>
      <c r="CP50" s="4">
        <v>26.352934999999999</v>
      </c>
      <c r="CQ50" s="4">
        <v>25.345013999999999</v>
      </c>
      <c r="CR50" s="4">
        <v>25.446649000000001</v>
      </c>
      <c r="CS50" s="4">
        <v>25.455876</v>
      </c>
      <c r="CT50" s="4">
        <v>25.656625999999999</v>
      </c>
      <c r="CU50" s="4">
        <v>25.679850999999999</v>
      </c>
      <c r="CV50" s="4">
        <v>25.318677666666662</v>
      </c>
      <c r="CW50" s="4">
        <v>25.926282</v>
      </c>
      <c r="CX50" s="4">
        <v>25.263853000000001</v>
      </c>
      <c r="CY50" s="4">
        <v>25.914277999999999</v>
      </c>
      <c r="CZ50" s="4">
        <v>25.153296000000001</v>
      </c>
      <c r="DA50" s="4">
        <v>25.153296000000001</v>
      </c>
      <c r="DB50" s="4">
        <v>25.326957</v>
      </c>
      <c r="DC50" s="4">
        <v>26.168949999999999</v>
      </c>
      <c r="DD50" s="4">
        <v>26.304506</v>
      </c>
      <c r="DE50" s="4">
        <v>23.813821000000001</v>
      </c>
      <c r="DF50" s="4">
        <v>23.220941</v>
      </c>
      <c r="DG50" s="4">
        <v>23.167089000000001</v>
      </c>
      <c r="DH50" s="4">
        <v>23.529656942937997</v>
      </c>
      <c r="DI50" s="4">
        <v>25.175429999999999</v>
      </c>
      <c r="DJ50" s="4">
        <v>24.985389000000001</v>
      </c>
      <c r="DK50" s="4">
        <v>24.962523999999998</v>
      </c>
      <c r="DL50" s="4">
        <v>22.812366999999998</v>
      </c>
      <c r="DM50" s="4">
        <v>28.467620703486002</v>
      </c>
      <c r="DN50" s="4">
        <v>26.428004000000001</v>
      </c>
      <c r="DO50" s="4">
        <v>26.428056000000002</v>
      </c>
      <c r="DP50" s="4">
        <v>25.824477000000002</v>
      </c>
      <c r="DQ50" s="4">
        <v>25.876783</v>
      </c>
      <c r="DR50" s="4">
        <v>25.038996000000001</v>
      </c>
      <c r="DS50" s="4">
        <v>28.479543</v>
      </c>
      <c r="DT50" s="4">
        <v>25.072973999999999</v>
      </c>
      <c r="DU50" s="4">
        <v>24.984594000000001</v>
      </c>
      <c r="DV50" s="4">
        <v>28.914081450348</v>
      </c>
      <c r="DW50" s="4">
        <v>24.456909</v>
      </c>
      <c r="DX50" s="4">
        <v>24.448758000000002</v>
      </c>
      <c r="DY50" s="4">
        <v>24.610271999999998</v>
      </c>
      <c r="DZ50" s="4">
        <v>25.426176999999999</v>
      </c>
      <c r="EA50" s="4">
        <v>24.522812999999999</v>
      </c>
      <c r="EB50" s="4">
        <v>24.363111</v>
      </c>
      <c r="EC50" s="4">
        <v>25.454436999999999</v>
      </c>
      <c r="ED50" s="4">
        <v>25.323810000000002</v>
      </c>
      <c r="EE50" s="4">
        <v>25.269383999999999</v>
      </c>
      <c r="EF50" s="4">
        <v>26.424354173419999</v>
      </c>
      <c r="EG50" s="4">
        <v>24.627369000000002</v>
      </c>
      <c r="EH50" s="4">
        <v>28.040555000000001</v>
      </c>
      <c r="EI50" s="4">
        <v>25.414688000000002</v>
      </c>
      <c r="EJ50" s="4">
        <v>28.849509000000001</v>
      </c>
      <c r="EK50" s="4">
        <v>25.063084</v>
      </c>
      <c r="EL50" s="4">
        <v>25.093084999999999</v>
      </c>
      <c r="EM50" s="4">
        <v>24.735869000000001</v>
      </c>
      <c r="EN50" s="4">
        <v>25.094626999999999</v>
      </c>
      <c r="EO50" s="4">
        <v>27.265836</v>
      </c>
      <c r="EP50" s="4">
        <v>27.265836</v>
      </c>
      <c r="EQ50" s="4">
        <v>25.606563999999999</v>
      </c>
      <c r="ER50" s="4">
        <v>25.606036</v>
      </c>
      <c r="ES50" s="4">
        <v>23.638577999999999</v>
      </c>
      <c r="ET50" s="4">
        <v>23.638577999999999</v>
      </c>
      <c r="EU50" s="4">
        <v>25.684736000000001</v>
      </c>
      <c r="EV50" s="4">
        <v>25.120533000000002</v>
      </c>
      <c r="EW50" s="4">
        <v>24.958411999999999</v>
      </c>
      <c r="EX50" s="4">
        <v>26.270066</v>
      </c>
      <c r="EY50" s="4">
        <v>26.270066</v>
      </c>
      <c r="EZ50" s="4">
        <v>26.248749</v>
      </c>
      <c r="FA50" s="4">
        <v>23.844807666666668</v>
      </c>
      <c r="FB50" s="4">
        <v>25.713525000000001</v>
      </c>
      <c r="FC50" s="4">
        <v>28.241394421644003</v>
      </c>
      <c r="FD50" s="4">
        <v>22.475442000000001</v>
      </c>
      <c r="FE50" s="4">
        <v>28.241394421644003</v>
      </c>
      <c r="FF50" s="4">
        <v>25.604793000000001</v>
      </c>
      <c r="FG50" s="4">
        <v>25.484155000000001</v>
      </c>
      <c r="FH50" s="4">
        <v>25.904387</v>
      </c>
      <c r="FI50" s="4">
        <v>23.999806</v>
      </c>
      <c r="FJ50" s="4">
        <v>25.446683</v>
      </c>
      <c r="FK50" s="4">
        <v>24.089200000000002</v>
      </c>
      <c r="FL50" s="4">
        <v>25.950700999999999</v>
      </c>
      <c r="FM50" s="4">
        <v>25.964556000000002</v>
      </c>
      <c r="FN50" s="4">
        <v>25.913829</v>
      </c>
      <c r="FO50" s="4">
        <v>25.446704</v>
      </c>
      <c r="FP50" s="4">
        <v>25.446683</v>
      </c>
      <c r="FQ50" s="4">
        <v>25.446695999999999</v>
      </c>
      <c r="FR50" s="4">
        <v>29.007370999999999</v>
      </c>
      <c r="FS50" s="4">
        <v>29.007370999999999</v>
      </c>
      <c r="FT50" s="4">
        <v>27.513231999999999</v>
      </c>
      <c r="FU50" s="4">
        <v>27.539587000000001</v>
      </c>
      <c r="FV50" s="4">
        <v>27.441264</v>
      </c>
      <c r="FW50" s="4">
        <v>28.155868999999999</v>
      </c>
      <c r="FX50" s="4">
        <v>25.68402</v>
      </c>
      <c r="FY50" s="4">
        <v>26.525855</v>
      </c>
      <c r="FZ50" s="4">
        <v>26.472498999999999</v>
      </c>
      <c r="GA50" s="4">
        <v>26.366833</v>
      </c>
      <c r="GB50" s="4">
        <v>26.291214</v>
      </c>
      <c r="GC50" s="4">
        <v>25.860443</v>
      </c>
      <c r="GD50" s="4">
        <v>25.365656000000001</v>
      </c>
      <c r="GE50" s="4">
        <v>25.310388000000003</v>
      </c>
      <c r="GF50" s="4">
        <v>25.127623</v>
      </c>
      <c r="GG50" s="4">
        <v>23.815643000000001</v>
      </c>
      <c r="GH50" s="4">
        <v>23.427788</v>
      </c>
      <c r="GI50" s="4">
        <v>23.506356</v>
      </c>
      <c r="GJ50" s="4">
        <v>25.352830999999998</v>
      </c>
      <c r="GK50" s="4">
        <v>28.435697000000001</v>
      </c>
      <c r="GM50" s="3"/>
    </row>
    <row r="51" spans="2:195" x14ac:dyDescent="0.2">
      <c r="B51" s="1">
        <v>43426.99930555567</v>
      </c>
      <c r="C51" s="4">
        <v>25.587582000000001</v>
      </c>
      <c r="D51" s="4">
        <v>25.624984000000001</v>
      </c>
      <c r="E51" s="4">
        <v>25.610014</v>
      </c>
      <c r="F51" s="4">
        <v>25.587557</v>
      </c>
      <c r="G51" s="4">
        <v>25.361418</v>
      </c>
      <c r="H51" s="4">
        <v>26.050253000000001</v>
      </c>
      <c r="I51" s="4">
        <v>26.136842000000001</v>
      </c>
      <c r="J51" s="4">
        <v>26.086328999999999</v>
      </c>
      <c r="K51" s="4">
        <v>25.525728999999998</v>
      </c>
      <c r="L51" s="4">
        <v>25.657734000000001</v>
      </c>
      <c r="M51" s="4">
        <v>25.533258</v>
      </c>
      <c r="N51" s="4">
        <v>25.037710000000001</v>
      </c>
      <c r="O51" s="4">
        <v>25.663988</v>
      </c>
      <c r="P51" s="4">
        <v>26.106614</v>
      </c>
      <c r="Q51" s="4">
        <v>24.839086000000002</v>
      </c>
      <c r="R51" s="4">
        <v>24.676676999999998</v>
      </c>
      <c r="S51" s="4">
        <v>24.708842000000001</v>
      </c>
      <c r="T51" s="4">
        <v>25.305326000000001</v>
      </c>
      <c r="U51" s="4">
        <v>25.209109999999999</v>
      </c>
      <c r="V51" s="4">
        <v>24.925909000000001</v>
      </c>
      <c r="W51" s="4">
        <v>24.893574000000001</v>
      </c>
      <c r="X51" s="4">
        <v>26.488572999999999</v>
      </c>
      <c r="Y51" s="4">
        <v>23.801290999999999</v>
      </c>
      <c r="Z51" s="4">
        <v>25.463571000000002</v>
      </c>
      <c r="AA51" s="4">
        <v>25.223239</v>
      </c>
      <c r="AB51" s="4">
        <v>24.111916999999998</v>
      </c>
      <c r="AC51" s="4">
        <v>25.133967500000001</v>
      </c>
      <c r="AD51" s="4">
        <v>25.301485</v>
      </c>
      <c r="AE51" s="4">
        <v>24.165603999999998</v>
      </c>
      <c r="AF51" s="4">
        <v>26.240539999999999</v>
      </c>
      <c r="AG51" s="4">
        <v>25.366793000000001</v>
      </c>
      <c r="AH51" s="4">
        <v>24.007339333333334</v>
      </c>
      <c r="AI51" s="4">
        <v>24.061406000000002</v>
      </c>
      <c r="AJ51" s="4">
        <v>25.932257</v>
      </c>
      <c r="AK51" s="4">
        <v>24.124838</v>
      </c>
      <c r="AL51" s="4">
        <v>23.502243</v>
      </c>
      <c r="AM51" s="4">
        <v>24.927308</v>
      </c>
      <c r="AN51" s="4">
        <v>24.354016000000001</v>
      </c>
      <c r="AO51" s="4">
        <v>25.022758</v>
      </c>
      <c r="AP51" s="4">
        <v>25.315275</v>
      </c>
      <c r="AQ51" s="4">
        <v>24.397870000000001</v>
      </c>
      <c r="AR51" s="4">
        <v>26.103393000000001</v>
      </c>
      <c r="AS51" s="4">
        <v>25.038323999999999</v>
      </c>
      <c r="AT51" s="4">
        <v>25.202162999999999</v>
      </c>
      <c r="AU51" s="4">
        <v>25.036020000000001</v>
      </c>
      <c r="AV51" s="4">
        <v>24.960839</v>
      </c>
      <c r="AW51" s="4">
        <v>25.044554000000002</v>
      </c>
      <c r="AX51" s="4">
        <v>25.000423000000001</v>
      </c>
      <c r="AY51" s="4">
        <v>25.868245000000002</v>
      </c>
      <c r="AZ51" s="4">
        <v>25.874880999999998</v>
      </c>
      <c r="BA51" s="4">
        <v>25.868030000000001</v>
      </c>
      <c r="BB51" s="4">
        <v>25.868099999999998</v>
      </c>
      <c r="BC51" s="4">
        <v>23.494181000000001</v>
      </c>
      <c r="BD51" s="4">
        <v>25.567201000000001</v>
      </c>
      <c r="BE51" s="4">
        <v>25.515242000000001</v>
      </c>
      <c r="BF51" s="4">
        <v>25.64556</v>
      </c>
      <c r="BG51" s="4">
        <v>24.209344000000002</v>
      </c>
      <c r="BH51" s="4">
        <v>24.209344000000002</v>
      </c>
      <c r="BI51" s="4">
        <v>24.920204999999999</v>
      </c>
      <c r="BJ51" s="4">
        <v>24.146208999999999</v>
      </c>
      <c r="BK51" s="4">
        <v>26.073060999999999</v>
      </c>
      <c r="BL51" s="4">
        <v>25.342753999999999</v>
      </c>
      <c r="BM51" s="4">
        <v>25.342753999999999</v>
      </c>
      <c r="BN51" s="4">
        <v>26.932281</v>
      </c>
      <c r="BO51" s="4">
        <v>25.773267000000001</v>
      </c>
      <c r="BP51" s="4">
        <v>25.733735569740002</v>
      </c>
      <c r="BQ51" s="4">
        <v>25.330953000000001</v>
      </c>
      <c r="BR51" s="4">
        <v>25.049510999999999</v>
      </c>
      <c r="BS51" s="4">
        <v>24.955801999999998</v>
      </c>
      <c r="BT51" s="4">
        <v>26.073060999999999</v>
      </c>
      <c r="BU51" s="4">
        <v>24.960839</v>
      </c>
      <c r="BV51" s="4">
        <v>24.852962333333334</v>
      </c>
      <c r="BW51" s="4">
        <v>25.611931999999999</v>
      </c>
      <c r="BX51" s="4">
        <v>25.906652000000001</v>
      </c>
      <c r="BY51" s="4">
        <v>25.921137999999999</v>
      </c>
      <c r="BZ51" s="4">
        <v>25.004186000000001</v>
      </c>
      <c r="CA51" s="4">
        <v>24.224830999999998</v>
      </c>
      <c r="CB51" s="4">
        <v>24.925909000000001</v>
      </c>
      <c r="CC51" s="4">
        <v>24.226866999999999</v>
      </c>
      <c r="CD51" s="4">
        <v>27.082809584180001</v>
      </c>
      <c r="CE51" s="4">
        <v>24.597486</v>
      </c>
      <c r="CF51" s="4">
        <v>24.819641000000001</v>
      </c>
      <c r="CG51" s="4">
        <v>28.083873797497997</v>
      </c>
      <c r="CH51" s="4">
        <v>24.109870000000001</v>
      </c>
      <c r="CI51" s="4">
        <v>24.905298999999999</v>
      </c>
      <c r="CJ51" s="4">
        <v>24.837070000000001</v>
      </c>
      <c r="CK51" s="4">
        <v>25.271381999999999</v>
      </c>
      <c r="CL51" s="4">
        <v>26.143698000000001</v>
      </c>
      <c r="CM51" s="4">
        <v>26.240297999999999</v>
      </c>
      <c r="CN51" s="4">
        <v>25.761384</v>
      </c>
      <c r="CO51" s="4">
        <v>25.595896</v>
      </c>
      <c r="CP51" s="4">
        <v>26.240342999999999</v>
      </c>
      <c r="CQ51" s="4">
        <v>25.240701000000001</v>
      </c>
      <c r="CR51" s="4">
        <v>25.342753999999999</v>
      </c>
      <c r="CS51" s="4">
        <v>25.329561999999999</v>
      </c>
      <c r="CT51" s="4">
        <v>25.500453</v>
      </c>
      <c r="CU51" s="4">
        <v>25.522442000000002</v>
      </c>
      <c r="CV51" s="4">
        <v>25.202167666666668</v>
      </c>
      <c r="CW51" s="4">
        <v>25.739350000000002</v>
      </c>
      <c r="CX51" s="4">
        <v>24.976846999999999</v>
      </c>
      <c r="CY51" s="4">
        <v>25.727993999999999</v>
      </c>
      <c r="CZ51" s="4">
        <v>25.044554000000002</v>
      </c>
      <c r="DA51" s="4">
        <v>25.044554000000002</v>
      </c>
      <c r="DB51" s="4">
        <v>25.176749999999998</v>
      </c>
      <c r="DC51" s="4">
        <v>26.050847999999998</v>
      </c>
      <c r="DD51" s="4">
        <v>26.182700000000001</v>
      </c>
      <c r="DE51" s="4">
        <v>23.695934999999999</v>
      </c>
      <c r="DF51" s="4">
        <v>23.090306000000002</v>
      </c>
      <c r="DG51" s="4">
        <v>23.040476999999999</v>
      </c>
      <c r="DH51" s="4">
        <v>23.345077274247998</v>
      </c>
      <c r="DI51" s="4">
        <v>25.037115</v>
      </c>
      <c r="DJ51" s="4">
        <v>24.853504999999998</v>
      </c>
      <c r="DK51" s="4">
        <v>24.828564</v>
      </c>
      <c r="DL51" s="4">
        <v>22.653722999999999</v>
      </c>
      <c r="DM51" s="4">
        <v>28.269214342778998</v>
      </c>
      <c r="DN51" s="4">
        <v>26.278867000000002</v>
      </c>
      <c r="DO51" s="4">
        <v>26.278918999999998</v>
      </c>
      <c r="DP51" s="4">
        <v>25.709033999999999</v>
      </c>
      <c r="DQ51" s="4">
        <v>25.761384</v>
      </c>
      <c r="DR51" s="4">
        <v>24.884325</v>
      </c>
      <c r="DS51" s="4">
        <v>28.350269999999998</v>
      </c>
      <c r="DT51" s="4">
        <v>24.960839</v>
      </c>
      <c r="DU51" s="4">
        <v>24.872872999999998</v>
      </c>
      <c r="DV51" s="4">
        <v>28.763332121475003</v>
      </c>
      <c r="DW51" s="4">
        <v>24.310078000000001</v>
      </c>
      <c r="DX51" s="4">
        <v>24.302429</v>
      </c>
      <c r="DY51" s="4">
        <v>24.502863999999999</v>
      </c>
      <c r="DZ51" s="4">
        <v>25.24747</v>
      </c>
      <c r="EA51" s="4">
        <v>24.358581000000001</v>
      </c>
      <c r="EB51" s="4">
        <v>24.200610999999999</v>
      </c>
      <c r="EC51" s="4">
        <v>25.265594</v>
      </c>
      <c r="ED51" s="4">
        <v>25.140149000000001</v>
      </c>
      <c r="EE51" s="4">
        <v>25.087883999999999</v>
      </c>
      <c r="EF51" s="4">
        <v>26.055356129683997</v>
      </c>
      <c r="EG51" s="4">
        <v>24.416519000000001</v>
      </c>
      <c r="EH51" s="4">
        <v>27.904171000000002</v>
      </c>
      <c r="EI51" s="4">
        <v>25.291111000000001</v>
      </c>
      <c r="EJ51" s="4">
        <v>28.720034999999999</v>
      </c>
      <c r="EK51" s="4">
        <v>25.010522000000002</v>
      </c>
      <c r="EL51" s="4">
        <v>25.010522000000002</v>
      </c>
      <c r="EM51" s="4">
        <v>24.624123999999998</v>
      </c>
      <c r="EN51" s="4">
        <v>24.975235000000001</v>
      </c>
      <c r="EO51" s="4">
        <v>26.932281</v>
      </c>
      <c r="EP51" s="4">
        <v>26.932281</v>
      </c>
      <c r="EQ51" s="4">
        <v>25.496642999999999</v>
      </c>
      <c r="ER51" s="4">
        <v>25.496117999999999</v>
      </c>
      <c r="ES51" s="4">
        <v>23.431494000000001</v>
      </c>
      <c r="ET51" s="4">
        <v>23.431494000000001</v>
      </c>
      <c r="EU51" s="4">
        <v>25.536462</v>
      </c>
      <c r="EV51" s="4">
        <v>24.966401000000001</v>
      </c>
      <c r="EW51" s="4">
        <v>24.637605000000001</v>
      </c>
      <c r="EX51" s="4">
        <v>26.073060999999999</v>
      </c>
      <c r="EY51" s="4">
        <v>26.073060999999999</v>
      </c>
      <c r="EZ51" s="4">
        <v>26.100482</v>
      </c>
      <c r="FA51" s="4">
        <v>23.792947999999999</v>
      </c>
      <c r="FB51" s="4">
        <v>25.595896</v>
      </c>
      <c r="FC51" s="4">
        <v>28.044564755166</v>
      </c>
      <c r="FD51" s="4">
        <v>22.337392999999999</v>
      </c>
      <c r="FE51" s="4">
        <v>28.044564755166</v>
      </c>
      <c r="FF51" s="4">
        <v>25.494883000000002</v>
      </c>
      <c r="FG51" s="4">
        <v>25.352931000000002</v>
      </c>
      <c r="FH51" s="4">
        <v>25.748981000000001</v>
      </c>
      <c r="FI51" s="4">
        <v>23.848208</v>
      </c>
      <c r="FJ51" s="4">
        <v>25.321991000000001</v>
      </c>
      <c r="FK51" s="4">
        <v>23.969051</v>
      </c>
      <c r="FL51" s="4">
        <v>25.785226000000002</v>
      </c>
      <c r="FM51" s="4">
        <v>25.827352000000001</v>
      </c>
      <c r="FN51" s="4">
        <v>25.780767000000001</v>
      </c>
      <c r="FO51" s="4">
        <v>25.322011</v>
      </c>
      <c r="FP51" s="4">
        <v>25.321991000000001</v>
      </c>
      <c r="FQ51" s="4">
        <v>25.322004</v>
      </c>
      <c r="FR51" s="4">
        <v>28.857975</v>
      </c>
      <c r="FS51" s="4">
        <v>28.857975</v>
      </c>
      <c r="FT51" s="4">
        <v>27.377465999999998</v>
      </c>
      <c r="FU51" s="4">
        <v>27.402646000000001</v>
      </c>
      <c r="FV51" s="4">
        <v>27.306197000000001</v>
      </c>
      <c r="FW51" s="4">
        <v>28.036218999999999</v>
      </c>
      <c r="FX51" s="4">
        <v>25.456931000000001</v>
      </c>
      <c r="FY51" s="4">
        <v>26.356014999999999</v>
      </c>
      <c r="FZ51" s="4">
        <v>26.305149</v>
      </c>
      <c r="GA51" s="4">
        <v>26.091335000000001</v>
      </c>
      <c r="GB51" s="4">
        <v>26.196266000000001</v>
      </c>
      <c r="GC51" s="4">
        <v>25.672204000000001</v>
      </c>
      <c r="GD51" s="4">
        <v>25.239896999999999</v>
      </c>
      <c r="GE51" s="4">
        <v>25.185043999999998</v>
      </c>
      <c r="GF51" s="4">
        <v>24.930508</v>
      </c>
      <c r="GG51" s="4">
        <v>23.710042000000001</v>
      </c>
      <c r="GH51" s="4">
        <v>23.294449</v>
      </c>
      <c r="GI51" s="4">
        <v>23.370049999999999</v>
      </c>
      <c r="GJ51" s="4">
        <v>25.226448999999999</v>
      </c>
      <c r="GK51" s="4">
        <v>28.307728999999998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3 FI19:FV20 BC22:BM22 BC20:BS20 W4:BS15 AA20:BA20 FX4:GJ20 BN22:BS36 FX22:GJ51 AA22:BA22 FI22:FV42 ES39:FG42 BU22:DF51 W22:Y29 C22:U51 EM22:EN36 W37:BS51 FG22:FG38 FG19:FG20 ES14:FE20 FG14:FV18 DH22:DR51 ES22:FE38">
    <cfRule type="cellIs" dxfId="144" priority="57" operator="equal">
      <formula>"FS"</formula>
    </cfRule>
  </conditionalFormatting>
  <conditionalFormatting sqref="C4">
    <cfRule type="cellIs" dxfId="143" priority="56" operator="equal">
      <formula>"SA"</formula>
    </cfRule>
  </conditionalFormatting>
  <conditionalFormatting sqref="Z16:Z20 Z22:Z29">
    <cfRule type="cellIs" dxfId="142" priority="55" operator="equal">
      <formula>"FS"</formula>
    </cfRule>
  </conditionalFormatting>
  <conditionalFormatting sqref="EK20:EL20 EK22:EL36">
    <cfRule type="cellIs" dxfId="141" priority="54" operator="equal">
      <formula>"FS"</formula>
    </cfRule>
  </conditionalFormatting>
  <conditionalFormatting sqref="EK37">
    <cfRule type="cellIs" dxfId="140" priority="53" operator="equal">
      <formula>"FS"</formula>
    </cfRule>
  </conditionalFormatting>
  <conditionalFormatting sqref="EJ15:EJ20 EJ22:EJ33">
    <cfRule type="cellIs" dxfId="139" priority="52" operator="equal">
      <formula>"FS"</formula>
    </cfRule>
  </conditionalFormatting>
  <conditionalFormatting sqref="EG38:EG47">
    <cfRule type="cellIs" dxfId="138" priority="51" operator="equal">
      <formula>"FS"</formula>
    </cfRule>
  </conditionalFormatting>
  <conditionalFormatting sqref="DG4:DG20 DG22:DG43">
    <cfRule type="cellIs" dxfId="137" priority="50" operator="equal">
      <formula>"FS"</formula>
    </cfRule>
  </conditionalFormatting>
  <conditionalFormatting sqref="EO20 EO22:EO36">
    <cfRule type="cellIs" dxfId="136" priority="49" operator="equal">
      <formula>"FS"</formula>
    </cfRule>
  </conditionalFormatting>
  <conditionalFormatting sqref="EP20 EP22:EP36">
    <cfRule type="cellIs" dxfId="135" priority="48" operator="equal">
      <formula>"FS"</formula>
    </cfRule>
  </conditionalFormatting>
  <conditionalFormatting sqref="GK20 GK22:GK51">
    <cfRule type="cellIs" dxfId="134" priority="47" operator="equal">
      <formula>"FS"</formula>
    </cfRule>
  </conditionalFormatting>
  <conditionalFormatting sqref="EG22:EG36">
    <cfRule type="cellIs" dxfId="133" priority="46" operator="equal">
      <formula>"FS"</formula>
    </cfRule>
  </conditionalFormatting>
  <conditionalFormatting sqref="GK4:GK19">
    <cfRule type="cellIs" dxfId="132" priority="45" operator="equal">
      <formula>"FS"</formula>
    </cfRule>
  </conditionalFormatting>
  <conditionalFormatting sqref="DS20 DS22:DS51">
    <cfRule type="cellIs" dxfId="131" priority="44" operator="equal">
      <formula>"FS"</formula>
    </cfRule>
  </conditionalFormatting>
  <conditionalFormatting sqref="DS4:DS19">
    <cfRule type="cellIs" dxfId="130" priority="43" operator="equal">
      <formula>"FS"</formula>
    </cfRule>
  </conditionalFormatting>
  <conditionalFormatting sqref="FH19:FH20 FH22:FH42">
    <cfRule type="cellIs" dxfId="129" priority="41" operator="equal">
      <formula>"FS"</formula>
    </cfRule>
  </conditionalFormatting>
  <conditionalFormatting sqref="DG44:DG51">
    <cfRule type="cellIs" dxfId="128" priority="38" operator="equal">
      <formula>"FS"</formula>
    </cfRule>
  </conditionalFormatting>
  <conditionalFormatting sqref="V4:V5 V14:V15 V20 V22:V51">
    <cfRule type="cellIs" dxfId="127" priority="37" operator="equal">
      <formula>"FS"</formula>
    </cfRule>
  </conditionalFormatting>
  <conditionalFormatting sqref="V6:V13">
    <cfRule type="cellIs" dxfId="126" priority="36" operator="equal">
      <formula>"FS"</formula>
    </cfRule>
  </conditionalFormatting>
  <conditionalFormatting sqref="V16:V19">
    <cfRule type="cellIs" dxfId="125" priority="35" operator="equal">
      <formula>"FS"</formula>
    </cfRule>
  </conditionalFormatting>
  <conditionalFormatting sqref="EQ4:EQ16 EQ51">
    <cfRule type="cellIs" dxfId="124" priority="33" operator="equal">
      <formula>"FS"</formula>
    </cfRule>
  </conditionalFormatting>
  <conditionalFormatting sqref="ER4:ER17 ER51">
    <cfRule type="cellIs" dxfId="123" priority="32" operator="equal">
      <formula>"FS"</formula>
    </cfRule>
  </conditionalFormatting>
  <conditionalFormatting sqref="FW41:FW51">
    <cfRule type="cellIs" dxfId="122" priority="31" operator="equal">
      <formula>"FS"</formula>
    </cfRule>
  </conditionalFormatting>
  <conditionalFormatting sqref="BB20 BB22">
    <cfRule type="cellIs" dxfId="121" priority="30" operator="equal">
      <formula>"FS"</formula>
    </cfRule>
  </conditionalFormatting>
  <conditionalFormatting sqref="FW4:FW20 FW22:FW40">
    <cfRule type="cellIs" dxfId="120" priority="27" operator="equal">
      <formula>"FS"</formula>
    </cfRule>
  </conditionalFormatting>
  <conditionalFormatting sqref="AA21:BS21 C21:U21 DH21:DR21 DT21:EI21 W21:Y21 EK21:EP21 BU21:DF21 ES21:FE21 FX21:GJ21 FG21:FV21">
    <cfRule type="cellIs" dxfId="119" priority="25" operator="equal">
      <formula>"FS"</formula>
    </cfRule>
  </conditionalFormatting>
  <conditionalFormatting sqref="Z21">
    <cfRule type="cellIs" dxfId="118" priority="24" operator="equal">
      <formula>"FS"</formula>
    </cfRule>
  </conditionalFormatting>
  <conditionalFormatting sqref="EJ21">
    <cfRule type="cellIs" dxfId="117" priority="23" operator="equal">
      <formula>"FS"</formula>
    </cfRule>
  </conditionalFormatting>
  <conditionalFormatting sqref="DG21">
    <cfRule type="cellIs" dxfId="116" priority="22" operator="equal">
      <formula>"FS"</formula>
    </cfRule>
  </conditionalFormatting>
  <conditionalFormatting sqref="GK21">
    <cfRule type="cellIs" dxfId="115" priority="21" operator="equal">
      <formula>"FS"</formula>
    </cfRule>
  </conditionalFormatting>
  <conditionalFormatting sqref="DS21">
    <cfRule type="cellIs" dxfId="114" priority="20" operator="equal">
      <formula>"FS"</formula>
    </cfRule>
  </conditionalFormatting>
  <conditionalFormatting sqref="V21">
    <cfRule type="cellIs" dxfId="113" priority="19" operator="equal">
      <formula>"FS"</formula>
    </cfRule>
  </conditionalFormatting>
  <conditionalFormatting sqref="FW21">
    <cfRule type="cellIs" dxfId="112" priority="16" operator="equal">
      <formula>"FS"</formula>
    </cfRule>
  </conditionalFormatting>
  <conditionalFormatting sqref="EQ31:EQ50">
    <cfRule type="cellIs" dxfId="111" priority="10" operator="equal">
      <formula>"FS"</formula>
    </cfRule>
  </conditionalFormatting>
  <conditionalFormatting sqref="ER31:ER50">
    <cfRule type="cellIs" dxfId="110" priority="9" operator="equal">
      <formula>"FS"</formula>
    </cfRule>
  </conditionalFormatting>
  <conditionalFormatting sqref="EQ17">
    <cfRule type="cellIs" dxfId="109" priority="8" operator="equal">
      <formula>"FS"</formula>
    </cfRule>
  </conditionalFormatting>
  <conditionalFormatting sqref="FF14:FF38">
    <cfRule type="cellIs" dxfId="108" priority="7" operator="equal">
      <formula>"FS"</formula>
    </cfRule>
  </conditionalFormatting>
  <conditionalFormatting sqref="EQ18:EQ30">
    <cfRule type="cellIs" dxfId="107" priority="6" operator="equal">
      <formula>"FS"</formula>
    </cfRule>
  </conditionalFormatting>
  <conditionalFormatting sqref="ER18:ER30">
    <cfRule type="cellIs" dxfId="106" priority="5" operator="equal">
      <formula>"FS"</formula>
    </cfRule>
  </conditionalFormatting>
  <conditionalFormatting sqref="BT4:BT20 BT22:BT51">
    <cfRule type="cellIs" dxfId="42" priority="2" operator="equal">
      <formula>"FS"</formula>
    </cfRule>
  </conditionalFormatting>
  <conditionalFormatting sqref="BT21">
    <cfRule type="cellIs" dxfId="4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tabSelected="1" view="pageBreakPreview" zoomScale="85" zoomScaleNormal="85" zoomScaleSheetLayoutView="85" workbookViewId="0">
      <pane xSplit="2" ySplit="3" topLeftCell="AK4" activePane="bottomRight" state="frozen"/>
      <selection pane="topRight" activeCell="C1" sqref="C1"/>
      <selection pane="bottomLeft" activeCell="A4" sqref="A4"/>
      <selection pane="bottomRight" activeCell="BA4" sqref="BA4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43426.020833333336</v>
      </c>
      <c r="C4" s="4">
        <v>25.159299000000001</v>
      </c>
      <c r="D4" s="4">
        <v>25.193041999999998</v>
      </c>
      <c r="E4" s="4">
        <v>25.179535000000001</v>
      </c>
      <c r="F4" s="4">
        <v>25.159274</v>
      </c>
      <c r="G4" s="4">
        <v>25.187498999999999</v>
      </c>
      <c r="H4" s="4">
        <v>26.068686</v>
      </c>
      <c r="I4" s="4">
        <v>26.137499999999999</v>
      </c>
      <c r="J4" s="4">
        <v>26.097097999999999</v>
      </c>
      <c r="K4" s="4">
        <v>25.403366999999999</v>
      </c>
      <c r="L4" s="4">
        <v>25.261213999999999</v>
      </c>
      <c r="M4" s="4">
        <v>25.514842000000002</v>
      </c>
      <c r="N4" s="4">
        <v>25.002427000000001</v>
      </c>
      <c r="O4" s="4">
        <v>25.458079000000001</v>
      </c>
      <c r="P4" s="4">
        <v>26.062940000000001</v>
      </c>
      <c r="Q4" s="4">
        <v>24.550549</v>
      </c>
      <c r="R4" s="4">
        <v>24.3944665</v>
      </c>
      <c r="S4" s="4">
        <v>24.428343000000002</v>
      </c>
      <c r="T4" s="4">
        <v>25.129473000000001</v>
      </c>
      <c r="U4" s="4">
        <v>25.048009</v>
      </c>
      <c r="V4" s="4">
        <v>24.786638</v>
      </c>
      <c r="W4" s="4">
        <v>24.728209999999997</v>
      </c>
      <c r="X4" s="4">
        <v>26.526641000000001</v>
      </c>
      <c r="Y4" s="4">
        <v>23.615143</v>
      </c>
      <c r="Z4" s="4">
        <v>25.344207999999998</v>
      </c>
      <c r="AA4" s="4">
        <v>25.057162000000002</v>
      </c>
      <c r="AB4" s="4">
        <v>23.594611</v>
      </c>
      <c r="AC4" s="4">
        <v>24.938909750000001</v>
      </c>
      <c r="AD4" s="4">
        <v>25.103262999999998</v>
      </c>
      <c r="AE4" s="4">
        <v>23.713418999999998</v>
      </c>
      <c r="AF4" s="4">
        <v>26.186491</v>
      </c>
      <c r="AG4" s="4">
        <v>25.192571999999998</v>
      </c>
      <c r="AH4" s="4">
        <v>23.852444999999999</v>
      </c>
      <c r="AI4" s="4">
        <v>23.907260000000001</v>
      </c>
      <c r="AJ4" s="4">
        <v>25.889842999999999</v>
      </c>
      <c r="AK4" s="4">
        <v>23.734956</v>
      </c>
      <c r="AL4" s="4">
        <v>22.334329</v>
      </c>
      <c r="AM4" s="4">
        <v>24.909852999999998</v>
      </c>
      <c r="AN4" s="4">
        <v>24.292826000000002</v>
      </c>
      <c r="AO4" s="4">
        <v>25.045254</v>
      </c>
      <c r="AP4" s="4">
        <v>25.137250999999999</v>
      </c>
      <c r="AQ4" s="4">
        <v>24.218211</v>
      </c>
      <c r="AR4" s="4">
        <v>25.858187999999998</v>
      </c>
      <c r="AS4" s="4">
        <v>24.888214000000001</v>
      </c>
      <c r="AT4" s="4">
        <v>25.047160999999999</v>
      </c>
      <c r="AU4" s="4">
        <v>24.885947999999999</v>
      </c>
      <c r="AV4" s="4">
        <v>24.816832000000002</v>
      </c>
      <c r="AW4" s="4">
        <v>24.894344</v>
      </c>
      <c r="AX4" s="4">
        <v>24.85092525</v>
      </c>
      <c r="AY4" s="4">
        <v>25.889392000000001</v>
      </c>
      <c r="AZ4" s="4">
        <v>25.939876999999999</v>
      </c>
      <c r="BA4" s="4">
        <v>25.889181000000001</v>
      </c>
      <c r="BB4" s="4">
        <v>25.889249</v>
      </c>
      <c r="BC4" s="4">
        <v>23.199867000000001</v>
      </c>
      <c r="BD4" s="4">
        <v>25.359753999999999</v>
      </c>
      <c r="BE4" s="4">
        <v>25.318935</v>
      </c>
      <c r="BF4" s="4">
        <v>26.301981000000001</v>
      </c>
      <c r="BG4" s="4">
        <v>23.731728</v>
      </c>
      <c r="BH4" s="4">
        <v>23.731728</v>
      </c>
      <c r="BI4" s="4">
        <v>24.761612</v>
      </c>
      <c r="BJ4" s="4">
        <v>24.137989833333336</v>
      </c>
      <c r="BK4" s="4">
        <v>25.834271000000001</v>
      </c>
      <c r="BL4" s="4">
        <v>25.239791</v>
      </c>
      <c r="BM4" s="4">
        <v>25.239791</v>
      </c>
      <c r="BN4" s="4">
        <v>26.360911999999999</v>
      </c>
      <c r="BO4" s="4">
        <v>25.726116999999999</v>
      </c>
      <c r="BP4" s="4">
        <v>25.073440323555999</v>
      </c>
      <c r="BQ4" s="4">
        <v>25.216729000000001</v>
      </c>
      <c r="BR4" s="4">
        <v>24.673386000000001</v>
      </c>
      <c r="BS4" s="4">
        <v>24.588889999999999</v>
      </c>
      <c r="BT4" s="4">
        <v>25.834271000000001</v>
      </c>
      <c r="BU4" s="4">
        <v>24.816832000000002</v>
      </c>
      <c r="BV4" s="4">
        <v>24.710867666666662</v>
      </c>
      <c r="BW4" s="4">
        <v>25.428073999999999</v>
      </c>
      <c r="BX4" s="4">
        <v>25.703153</v>
      </c>
      <c r="BY4" s="4">
        <v>25.717980000000001</v>
      </c>
      <c r="BZ4" s="4">
        <v>24.800851999999999</v>
      </c>
      <c r="CA4" s="4">
        <v>24.203544000000001</v>
      </c>
      <c r="CB4" s="4">
        <v>24.786638</v>
      </c>
      <c r="CC4" s="4">
        <v>24.060281</v>
      </c>
      <c r="CD4" s="4">
        <v>28.622822180796</v>
      </c>
      <c r="CE4" s="4">
        <v>23.982702</v>
      </c>
      <c r="CF4" s="4">
        <v>24.715917000000001</v>
      </c>
      <c r="CG4" s="4">
        <v>28.168931870951003</v>
      </c>
      <c r="CH4" s="4">
        <v>23.943753000000001</v>
      </c>
      <c r="CI4" s="4">
        <v>24.819220999999999</v>
      </c>
      <c r="CJ4" s="4">
        <v>24.771148666666665</v>
      </c>
      <c r="CK4" s="4">
        <v>25.175529999999998</v>
      </c>
      <c r="CL4" s="4">
        <v>26.095649000000002</v>
      </c>
      <c r="CM4" s="4">
        <v>26.186547999999998</v>
      </c>
      <c r="CN4" s="4">
        <v>25.712562999999999</v>
      </c>
      <c r="CO4" s="4">
        <v>25.544750000000004</v>
      </c>
      <c r="CP4" s="4">
        <v>26.186592999999998</v>
      </c>
      <c r="CQ4" s="4">
        <v>25.137595999999998</v>
      </c>
      <c r="CR4" s="4">
        <v>25.239791</v>
      </c>
      <c r="CS4" s="4">
        <v>25.152463000000001</v>
      </c>
      <c r="CT4" s="4">
        <v>25.434486</v>
      </c>
      <c r="CU4" s="4">
        <v>25.455155000000001</v>
      </c>
      <c r="CV4" s="4">
        <v>25.047166000000001</v>
      </c>
      <c r="CW4" s="4">
        <v>25.534289000000001</v>
      </c>
      <c r="CX4" s="4">
        <v>24.824909000000002</v>
      </c>
      <c r="CY4" s="4">
        <v>25.523288999999998</v>
      </c>
      <c r="CZ4" s="4">
        <v>24.894344</v>
      </c>
      <c r="DA4" s="4">
        <v>24.894344</v>
      </c>
      <c r="DB4" s="4">
        <v>24.988472999999999</v>
      </c>
      <c r="DC4" s="4">
        <v>25.974024</v>
      </c>
      <c r="DD4" s="4">
        <v>26.086217000000001</v>
      </c>
      <c r="DE4" s="4">
        <v>23.640075</v>
      </c>
      <c r="DF4" s="4">
        <v>22.756781</v>
      </c>
      <c r="DG4" s="4">
        <v>22.707767</v>
      </c>
      <c r="DH4" s="4">
        <v>22.901298315649999</v>
      </c>
      <c r="DI4" s="4">
        <v>24.982412</v>
      </c>
      <c r="DJ4" s="4">
        <v>24.690062000000001</v>
      </c>
      <c r="DK4" s="4">
        <v>24.652918</v>
      </c>
      <c r="DL4" s="4">
        <v>22.841519999999999</v>
      </c>
      <c r="DM4" s="4">
        <v>27.621368947429001</v>
      </c>
      <c r="DN4" s="4">
        <v>26.183741999999999</v>
      </c>
      <c r="DO4" s="4">
        <v>26.183793000000001</v>
      </c>
      <c r="DP4" s="4">
        <v>25.658211999999999</v>
      </c>
      <c r="DQ4" s="4">
        <v>25.712562999999999</v>
      </c>
      <c r="DR4" s="4">
        <v>24.786638</v>
      </c>
      <c r="DS4" s="4">
        <v>27.779634999999999</v>
      </c>
      <c r="DT4" s="4">
        <v>24.816832000000002</v>
      </c>
      <c r="DU4" s="4">
        <v>24.730626999999998</v>
      </c>
      <c r="DV4" s="4">
        <v>25.473430563269996</v>
      </c>
      <c r="DW4" s="4">
        <v>23.911694000000001</v>
      </c>
      <c r="DX4" s="4">
        <v>23.886676000000001</v>
      </c>
      <c r="DY4" s="4">
        <v>24.308070000000001</v>
      </c>
      <c r="DZ4" s="4">
        <v>24.770897999999999</v>
      </c>
      <c r="EA4" s="4">
        <v>23.759128</v>
      </c>
      <c r="EB4" s="4">
        <v>23.608768000000001</v>
      </c>
      <c r="EC4" s="4">
        <v>25.014541000000001</v>
      </c>
      <c r="ED4" s="4">
        <v>24.900110999999999</v>
      </c>
      <c r="EE4" s="4">
        <v>24.852439</v>
      </c>
      <c r="EF4" s="4">
        <v>25.996397318256001</v>
      </c>
      <c r="EG4" s="4">
        <v>23.809982000000002</v>
      </c>
      <c r="EH4" s="4">
        <v>27.384411</v>
      </c>
      <c r="EI4" s="4">
        <v>25.123365</v>
      </c>
      <c r="EJ4" s="4">
        <v>28.120673</v>
      </c>
      <c r="EK4" s="4">
        <v>25.047160999999999</v>
      </c>
      <c r="EL4" s="4">
        <v>25.047160999999999</v>
      </c>
      <c r="EM4" s="4">
        <v>24.405370000000001</v>
      </c>
      <c r="EN4" s="4">
        <v>24.926950000000001</v>
      </c>
      <c r="EO4" s="4">
        <v>26.360911999999999</v>
      </c>
      <c r="EP4" s="4">
        <v>26.360911999999999</v>
      </c>
      <c r="EQ4" s="4">
        <v>25.435140749999999</v>
      </c>
      <c r="ER4" s="4">
        <v>25.434623999999999</v>
      </c>
      <c r="ES4" s="4">
        <v>23.581861</v>
      </c>
      <c r="ET4" s="4">
        <v>23.581861</v>
      </c>
      <c r="EU4" s="4">
        <v>25.462969999999999</v>
      </c>
      <c r="EV4" s="4">
        <v>24.562919000000001</v>
      </c>
      <c r="EW4" s="4">
        <v>24.511074000000001</v>
      </c>
      <c r="EX4" s="4">
        <v>25.834271000000001</v>
      </c>
      <c r="EY4" s="4">
        <v>25.834271000000001</v>
      </c>
      <c r="EZ4" s="4">
        <v>26.048072999999999</v>
      </c>
      <c r="FA4" s="4">
        <v>23.606962333333332</v>
      </c>
      <c r="FB4" s="4">
        <v>25.544750000000001</v>
      </c>
      <c r="FC4" s="4">
        <v>28.166862792953001</v>
      </c>
      <c r="FD4" s="4">
        <v>22.518446999999998</v>
      </c>
      <c r="FE4" s="4">
        <v>28.166862792953001</v>
      </c>
      <c r="FF4" s="4">
        <v>25.433409000000001</v>
      </c>
      <c r="FG4" s="4">
        <v>25.172642</v>
      </c>
      <c r="FH4" s="4">
        <v>25.609779</v>
      </c>
      <c r="FI4" s="4">
        <v>23.335943</v>
      </c>
      <c r="FJ4" s="4">
        <v>25.145955000000001</v>
      </c>
      <c r="FK4" s="4">
        <v>23.834662999999999</v>
      </c>
      <c r="FL4" s="4">
        <v>25.883406999999998</v>
      </c>
      <c r="FM4" s="4">
        <v>25.791664000000001</v>
      </c>
      <c r="FN4" s="4">
        <v>25.753875000000001</v>
      </c>
      <c r="FO4" s="4">
        <v>25.145976000000001</v>
      </c>
      <c r="FP4" s="4">
        <v>25.145955000000001</v>
      </c>
      <c r="FQ4" s="4">
        <v>25.145968</v>
      </c>
      <c r="FR4" s="4">
        <v>28.140281999999999</v>
      </c>
      <c r="FS4" s="4">
        <v>28.140281999999999</v>
      </c>
      <c r="FT4" s="4">
        <v>26.859712999999999</v>
      </c>
      <c r="FU4" s="4">
        <v>26.884018000000001</v>
      </c>
      <c r="FV4" s="4">
        <v>26.78913</v>
      </c>
      <c r="FW4" s="4">
        <v>27.469524</v>
      </c>
      <c r="FX4" s="4">
        <v>25.043890999999999</v>
      </c>
      <c r="FY4" s="4">
        <v>26.355046000000002</v>
      </c>
      <c r="FZ4" s="4">
        <v>26.329896000000002</v>
      </c>
      <c r="GA4" s="4">
        <v>25.695152</v>
      </c>
      <c r="GB4" s="4">
        <v>26.185023000000001</v>
      </c>
      <c r="GC4" s="4">
        <v>25.472805999999999</v>
      </c>
      <c r="GD4" s="4">
        <v>25.064098999999999</v>
      </c>
      <c r="GE4" s="4">
        <v>25.0102905</v>
      </c>
      <c r="GF4" s="4">
        <v>24.53417</v>
      </c>
      <c r="GG4" s="4">
        <v>23.442209999999999</v>
      </c>
      <c r="GH4" s="4">
        <v>22.783804500000002</v>
      </c>
      <c r="GI4" s="4">
        <v>22.859451</v>
      </c>
      <c r="GJ4" s="4">
        <v>25.057212</v>
      </c>
      <c r="GK4" s="4">
        <v>27.737628000000001</v>
      </c>
      <c r="GM4" s="3"/>
    </row>
    <row r="5" spans="2:195" x14ac:dyDescent="0.2">
      <c r="B5" s="1">
        <v>43426.041666666672</v>
      </c>
      <c r="C5" s="4">
        <v>24.72053</v>
      </c>
      <c r="D5" s="4">
        <v>24.752455000000001</v>
      </c>
      <c r="E5" s="4">
        <v>24.739674999999998</v>
      </c>
      <c r="F5" s="4">
        <v>24.720504999999999</v>
      </c>
      <c r="G5" s="4">
        <v>24.920088</v>
      </c>
      <c r="H5" s="4">
        <v>25.860074999999998</v>
      </c>
      <c r="I5" s="4">
        <v>25.944244000000001</v>
      </c>
      <c r="J5" s="4">
        <v>25.899540999999999</v>
      </c>
      <c r="K5" s="4">
        <v>25.517592</v>
      </c>
      <c r="L5" s="4">
        <v>24.804262999999999</v>
      </c>
      <c r="M5" s="4">
        <v>25.333334000000001</v>
      </c>
      <c r="N5" s="4">
        <v>24.825455999999999</v>
      </c>
      <c r="O5" s="4">
        <v>25.030370000000001</v>
      </c>
      <c r="P5" s="4">
        <v>25.875526000000001</v>
      </c>
      <c r="Q5" s="4">
        <v>24.373736000000001</v>
      </c>
      <c r="R5" s="4">
        <v>24.467396000000001</v>
      </c>
      <c r="S5" s="4">
        <v>24.482272999999999</v>
      </c>
      <c r="T5" s="4">
        <v>24.713792999999999</v>
      </c>
      <c r="U5" s="4">
        <v>24.779235</v>
      </c>
      <c r="V5" s="4">
        <v>24.549780999999999</v>
      </c>
      <c r="W5" s="4">
        <v>24.486968000000001</v>
      </c>
      <c r="X5" s="4">
        <v>26.344684000000001</v>
      </c>
      <c r="Y5" s="4">
        <v>23.556042999999999</v>
      </c>
      <c r="Z5" s="4">
        <v>25.452279000000001</v>
      </c>
      <c r="AA5" s="4">
        <v>24.785533000000001</v>
      </c>
      <c r="AB5" s="4">
        <v>23.253865000000001</v>
      </c>
      <c r="AC5" s="4">
        <v>24.533738249999999</v>
      </c>
      <c r="AD5" s="4">
        <v>24.696414999999998</v>
      </c>
      <c r="AE5" s="4">
        <v>23.436669999999999</v>
      </c>
      <c r="AF5" s="4">
        <v>26.001951999999999</v>
      </c>
      <c r="AG5" s="4">
        <v>24.775779</v>
      </c>
      <c r="AH5" s="4">
        <v>23.843114666666665</v>
      </c>
      <c r="AI5" s="4">
        <v>23.878269</v>
      </c>
      <c r="AJ5" s="4">
        <v>25.724232000000001</v>
      </c>
      <c r="AK5" s="4">
        <v>23.410515</v>
      </c>
      <c r="AL5" s="4">
        <v>22.030640999999999</v>
      </c>
      <c r="AM5" s="4">
        <v>24.802702</v>
      </c>
      <c r="AN5" s="4">
        <v>24.236166999999998</v>
      </c>
      <c r="AO5" s="4">
        <v>24.972875999999999</v>
      </c>
      <c r="AP5" s="4">
        <v>24.861331</v>
      </c>
      <c r="AQ5" s="4">
        <v>23.899355</v>
      </c>
      <c r="AR5" s="4">
        <v>25.467395</v>
      </c>
      <c r="AS5" s="4">
        <v>24.639195000000001</v>
      </c>
      <c r="AT5" s="4">
        <v>24.793258999999999</v>
      </c>
      <c r="AU5" s="4">
        <v>24.636959000000001</v>
      </c>
      <c r="AV5" s="4">
        <v>24.572271000000001</v>
      </c>
      <c r="AW5" s="4">
        <v>24.645223000000001</v>
      </c>
      <c r="AX5" s="4">
        <v>24.602491999999998</v>
      </c>
      <c r="AY5" s="4">
        <v>25.728120000000001</v>
      </c>
      <c r="AZ5" s="4">
        <v>25.770847</v>
      </c>
      <c r="BA5" s="4">
        <v>25.727912</v>
      </c>
      <c r="BB5" s="4">
        <v>25.727979000000001</v>
      </c>
      <c r="BC5" s="4">
        <v>23.042169000000001</v>
      </c>
      <c r="BD5" s="4">
        <v>25.031790000000001</v>
      </c>
      <c r="BE5" s="4">
        <v>24.990258999999998</v>
      </c>
      <c r="BF5" s="4">
        <v>26.129439999999999</v>
      </c>
      <c r="BG5" s="4">
        <v>23.481947000000002</v>
      </c>
      <c r="BH5" s="4">
        <v>23.481947000000002</v>
      </c>
      <c r="BI5" s="4">
        <v>24.624010999999999</v>
      </c>
      <c r="BJ5" s="4">
        <v>23.661261166666662</v>
      </c>
      <c r="BK5" s="4">
        <v>25.446349000000001</v>
      </c>
      <c r="BL5" s="4">
        <v>25.350579</v>
      </c>
      <c r="BM5" s="4">
        <v>25.350579</v>
      </c>
      <c r="BN5" s="4">
        <v>25.86748</v>
      </c>
      <c r="BO5" s="4">
        <v>25.559840999999999</v>
      </c>
      <c r="BP5" s="4">
        <v>24.66707565898</v>
      </c>
      <c r="BQ5" s="4">
        <v>25.183672000000001</v>
      </c>
      <c r="BR5" s="4">
        <v>24.490714000000001</v>
      </c>
      <c r="BS5" s="4">
        <v>24.409078999999998</v>
      </c>
      <c r="BT5" s="4">
        <v>25.446349000000001</v>
      </c>
      <c r="BU5" s="4">
        <v>24.572271000000001</v>
      </c>
      <c r="BV5" s="4">
        <v>24.468189666666671</v>
      </c>
      <c r="BW5" s="4">
        <v>25.013331000000001</v>
      </c>
      <c r="BX5" s="4">
        <v>25.330974999999999</v>
      </c>
      <c r="BY5" s="4">
        <v>25.344090000000001</v>
      </c>
      <c r="BZ5" s="4">
        <v>24.488648999999999</v>
      </c>
      <c r="CA5" s="4">
        <v>23.732455000000002</v>
      </c>
      <c r="CB5" s="4">
        <v>24.549780999999999</v>
      </c>
      <c r="CC5" s="4">
        <v>24.045300999999998</v>
      </c>
      <c r="CD5" s="4">
        <v>28.195098093970003</v>
      </c>
      <c r="CE5" s="4">
        <v>23.553208999999999</v>
      </c>
      <c r="CF5" s="4">
        <v>24.491523999999998</v>
      </c>
      <c r="CG5" s="4">
        <v>27.975709731124002</v>
      </c>
      <c r="CH5" s="4">
        <v>23.827534</v>
      </c>
      <c r="CI5" s="4">
        <v>24.535553</v>
      </c>
      <c r="CJ5" s="4">
        <v>24.482567</v>
      </c>
      <c r="CK5" s="4">
        <v>25.246994999999998</v>
      </c>
      <c r="CL5" s="4">
        <v>25.914515000000002</v>
      </c>
      <c r="CM5" s="4">
        <v>26.001936000000001</v>
      </c>
      <c r="CN5" s="4">
        <v>25.544191999999999</v>
      </c>
      <c r="CO5" s="4">
        <v>25.381219000000002</v>
      </c>
      <c r="CP5" s="4">
        <v>26.00198</v>
      </c>
      <c r="CQ5" s="4">
        <v>25.252219</v>
      </c>
      <c r="CR5" s="4">
        <v>25.350579</v>
      </c>
      <c r="CS5" s="4">
        <v>24.879493</v>
      </c>
      <c r="CT5" s="4">
        <v>25.253492999999999</v>
      </c>
      <c r="CU5" s="4">
        <v>25.272856000000001</v>
      </c>
      <c r="CV5" s="4">
        <v>24.793264666666669</v>
      </c>
      <c r="CW5" s="4">
        <v>25.184591000000001</v>
      </c>
      <c r="CX5" s="4">
        <v>24.387789000000001</v>
      </c>
      <c r="CY5" s="4">
        <v>25.174859000000001</v>
      </c>
      <c r="CZ5" s="4">
        <v>24.645223000000001</v>
      </c>
      <c r="DA5" s="4">
        <v>24.645223000000001</v>
      </c>
      <c r="DB5" s="4">
        <v>24.692751000000001</v>
      </c>
      <c r="DC5" s="4">
        <v>25.803872999999999</v>
      </c>
      <c r="DD5" s="4">
        <v>25.918327999999999</v>
      </c>
      <c r="DE5" s="4">
        <v>23.492941999999999</v>
      </c>
      <c r="DF5" s="4">
        <v>22.416094000000001</v>
      </c>
      <c r="DG5" s="4">
        <v>22.365431000000001</v>
      </c>
      <c r="DH5" s="4">
        <v>22.538840688705001</v>
      </c>
      <c r="DI5" s="4">
        <v>24.873128999999999</v>
      </c>
      <c r="DJ5" s="4">
        <v>24.472652</v>
      </c>
      <c r="DK5" s="4">
        <v>24.444706</v>
      </c>
      <c r="DL5" s="4">
        <v>22.657160999999999</v>
      </c>
      <c r="DM5" s="4">
        <v>27.431902763996</v>
      </c>
      <c r="DN5" s="4">
        <v>26.020869999999999</v>
      </c>
      <c r="DO5" s="4">
        <v>26.020921000000001</v>
      </c>
      <c r="DP5" s="4">
        <v>25.491806</v>
      </c>
      <c r="DQ5" s="4">
        <v>25.544191999999999</v>
      </c>
      <c r="DR5" s="4">
        <v>24.523731999999999</v>
      </c>
      <c r="DS5" s="4">
        <v>27.338802000000001</v>
      </c>
      <c r="DT5" s="4">
        <v>24.572271000000001</v>
      </c>
      <c r="DU5" s="4">
        <v>24.487490999999999</v>
      </c>
      <c r="DV5" s="4">
        <v>25.189634049479995</v>
      </c>
      <c r="DW5" s="4">
        <v>23.591155000000001</v>
      </c>
      <c r="DX5" s="4">
        <v>23.564374999999998</v>
      </c>
      <c r="DY5" s="4">
        <v>24.085842</v>
      </c>
      <c r="DZ5" s="4">
        <v>24.400735000000001</v>
      </c>
      <c r="EA5" s="4">
        <v>23.371656999999999</v>
      </c>
      <c r="EB5" s="4">
        <v>23.242108000000002</v>
      </c>
      <c r="EC5" s="4">
        <v>24.740071</v>
      </c>
      <c r="ED5" s="4">
        <v>24.590105000000001</v>
      </c>
      <c r="EE5" s="4">
        <v>24.527608000000001</v>
      </c>
      <c r="EF5" s="4">
        <v>25.490412871669999</v>
      </c>
      <c r="EG5" s="4">
        <v>23.384136000000002</v>
      </c>
      <c r="EH5" s="4">
        <v>26.941023000000001</v>
      </c>
      <c r="EI5" s="4">
        <v>24.855266</v>
      </c>
      <c r="EJ5" s="4">
        <v>27.660453</v>
      </c>
      <c r="EK5" s="4">
        <v>24.793258999999999</v>
      </c>
      <c r="EL5" s="4">
        <v>24.793258999999999</v>
      </c>
      <c r="EM5" s="4">
        <v>24.180835999999999</v>
      </c>
      <c r="EN5" s="4">
        <v>24.794301000000001</v>
      </c>
      <c r="EO5" s="4">
        <v>25.86748</v>
      </c>
      <c r="EP5" s="4">
        <v>25.86748</v>
      </c>
      <c r="EQ5" s="4">
        <v>25.276641999999999</v>
      </c>
      <c r="ER5" s="4">
        <v>25.276132</v>
      </c>
      <c r="ES5" s="4">
        <v>23.361830000000001</v>
      </c>
      <c r="ET5" s="4">
        <v>23.361830000000001</v>
      </c>
      <c r="EU5" s="4">
        <v>25.284988999999999</v>
      </c>
      <c r="EV5" s="4">
        <v>24.383054999999999</v>
      </c>
      <c r="EW5" s="4">
        <v>24.052914999999999</v>
      </c>
      <c r="EX5" s="4">
        <v>25.446349000000001</v>
      </c>
      <c r="EY5" s="4">
        <v>25.446349000000001</v>
      </c>
      <c r="EZ5" s="4">
        <v>25.881958999999998</v>
      </c>
      <c r="FA5" s="4">
        <v>23.547899999999998</v>
      </c>
      <c r="FB5" s="4">
        <v>25.381219000000002</v>
      </c>
      <c r="FC5" s="4">
        <v>27.973654845772003</v>
      </c>
      <c r="FD5" s="4">
        <v>22.353971000000001</v>
      </c>
      <c r="FE5" s="4">
        <v>27.973654845772003</v>
      </c>
      <c r="FF5" s="4">
        <v>25.274933999999998</v>
      </c>
      <c r="FG5" s="4">
        <v>24.903845</v>
      </c>
      <c r="FH5" s="4">
        <v>25.519715999999999</v>
      </c>
      <c r="FI5" s="4">
        <v>22.990034000000001</v>
      </c>
      <c r="FJ5" s="4">
        <v>24.871601999999999</v>
      </c>
      <c r="FK5" s="4">
        <v>23.689368999999999</v>
      </c>
      <c r="FL5" s="4">
        <v>25.714186000000002</v>
      </c>
      <c r="FM5" s="4">
        <v>25.623888000000001</v>
      </c>
      <c r="FN5" s="4">
        <v>25.587085999999999</v>
      </c>
      <c r="FO5" s="4">
        <v>24.871621999999999</v>
      </c>
      <c r="FP5" s="4">
        <v>24.871601999999999</v>
      </c>
      <c r="FQ5" s="4">
        <v>24.871614999999998</v>
      </c>
      <c r="FR5" s="4">
        <v>27.611756</v>
      </c>
      <c r="FS5" s="4">
        <v>27.611756</v>
      </c>
      <c r="FT5" s="4">
        <v>26.422702999999998</v>
      </c>
      <c r="FU5" s="4">
        <v>26.446238000000001</v>
      </c>
      <c r="FV5" s="4">
        <v>26.353231999999998</v>
      </c>
      <c r="FW5" s="4">
        <v>27.034217000000002</v>
      </c>
      <c r="FX5" s="4">
        <v>24.607962000000001</v>
      </c>
      <c r="FY5" s="4">
        <v>26.169809000000001</v>
      </c>
      <c r="FZ5" s="4">
        <v>26.143329999999999</v>
      </c>
      <c r="GA5" s="4">
        <v>25.228950999999999</v>
      </c>
      <c r="GB5" s="4">
        <v>26.006304</v>
      </c>
      <c r="GC5" s="4">
        <v>25.125398000000001</v>
      </c>
      <c r="GD5" s="4">
        <v>24.789169999999999</v>
      </c>
      <c r="GE5" s="4">
        <v>24.736232999999999</v>
      </c>
      <c r="GF5" s="4">
        <v>24.145869000000001</v>
      </c>
      <c r="GG5" s="4">
        <v>23.273278000000001</v>
      </c>
      <c r="GH5" s="4">
        <v>22.447982500000002</v>
      </c>
      <c r="GI5" s="4">
        <v>22.522106000000001</v>
      </c>
      <c r="GJ5" s="4">
        <v>24.783660999999999</v>
      </c>
      <c r="GK5" s="4">
        <v>27.297543999999998</v>
      </c>
      <c r="GM5" s="3"/>
    </row>
    <row r="6" spans="2:195" x14ac:dyDescent="0.2">
      <c r="B6" s="1">
        <v>43426.062500000007</v>
      </c>
      <c r="C6" s="4">
        <v>24.909417999999999</v>
      </c>
      <c r="D6" s="4">
        <v>24.940643000000001</v>
      </c>
      <c r="E6" s="4">
        <v>24.928144</v>
      </c>
      <c r="F6" s="4">
        <v>24.909393000000001</v>
      </c>
      <c r="G6" s="4">
        <v>25.161928</v>
      </c>
      <c r="H6" s="4">
        <v>26.119475999999999</v>
      </c>
      <c r="I6" s="4">
        <v>26.204514</v>
      </c>
      <c r="J6" s="4">
        <v>26.160238</v>
      </c>
      <c r="K6" s="4">
        <v>25.709298</v>
      </c>
      <c r="L6" s="4">
        <v>24.979696000000001</v>
      </c>
      <c r="M6" s="4">
        <v>25.581211</v>
      </c>
      <c r="N6" s="4">
        <v>25.068940000000001</v>
      </c>
      <c r="O6" s="4">
        <v>25.242559</v>
      </c>
      <c r="P6" s="4">
        <v>26.145945000000001</v>
      </c>
      <c r="Q6" s="4">
        <v>24.577704000000001</v>
      </c>
      <c r="R6" s="4">
        <v>24.3953335</v>
      </c>
      <c r="S6" s="4">
        <v>24.423176999999999</v>
      </c>
      <c r="T6" s="4">
        <v>24.929939000000001</v>
      </c>
      <c r="U6" s="4">
        <v>25.055626</v>
      </c>
      <c r="V6" s="4">
        <v>24.864128000000001</v>
      </c>
      <c r="W6" s="4">
        <v>24.765914500000001</v>
      </c>
      <c r="X6" s="4">
        <v>26.644475</v>
      </c>
      <c r="Y6" s="4">
        <v>23.744605</v>
      </c>
      <c r="Z6" s="4">
        <v>25.652294999999999</v>
      </c>
      <c r="AA6" s="4">
        <v>25.032107</v>
      </c>
      <c r="AB6" s="4">
        <v>23.478270999999999</v>
      </c>
      <c r="AC6" s="4">
        <v>24.740828749999999</v>
      </c>
      <c r="AD6" s="4">
        <v>24.90465</v>
      </c>
      <c r="AE6" s="4">
        <v>23.737677000000001</v>
      </c>
      <c r="AF6" s="4">
        <v>26.266486</v>
      </c>
      <c r="AG6" s="4">
        <v>24.993787000000001</v>
      </c>
      <c r="AH6" s="4">
        <v>24.018463666666666</v>
      </c>
      <c r="AI6" s="4">
        <v>24.062014999999999</v>
      </c>
      <c r="AJ6" s="4">
        <v>26.001132999999999</v>
      </c>
      <c r="AK6" s="4">
        <v>23.654373</v>
      </c>
      <c r="AL6" s="4">
        <v>22.247323000000002</v>
      </c>
      <c r="AM6" s="4">
        <v>25.092333</v>
      </c>
      <c r="AN6" s="4">
        <v>24.512801</v>
      </c>
      <c r="AO6" s="4">
        <v>25.252872</v>
      </c>
      <c r="AP6" s="4">
        <v>25.118178</v>
      </c>
      <c r="AQ6" s="4">
        <v>24.101680999999999</v>
      </c>
      <c r="AR6" s="4">
        <v>25.666692999999999</v>
      </c>
      <c r="AS6" s="4">
        <v>24.884111000000001</v>
      </c>
      <c r="AT6" s="4">
        <v>25.034524000000001</v>
      </c>
      <c r="AU6" s="4">
        <v>24.881853</v>
      </c>
      <c r="AV6" s="4">
        <v>24.823414</v>
      </c>
      <c r="AW6" s="4">
        <v>24.890208000000001</v>
      </c>
      <c r="AX6" s="4">
        <v>24.847000749999999</v>
      </c>
      <c r="AY6" s="4">
        <v>26.034801000000002</v>
      </c>
      <c r="AZ6" s="4">
        <v>26.093734000000001</v>
      </c>
      <c r="BA6" s="4">
        <v>26.034590999999999</v>
      </c>
      <c r="BB6" s="4">
        <v>26.034659000000001</v>
      </c>
      <c r="BC6" s="4">
        <v>23.146132999999999</v>
      </c>
      <c r="BD6" s="4">
        <v>25.208074</v>
      </c>
      <c r="BE6" s="4">
        <v>25.186715</v>
      </c>
      <c r="BF6" s="4">
        <v>26.392448999999999</v>
      </c>
      <c r="BG6" s="4">
        <v>23.789109</v>
      </c>
      <c r="BH6" s="4">
        <v>23.789109</v>
      </c>
      <c r="BI6" s="4">
        <v>24.846762999999999</v>
      </c>
      <c r="BJ6" s="4">
        <v>23.941008499999999</v>
      </c>
      <c r="BK6" s="4">
        <v>25.645422</v>
      </c>
      <c r="BL6" s="4">
        <v>25.565253999999999</v>
      </c>
      <c r="BM6" s="4">
        <v>25.565253999999999</v>
      </c>
      <c r="BN6" s="4">
        <v>26.035435</v>
      </c>
      <c r="BO6" s="4">
        <v>25.823915</v>
      </c>
      <c r="BP6" s="4">
        <v>24.875063275800002</v>
      </c>
      <c r="BQ6" s="4">
        <v>25.412745000000001</v>
      </c>
      <c r="BR6" s="4">
        <v>24.694210999999999</v>
      </c>
      <c r="BS6" s="4">
        <v>24.612707</v>
      </c>
      <c r="BT6" s="4">
        <v>25.645422</v>
      </c>
      <c r="BU6" s="4">
        <v>24.823414</v>
      </c>
      <c r="BV6" s="4">
        <v>24.717246333333335</v>
      </c>
      <c r="BW6" s="4">
        <v>25.199428000000001</v>
      </c>
      <c r="BX6" s="4">
        <v>25.528825999999999</v>
      </c>
      <c r="BY6" s="4">
        <v>25.542342000000001</v>
      </c>
      <c r="BZ6" s="4">
        <v>24.702753999999999</v>
      </c>
      <c r="CA6" s="4">
        <v>24.007076999999999</v>
      </c>
      <c r="CB6" s="4">
        <v>24.864128000000001</v>
      </c>
      <c r="CC6" s="4">
        <v>24.240964000000002</v>
      </c>
      <c r="CD6" s="4">
        <v>28.449829665372004</v>
      </c>
      <c r="CE6" s="4">
        <v>23.746651</v>
      </c>
      <c r="CF6" s="4">
        <v>24.724656</v>
      </c>
      <c r="CG6" s="4">
        <v>28.294061091725002</v>
      </c>
      <c r="CH6" s="4">
        <v>24.029527999999999</v>
      </c>
      <c r="CI6" s="4">
        <v>24.973210999999999</v>
      </c>
      <c r="CJ6" s="4">
        <v>24.947614000000002</v>
      </c>
      <c r="CK6" s="4">
        <v>25.466290000000001</v>
      </c>
      <c r="CL6" s="4">
        <v>26.178362</v>
      </c>
      <c r="CM6" s="4">
        <v>26.266365</v>
      </c>
      <c r="CN6" s="4">
        <v>25.809059999999999</v>
      </c>
      <c r="CO6" s="4">
        <v>25.644701999999999</v>
      </c>
      <c r="CP6" s="4">
        <v>26.26641</v>
      </c>
      <c r="CQ6" s="4">
        <v>25.465042</v>
      </c>
      <c r="CR6" s="4">
        <v>25.565253999999999</v>
      </c>
      <c r="CS6" s="4">
        <v>25.134094000000001</v>
      </c>
      <c r="CT6" s="4">
        <v>25.495985000000001</v>
      </c>
      <c r="CU6" s="4">
        <v>25.514483999999999</v>
      </c>
      <c r="CV6" s="4">
        <v>25.034529000000003</v>
      </c>
      <c r="CW6" s="4">
        <v>25.386405</v>
      </c>
      <c r="CX6" s="4">
        <v>24.610751</v>
      </c>
      <c r="CY6" s="4">
        <v>25.376555</v>
      </c>
      <c r="CZ6" s="4">
        <v>24.890208000000001</v>
      </c>
      <c r="DA6" s="4">
        <v>24.890208000000001</v>
      </c>
      <c r="DB6" s="4">
        <v>24.922150999999999</v>
      </c>
      <c r="DC6" s="4">
        <v>26.065597</v>
      </c>
      <c r="DD6" s="4">
        <v>26.178213</v>
      </c>
      <c r="DE6" s="4">
        <v>23.686844000000001</v>
      </c>
      <c r="DF6" s="4">
        <v>22.650834</v>
      </c>
      <c r="DG6" s="4">
        <v>22.601201</v>
      </c>
      <c r="DH6" s="4">
        <v>22.737025063880001</v>
      </c>
      <c r="DI6" s="4">
        <v>25.135484000000002</v>
      </c>
      <c r="DJ6" s="4">
        <v>24.803594</v>
      </c>
      <c r="DK6" s="4">
        <v>24.778351000000001</v>
      </c>
      <c r="DL6" s="4">
        <v>22.884881</v>
      </c>
      <c r="DM6" s="4">
        <v>27.744065838775001</v>
      </c>
      <c r="DN6" s="4">
        <v>26.272729000000002</v>
      </c>
      <c r="DO6" s="4">
        <v>26.272780000000001</v>
      </c>
      <c r="DP6" s="4">
        <v>25.756093</v>
      </c>
      <c r="DQ6" s="4">
        <v>25.809059999999999</v>
      </c>
      <c r="DR6" s="4">
        <v>24.751341</v>
      </c>
      <c r="DS6" s="4">
        <v>27.553111000000001</v>
      </c>
      <c r="DT6" s="4">
        <v>24.823414</v>
      </c>
      <c r="DU6" s="4">
        <v>24.737321000000001</v>
      </c>
      <c r="DV6" s="4">
        <v>25.443129686699997</v>
      </c>
      <c r="DW6" s="4">
        <v>23.836791000000002</v>
      </c>
      <c r="DX6" s="4">
        <v>23.793956999999999</v>
      </c>
      <c r="DY6" s="4">
        <v>24.304962</v>
      </c>
      <c r="DZ6" s="4">
        <v>24.621186000000002</v>
      </c>
      <c r="EA6" s="4">
        <v>23.578676000000002</v>
      </c>
      <c r="EB6" s="4">
        <v>23.459284</v>
      </c>
      <c r="EC6" s="4">
        <v>24.905362</v>
      </c>
      <c r="ED6" s="4">
        <v>24.781956000000001</v>
      </c>
      <c r="EE6" s="4">
        <v>24.730540000000001</v>
      </c>
      <c r="EF6" s="4">
        <v>25.785377221697999</v>
      </c>
      <c r="EG6" s="4">
        <v>23.576236000000002</v>
      </c>
      <c r="EH6" s="4">
        <v>27.144371</v>
      </c>
      <c r="EI6" s="4">
        <v>25.100332000000002</v>
      </c>
      <c r="EJ6" s="4">
        <v>27.853791999999999</v>
      </c>
      <c r="EK6" s="4">
        <v>25.034524000000001</v>
      </c>
      <c r="EL6" s="4">
        <v>25.034524000000001</v>
      </c>
      <c r="EM6" s="4">
        <v>24.402055000000001</v>
      </c>
      <c r="EN6" s="4">
        <v>25.045486</v>
      </c>
      <c r="EO6" s="4">
        <v>26.035435</v>
      </c>
      <c r="EP6" s="4">
        <v>26.035435</v>
      </c>
      <c r="EQ6" s="4">
        <v>25.5363495</v>
      </c>
      <c r="ER6" s="4">
        <v>25.535834999999999</v>
      </c>
      <c r="ES6" s="4">
        <v>23.585552</v>
      </c>
      <c r="ET6" s="4">
        <v>23.585552</v>
      </c>
      <c r="EU6" s="4">
        <v>25.529616999999998</v>
      </c>
      <c r="EV6" s="4">
        <v>24.586593000000001</v>
      </c>
      <c r="EW6" s="4">
        <v>24.280139999999999</v>
      </c>
      <c r="EX6" s="4">
        <v>25.645422</v>
      </c>
      <c r="EY6" s="4">
        <v>25.645422</v>
      </c>
      <c r="EZ6" s="4">
        <v>26.137606000000002</v>
      </c>
      <c r="FA6" s="4">
        <v>23.736436999999999</v>
      </c>
      <c r="FB6" s="4">
        <v>25.644701999999999</v>
      </c>
      <c r="FC6" s="4">
        <v>28.291982822674999</v>
      </c>
      <c r="FD6" s="4">
        <v>22.580784000000001</v>
      </c>
      <c r="FE6" s="4">
        <v>28.291982822674999</v>
      </c>
      <c r="FF6" s="4">
        <v>25.534624000000001</v>
      </c>
      <c r="FG6" s="4">
        <v>25.146656</v>
      </c>
      <c r="FH6" s="4">
        <v>25.787998000000002</v>
      </c>
      <c r="FI6" s="4">
        <v>23.205136</v>
      </c>
      <c r="FJ6" s="4">
        <v>25.130123000000001</v>
      </c>
      <c r="FK6" s="4">
        <v>23.888770999999998</v>
      </c>
      <c r="FL6" s="4">
        <v>26.048893</v>
      </c>
      <c r="FM6" s="4">
        <v>25.903749000000001</v>
      </c>
      <c r="FN6" s="4">
        <v>25.863327999999999</v>
      </c>
      <c r="FO6" s="4">
        <v>25.130143</v>
      </c>
      <c r="FP6" s="4">
        <v>25.130123000000001</v>
      </c>
      <c r="FQ6" s="4">
        <v>25.130134999999999</v>
      </c>
      <c r="FR6" s="4">
        <v>27.764572999999999</v>
      </c>
      <c r="FS6" s="4">
        <v>27.764572999999999</v>
      </c>
      <c r="FT6" s="4">
        <v>26.618731</v>
      </c>
      <c r="FU6" s="4">
        <v>26.642140999999999</v>
      </c>
      <c r="FV6" s="4">
        <v>26.548525000000001</v>
      </c>
      <c r="FW6" s="4">
        <v>27.241461999999999</v>
      </c>
      <c r="FX6" s="4">
        <v>24.797301000000001</v>
      </c>
      <c r="FY6" s="4">
        <v>26.434937999999999</v>
      </c>
      <c r="FZ6" s="4">
        <v>26.404995</v>
      </c>
      <c r="GA6" s="4">
        <v>25.369910000000001</v>
      </c>
      <c r="GB6" s="4">
        <v>26.267849999999999</v>
      </c>
      <c r="GC6" s="4">
        <v>25.329377000000001</v>
      </c>
      <c r="GD6" s="4">
        <v>25.042071</v>
      </c>
      <c r="GE6" s="4">
        <v>24.988325</v>
      </c>
      <c r="GF6" s="4">
        <v>24.358184000000001</v>
      </c>
      <c r="GG6" s="4">
        <v>23.401810999999999</v>
      </c>
      <c r="GH6" s="4">
        <v>22.6425825</v>
      </c>
      <c r="GI6" s="4">
        <v>22.719946</v>
      </c>
      <c r="GJ6" s="4">
        <v>25.030073999999999</v>
      </c>
      <c r="GK6" s="4">
        <v>27.510895000000001</v>
      </c>
      <c r="GM6" s="3"/>
    </row>
    <row r="7" spans="2:195" x14ac:dyDescent="0.2">
      <c r="B7" s="1">
        <v>43426.083333333343</v>
      </c>
      <c r="C7" s="4">
        <v>24.408759</v>
      </c>
      <c r="D7" s="4">
        <v>24.439319999999999</v>
      </c>
      <c r="E7" s="4">
        <v>24.427085999999999</v>
      </c>
      <c r="F7" s="4">
        <v>24.408733999999999</v>
      </c>
      <c r="G7" s="4">
        <v>24.733612000000001</v>
      </c>
      <c r="H7" s="4">
        <v>25.687363000000001</v>
      </c>
      <c r="I7" s="4">
        <v>25.765191000000002</v>
      </c>
      <c r="J7" s="4">
        <v>25.721416999999999</v>
      </c>
      <c r="K7" s="4">
        <v>25.260521000000001</v>
      </c>
      <c r="L7" s="4">
        <v>24.476759999999999</v>
      </c>
      <c r="M7" s="4">
        <v>25.170717</v>
      </c>
      <c r="N7" s="4">
        <v>24.665683999999999</v>
      </c>
      <c r="O7" s="4">
        <v>24.651458999999999</v>
      </c>
      <c r="P7" s="4">
        <v>25.710484999999998</v>
      </c>
      <c r="Q7" s="4">
        <v>24.220973000000001</v>
      </c>
      <c r="R7" s="4">
        <v>23.2022795</v>
      </c>
      <c r="S7" s="4">
        <v>23.260261</v>
      </c>
      <c r="T7" s="4">
        <v>24.355619000000001</v>
      </c>
      <c r="U7" s="4">
        <v>24.631824000000002</v>
      </c>
      <c r="V7" s="4">
        <v>24.437669</v>
      </c>
      <c r="W7" s="4">
        <v>24.349393999999997</v>
      </c>
      <c r="X7" s="4">
        <v>26.212249</v>
      </c>
      <c r="Y7" s="4">
        <v>23.415330999999998</v>
      </c>
      <c r="Z7" s="4">
        <v>25.225097999999999</v>
      </c>
      <c r="AA7" s="4">
        <v>24.601523</v>
      </c>
      <c r="AB7" s="4">
        <v>23.048475</v>
      </c>
      <c r="AC7" s="4">
        <v>24.182809499999998</v>
      </c>
      <c r="AD7" s="4">
        <v>24.343671000000001</v>
      </c>
      <c r="AE7" s="4">
        <v>23.300429000000001</v>
      </c>
      <c r="AF7" s="4">
        <v>25.848668</v>
      </c>
      <c r="AG7" s="4">
        <v>24.418569000000002</v>
      </c>
      <c r="AH7" s="4">
        <v>23.71478066666667</v>
      </c>
      <c r="AI7" s="4">
        <v>23.748087000000002</v>
      </c>
      <c r="AJ7" s="4">
        <v>25.593674</v>
      </c>
      <c r="AK7" s="4">
        <v>23.239049999999999</v>
      </c>
      <c r="AL7" s="4">
        <v>21.834907999999999</v>
      </c>
      <c r="AM7" s="4">
        <v>24.691901999999999</v>
      </c>
      <c r="AN7" s="4">
        <v>24.119589999999999</v>
      </c>
      <c r="AO7" s="4">
        <v>24.852436999999998</v>
      </c>
      <c r="AP7" s="4">
        <v>24.697752000000001</v>
      </c>
      <c r="AQ7" s="4">
        <v>23.642793999999999</v>
      </c>
      <c r="AR7" s="4">
        <v>25.107265999999999</v>
      </c>
      <c r="AS7" s="4">
        <v>24.464061000000001</v>
      </c>
      <c r="AT7" s="4">
        <v>24.610372999999999</v>
      </c>
      <c r="AU7" s="4">
        <v>24.461842000000001</v>
      </c>
      <c r="AV7" s="4">
        <v>24.406962</v>
      </c>
      <c r="AW7" s="4">
        <v>24.470047000000001</v>
      </c>
      <c r="AX7" s="4">
        <v>24.427619249999999</v>
      </c>
      <c r="AY7" s="4">
        <v>25.620612999999999</v>
      </c>
      <c r="AZ7" s="4">
        <v>25.681092</v>
      </c>
      <c r="BA7" s="4">
        <v>25.620407</v>
      </c>
      <c r="BB7" s="4">
        <v>25.620474000000002</v>
      </c>
      <c r="BC7" s="4">
        <v>22.859210000000001</v>
      </c>
      <c r="BD7" s="4">
        <v>24.690550999999999</v>
      </c>
      <c r="BE7" s="4">
        <v>24.672587</v>
      </c>
      <c r="BF7" s="4">
        <v>25.966842</v>
      </c>
      <c r="BG7" s="4">
        <v>23.358948999999999</v>
      </c>
      <c r="BH7" s="4">
        <v>23.358948999999999</v>
      </c>
      <c r="BI7" s="4">
        <v>24.479324999999999</v>
      </c>
      <c r="BJ7" s="4">
        <v>23.192503333333335</v>
      </c>
      <c r="BK7" s="4">
        <v>25.090699000000001</v>
      </c>
      <c r="BL7" s="4">
        <v>25.165184</v>
      </c>
      <c r="BM7" s="4">
        <v>25.165184</v>
      </c>
      <c r="BN7" s="4">
        <v>25.506421</v>
      </c>
      <c r="BO7" s="4">
        <v>25.417643000000002</v>
      </c>
      <c r="BP7" s="4">
        <v>24.314750718852</v>
      </c>
      <c r="BQ7" s="4">
        <v>25.013940999999999</v>
      </c>
      <c r="BR7" s="4">
        <v>24.335325000000001</v>
      </c>
      <c r="BS7" s="4">
        <v>24.255154000000001</v>
      </c>
      <c r="BT7" s="4">
        <v>25.090699000000001</v>
      </c>
      <c r="BU7" s="4">
        <v>24.406962</v>
      </c>
      <c r="BV7" s="4">
        <v>24.303038999999998</v>
      </c>
      <c r="BW7" s="4">
        <v>24.687949</v>
      </c>
      <c r="BX7" s="4">
        <v>24.999842999999998</v>
      </c>
      <c r="BY7" s="4">
        <v>25.013207000000001</v>
      </c>
      <c r="BZ7" s="4">
        <v>24.222172</v>
      </c>
      <c r="CA7" s="4">
        <v>23.273961</v>
      </c>
      <c r="CB7" s="4">
        <v>24.437669</v>
      </c>
      <c r="CC7" s="4">
        <v>23.893530999999999</v>
      </c>
      <c r="CD7" s="4">
        <v>27.972104696001999</v>
      </c>
      <c r="CE7" s="4">
        <v>23.297329000000001</v>
      </c>
      <c r="CF7" s="4">
        <v>24.317015000000001</v>
      </c>
      <c r="CG7" s="4">
        <v>27.835075547839001</v>
      </c>
      <c r="CH7" s="4">
        <v>23.674472000000002</v>
      </c>
      <c r="CI7" s="4">
        <v>24.551739000000001</v>
      </c>
      <c r="CJ7" s="4">
        <v>24.528006999999999</v>
      </c>
      <c r="CK7" s="4">
        <v>25.077611000000001</v>
      </c>
      <c r="CL7" s="4">
        <v>25.759166</v>
      </c>
      <c r="CM7" s="4">
        <v>25.848666000000001</v>
      </c>
      <c r="CN7" s="4">
        <v>25.400342999999999</v>
      </c>
      <c r="CO7" s="4">
        <v>25.244078999999999</v>
      </c>
      <c r="CP7" s="4">
        <v>25.848708999999999</v>
      </c>
      <c r="CQ7" s="4">
        <v>25.066932000000001</v>
      </c>
      <c r="CR7" s="4">
        <v>25.165184</v>
      </c>
      <c r="CS7" s="4">
        <v>24.707687</v>
      </c>
      <c r="CT7" s="4">
        <v>25.086853000000001</v>
      </c>
      <c r="CU7" s="4">
        <v>25.10502</v>
      </c>
      <c r="CV7" s="4">
        <v>24.610377666666665</v>
      </c>
      <c r="CW7" s="4">
        <v>24.863914999999999</v>
      </c>
      <c r="CX7" s="4">
        <v>24.015934000000001</v>
      </c>
      <c r="CY7" s="4">
        <v>24.855245</v>
      </c>
      <c r="CZ7" s="4">
        <v>24.470047000000001</v>
      </c>
      <c r="DA7" s="4">
        <v>24.470047000000001</v>
      </c>
      <c r="DB7" s="4">
        <v>24.461469999999998</v>
      </c>
      <c r="DC7" s="4">
        <v>25.655106</v>
      </c>
      <c r="DD7" s="4">
        <v>25.769065999999999</v>
      </c>
      <c r="DE7" s="4">
        <v>23.348925000000001</v>
      </c>
      <c r="DF7" s="4">
        <v>22.256936</v>
      </c>
      <c r="DG7" s="4">
        <v>22.208943999999999</v>
      </c>
      <c r="DH7" s="4">
        <v>22.278030555034999</v>
      </c>
      <c r="DI7" s="4">
        <v>24.770937</v>
      </c>
      <c r="DJ7" s="4">
        <v>24.373107999999998</v>
      </c>
      <c r="DK7" s="4">
        <v>24.343765000000001</v>
      </c>
      <c r="DL7" s="4">
        <v>22.506224</v>
      </c>
      <c r="DM7" s="4">
        <v>27.294002303980999</v>
      </c>
      <c r="DN7" s="4">
        <v>25.857251999999999</v>
      </c>
      <c r="DO7" s="4">
        <v>25.857302000000001</v>
      </c>
      <c r="DP7" s="4">
        <v>25.35023</v>
      </c>
      <c r="DQ7" s="4">
        <v>25.400342999999999</v>
      </c>
      <c r="DR7" s="4">
        <v>24.221088000000002</v>
      </c>
      <c r="DS7" s="4">
        <v>26.789601999999999</v>
      </c>
      <c r="DT7" s="4">
        <v>24.406962</v>
      </c>
      <c r="DU7" s="4">
        <v>24.322579000000001</v>
      </c>
      <c r="DV7" s="4">
        <v>25.020164555999997</v>
      </c>
      <c r="DW7" s="4">
        <v>23.418064999999999</v>
      </c>
      <c r="DX7" s="4">
        <v>23.375520000000002</v>
      </c>
      <c r="DY7" s="4">
        <v>23.916725</v>
      </c>
      <c r="DZ7" s="4">
        <v>24.207750999999998</v>
      </c>
      <c r="EA7" s="4">
        <v>23.140689999999999</v>
      </c>
      <c r="EB7" s="4">
        <v>23.022867999999999</v>
      </c>
      <c r="EC7" s="4">
        <v>24.259302999999999</v>
      </c>
      <c r="ED7" s="4">
        <v>24.228624</v>
      </c>
      <c r="EE7" s="4">
        <v>24.215824000000001</v>
      </c>
      <c r="EF7" s="4">
        <v>24.997956387113998</v>
      </c>
      <c r="EG7" s="4">
        <v>23.130091</v>
      </c>
      <c r="EH7" s="4">
        <v>26.408266999999999</v>
      </c>
      <c r="EI7" s="4">
        <v>24.669857</v>
      </c>
      <c r="EJ7" s="4">
        <v>27.101745999999999</v>
      </c>
      <c r="EK7" s="4">
        <v>24.610372999999999</v>
      </c>
      <c r="EL7" s="4">
        <v>24.610372999999999</v>
      </c>
      <c r="EM7" s="4">
        <v>24.007183999999999</v>
      </c>
      <c r="EN7" s="4">
        <v>24.678965999999999</v>
      </c>
      <c r="EO7" s="4">
        <v>25.506421</v>
      </c>
      <c r="EP7" s="4">
        <v>25.506421</v>
      </c>
      <c r="EQ7" s="4">
        <v>25.13970325</v>
      </c>
      <c r="ER7" s="4">
        <v>25.139196999999999</v>
      </c>
      <c r="ES7" s="4">
        <v>23.183634999999999</v>
      </c>
      <c r="ET7" s="4">
        <v>23.183634999999999</v>
      </c>
      <c r="EU7" s="4">
        <v>25.121002000000001</v>
      </c>
      <c r="EV7" s="4">
        <v>24.229313000000001</v>
      </c>
      <c r="EW7" s="4">
        <v>23.667859</v>
      </c>
      <c r="EX7" s="4">
        <v>25.090699000000001</v>
      </c>
      <c r="EY7" s="4">
        <v>25.090699000000001</v>
      </c>
      <c r="EZ7" s="4">
        <v>25.726904999999999</v>
      </c>
      <c r="FA7" s="4">
        <v>23.407288000000005</v>
      </c>
      <c r="FB7" s="4">
        <v>25.244078999999999</v>
      </c>
      <c r="FC7" s="4">
        <v>27.833030992417001</v>
      </c>
      <c r="FD7" s="4">
        <v>22.210329999999999</v>
      </c>
      <c r="FE7" s="4">
        <v>27.833030992417001</v>
      </c>
      <c r="FF7" s="4">
        <v>25.138007999999999</v>
      </c>
      <c r="FG7" s="4">
        <v>24.716996999999999</v>
      </c>
      <c r="FH7" s="4">
        <v>25.392112999999998</v>
      </c>
      <c r="FI7" s="4">
        <v>22.782796000000001</v>
      </c>
      <c r="FJ7" s="4">
        <v>24.704796999999999</v>
      </c>
      <c r="FK7" s="4">
        <v>23.545932000000001</v>
      </c>
      <c r="FL7" s="4">
        <v>25.640597</v>
      </c>
      <c r="FM7" s="4">
        <v>25.50141</v>
      </c>
      <c r="FN7" s="4">
        <v>25.461569999999998</v>
      </c>
      <c r="FO7" s="4">
        <v>24.704816999999998</v>
      </c>
      <c r="FP7" s="4">
        <v>24.704796999999999</v>
      </c>
      <c r="FQ7" s="4">
        <v>24.704810000000002</v>
      </c>
      <c r="FR7" s="4">
        <v>27.027844999999999</v>
      </c>
      <c r="FS7" s="4">
        <v>27.027844999999999</v>
      </c>
      <c r="FT7" s="4">
        <v>25.887875999999999</v>
      </c>
      <c r="FU7" s="4">
        <v>25.910457999999998</v>
      </c>
      <c r="FV7" s="4">
        <v>25.818688000000002</v>
      </c>
      <c r="FW7" s="4">
        <v>26.475881000000001</v>
      </c>
      <c r="FX7" s="4">
        <v>24.301480000000002</v>
      </c>
      <c r="FY7" s="4">
        <v>26.004272</v>
      </c>
      <c r="FZ7" s="4">
        <v>25.976133000000001</v>
      </c>
      <c r="GA7" s="4">
        <v>24.838546999999998</v>
      </c>
      <c r="GB7" s="4">
        <v>25.820247999999999</v>
      </c>
      <c r="GC7" s="4">
        <v>24.808710000000001</v>
      </c>
      <c r="GD7" s="4">
        <v>24.629833999999999</v>
      </c>
      <c r="GE7" s="4">
        <v>24.584043999999999</v>
      </c>
      <c r="GF7" s="4">
        <v>23.866463</v>
      </c>
      <c r="GG7" s="4">
        <v>23.091542</v>
      </c>
      <c r="GH7" s="4">
        <v>22.2343975</v>
      </c>
      <c r="GI7" s="4">
        <v>22.309691999999998</v>
      </c>
      <c r="GJ7" s="4">
        <v>24.600932</v>
      </c>
      <c r="GK7" s="4">
        <v>26.747104</v>
      </c>
      <c r="GM7" s="3"/>
    </row>
    <row r="8" spans="2:195" x14ac:dyDescent="0.2">
      <c r="B8" s="1">
        <v>43426.104166666679</v>
      </c>
      <c r="C8" s="4">
        <v>24.152259999999998</v>
      </c>
      <c r="D8" s="4">
        <v>24.18177</v>
      </c>
      <c r="E8" s="4">
        <v>24.169955999999999</v>
      </c>
      <c r="F8" s="4">
        <v>24.152235999999998</v>
      </c>
      <c r="G8" s="4">
        <v>24.237684000000002</v>
      </c>
      <c r="H8" s="4">
        <v>25.203195999999998</v>
      </c>
      <c r="I8" s="4">
        <v>25.277868000000002</v>
      </c>
      <c r="J8" s="4">
        <v>25.235154999999999</v>
      </c>
      <c r="K8" s="4">
        <v>24.510891000000001</v>
      </c>
      <c r="L8" s="4">
        <v>24.229503999999999</v>
      </c>
      <c r="M8" s="4">
        <v>24.695338</v>
      </c>
      <c r="N8" s="4">
        <v>24.191372999999999</v>
      </c>
      <c r="O8" s="4">
        <v>24.364633000000001</v>
      </c>
      <c r="P8" s="4">
        <v>25.221215000000001</v>
      </c>
      <c r="Q8" s="4">
        <v>23.754092</v>
      </c>
      <c r="R8" s="4">
        <v>23.508137999999999</v>
      </c>
      <c r="S8" s="4">
        <v>23.537561</v>
      </c>
      <c r="T8" s="4">
        <v>24.070685000000001</v>
      </c>
      <c r="U8" s="4">
        <v>24.142900999999998</v>
      </c>
      <c r="V8" s="4">
        <v>23.945166</v>
      </c>
      <c r="W8" s="4">
        <v>23.881785499999999</v>
      </c>
      <c r="X8" s="4">
        <v>25.709766999999999</v>
      </c>
      <c r="Y8" s="4">
        <v>22.959365999999999</v>
      </c>
      <c r="Z8" s="4">
        <v>24.471982000000001</v>
      </c>
      <c r="AA8" s="4">
        <v>24.120858999999999</v>
      </c>
      <c r="AB8" s="4">
        <v>22.862888999999999</v>
      </c>
      <c r="AC8" s="4">
        <v>23.881450000000001</v>
      </c>
      <c r="AD8" s="4">
        <v>24.039926000000001</v>
      </c>
      <c r="AE8" s="4">
        <v>23.068548</v>
      </c>
      <c r="AF8" s="4">
        <v>25.360422</v>
      </c>
      <c r="AG8" s="4">
        <v>24.132919000000001</v>
      </c>
      <c r="AH8" s="4">
        <v>23.278327333333333</v>
      </c>
      <c r="AI8" s="4">
        <v>23.304172999999999</v>
      </c>
      <c r="AJ8" s="4">
        <v>25.096647999999998</v>
      </c>
      <c r="AK8" s="4">
        <v>23.007456000000001</v>
      </c>
      <c r="AL8" s="4">
        <v>21.788388999999999</v>
      </c>
      <c r="AM8" s="4">
        <v>24.177077000000001</v>
      </c>
      <c r="AN8" s="4">
        <v>23.602409000000002</v>
      </c>
      <c r="AO8" s="4">
        <v>24.344083000000001</v>
      </c>
      <c r="AP8" s="4">
        <v>24.195098999999999</v>
      </c>
      <c r="AQ8" s="4">
        <v>23.284112</v>
      </c>
      <c r="AR8" s="4">
        <v>24.759343999999999</v>
      </c>
      <c r="AS8" s="4">
        <v>23.974855999999999</v>
      </c>
      <c r="AT8" s="4">
        <v>24.112795999999999</v>
      </c>
      <c r="AU8" s="4">
        <v>23.972659</v>
      </c>
      <c r="AV8" s="4">
        <v>23.923089999999998</v>
      </c>
      <c r="AW8" s="4">
        <v>23.980782999999999</v>
      </c>
      <c r="AX8" s="4">
        <v>23.9387735</v>
      </c>
      <c r="AY8" s="4">
        <v>25.104787999999999</v>
      </c>
      <c r="AZ8" s="4">
        <v>25.174872000000001</v>
      </c>
      <c r="BA8" s="4">
        <v>25.104583999999999</v>
      </c>
      <c r="BB8" s="4">
        <v>25.104649999999999</v>
      </c>
      <c r="BC8" s="4">
        <v>22.482703999999998</v>
      </c>
      <c r="BD8" s="4">
        <v>24.314579999999999</v>
      </c>
      <c r="BE8" s="4">
        <v>24.290638999999999</v>
      </c>
      <c r="BF8" s="4">
        <v>25.484773000000001</v>
      </c>
      <c r="BG8" s="4">
        <v>23.125264999999999</v>
      </c>
      <c r="BH8" s="4">
        <v>23.125264999999999</v>
      </c>
      <c r="BI8" s="4">
        <v>24.017811999999999</v>
      </c>
      <c r="BJ8" s="4">
        <v>23.053692666666667</v>
      </c>
      <c r="BK8" s="4">
        <v>24.741195000000001</v>
      </c>
      <c r="BL8" s="4">
        <v>24.404575000000001</v>
      </c>
      <c r="BM8" s="4">
        <v>24.404575000000001</v>
      </c>
      <c r="BN8" s="4">
        <v>25.205601999999999</v>
      </c>
      <c r="BO8" s="4">
        <v>24.925279</v>
      </c>
      <c r="BP8" s="4">
        <v>24.011366567912003</v>
      </c>
      <c r="BQ8" s="4">
        <v>24.350726999999999</v>
      </c>
      <c r="BR8" s="4">
        <v>23.862622999999999</v>
      </c>
      <c r="BS8" s="4">
        <v>23.786315999999999</v>
      </c>
      <c r="BT8" s="4">
        <v>24.741195000000001</v>
      </c>
      <c r="BU8" s="4">
        <v>23.923089999999998</v>
      </c>
      <c r="BV8" s="4">
        <v>23.820147333333335</v>
      </c>
      <c r="BW8" s="4">
        <v>24.332664000000001</v>
      </c>
      <c r="BX8" s="4">
        <v>24.641704000000001</v>
      </c>
      <c r="BY8" s="4">
        <v>24.655218999999999</v>
      </c>
      <c r="BZ8" s="4">
        <v>23.848586000000001</v>
      </c>
      <c r="CA8" s="4">
        <v>23.123017999999998</v>
      </c>
      <c r="CB8" s="4">
        <v>23.945166</v>
      </c>
      <c r="CC8" s="4">
        <v>23.357915999999999</v>
      </c>
      <c r="CD8" s="4">
        <v>27.856427390782002</v>
      </c>
      <c r="CE8" s="4">
        <v>23.170693</v>
      </c>
      <c r="CF8" s="4">
        <v>23.843264000000001</v>
      </c>
      <c r="CG8" s="4">
        <v>27.301484384737002</v>
      </c>
      <c r="CH8" s="4">
        <v>23.215509999999998</v>
      </c>
      <c r="CI8" s="4">
        <v>24.076706999999999</v>
      </c>
      <c r="CJ8" s="4">
        <v>24.06137</v>
      </c>
      <c r="CK8" s="4">
        <v>24.355604</v>
      </c>
      <c r="CL8" s="4">
        <v>25.269995000000002</v>
      </c>
      <c r="CM8" s="4">
        <v>25.360880000000002</v>
      </c>
      <c r="CN8" s="4">
        <v>24.908481999999999</v>
      </c>
      <c r="CO8" s="4">
        <v>24.752407999999999</v>
      </c>
      <c r="CP8" s="4">
        <v>25.360923</v>
      </c>
      <c r="CQ8" s="4">
        <v>24.307675</v>
      </c>
      <c r="CR8" s="4">
        <v>24.404575000000001</v>
      </c>
      <c r="CS8" s="4">
        <v>24.210792000000001</v>
      </c>
      <c r="CT8" s="4">
        <v>24.603268</v>
      </c>
      <c r="CU8" s="4">
        <v>24.621265000000001</v>
      </c>
      <c r="CV8" s="4">
        <v>24.112801000000001</v>
      </c>
      <c r="CW8" s="4">
        <v>24.486636000000001</v>
      </c>
      <c r="CX8" s="4">
        <v>23.770009999999999</v>
      </c>
      <c r="CY8" s="4">
        <v>24.477038</v>
      </c>
      <c r="CZ8" s="4">
        <v>23.980782999999999</v>
      </c>
      <c r="DA8" s="4">
        <v>23.980782999999999</v>
      </c>
      <c r="DB8" s="4">
        <v>24.037213999999999</v>
      </c>
      <c r="DC8" s="4">
        <v>25.161856</v>
      </c>
      <c r="DD8" s="4">
        <v>25.274408000000001</v>
      </c>
      <c r="DE8" s="4">
        <v>22.903400000000001</v>
      </c>
      <c r="DF8" s="4">
        <v>22.001059999999999</v>
      </c>
      <c r="DG8" s="4">
        <v>21.953534999999999</v>
      </c>
      <c r="DH8" s="4">
        <v>22.044196048419998</v>
      </c>
      <c r="DI8" s="4">
        <v>24.257315999999999</v>
      </c>
      <c r="DJ8" s="4">
        <v>23.874780000000001</v>
      </c>
      <c r="DK8" s="4">
        <v>23.843207</v>
      </c>
      <c r="DL8" s="4">
        <v>22.049119999999998</v>
      </c>
      <c r="DM8" s="4">
        <v>26.770783374322999</v>
      </c>
      <c r="DN8" s="4">
        <v>25.351324000000002</v>
      </c>
      <c r="DO8" s="4">
        <v>25.351374</v>
      </c>
      <c r="DP8" s="4">
        <v>24.858107</v>
      </c>
      <c r="DQ8" s="4">
        <v>24.908481999999999</v>
      </c>
      <c r="DR8" s="4">
        <v>23.711288</v>
      </c>
      <c r="DS8" s="4">
        <v>26.479324999999999</v>
      </c>
      <c r="DT8" s="4">
        <v>23.923089999999998</v>
      </c>
      <c r="DU8" s="4">
        <v>23.839445999999999</v>
      </c>
      <c r="DV8" s="4">
        <v>24.50356361259</v>
      </c>
      <c r="DW8" s="4">
        <v>23.186724999999999</v>
      </c>
      <c r="DX8" s="4">
        <v>23.144396</v>
      </c>
      <c r="DY8" s="4">
        <v>23.511286999999999</v>
      </c>
      <c r="DZ8" s="4">
        <v>24.107641000000001</v>
      </c>
      <c r="EA8" s="4">
        <v>23.01727</v>
      </c>
      <c r="EB8" s="4">
        <v>22.876484999999999</v>
      </c>
      <c r="EC8" s="4">
        <v>24.046931000000001</v>
      </c>
      <c r="ED8" s="4">
        <v>23.938151999999999</v>
      </c>
      <c r="EE8" s="4">
        <v>23.892834000000001</v>
      </c>
      <c r="EF8" s="4">
        <v>24.835832435331998</v>
      </c>
      <c r="EG8" s="4">
        <v>23.008247999999998</v>
      </c>
      <c r="EH8" s="4">
        <v>26.080176999999999</v>
      </c>
      <c r="EI8" s="4">
        <v>24.182393000000001</v>
      </c>
      <c r="EJ8" s="4">
        <v>26.770938999999998</v>
      </c>
      <c r="EK8" s="4">
        <v>24.112795999999999</v>
      </c>
      <c r="EL8" s="4">
        <v>24.112795999999999</v>
      </c>
      <c r="EM8" s="4">
        <v>23.600750000000001</v>
      </c>
      <c r="EN8" s="4">
        <v>24.184833000000001</v>
      </c>
      <c r="EO8" s="4">
        <v>25.205601999999999</v>
      </c>
      <c r="EP8" s="4">
        <v>25.205601999999999</v>
      </c>
      <c r="EQ8" s="4">
        <v>24.648429</v>
      </c>
      <c r="ER8" s="4">
        <v>24.647928</v>
      </c>
      <c r="ES8" s="4">
        <v>22.671302000000001</v>
      </c>
      <c r="ET8" s="4">
        <v>22.671302000000001</v>
      </c>
      <c r="EU8" s="4">
        <v>24.636818999999999</v>
      </c>
      <c r="EV8" s="4">
        <v>23.761583999999999</v>
      </c>
      <c r="EW8" s="4">
        <v>23.458953000000001</v>
      </c>
      <c r="EX8" s="4">
        <v>24.741195000000001</v>
      </c>
      <c r="EY8" s="4">
        <v>24.741195000000001</v>
      </c>
      <c r="EZ8" s="4">
        <v>25.222016</v>
      </c>
      <c r="FA8" s="4">
        <v>22.95148</v>
      </c>
      <c r="FB8" s="4">
        <v>24.752407999999999</v>
      </c>
      <c r="FC8" s="4">
        <v>27.299479022911001</v>
      </c>
      <c r="FD8" s="4">
        <v>21.773693999999999</v>
      </c>
      <c r="FE8" s="4">
        <v>27.299479022911001</v>
      </c>
      <c r="FF8" s="4">
        <v>24.646750000000001</v>
      </c>
      <c r="FG8" s="4">
        <v>24.223082999999999</v>
      </c>
      <c r="FH8" s="4">
        <v>24.865311999999999</v>
      </c>
      <c r="FI8" s="4">
        <v>22.609811000000001</v>
      </c>
      <c r="FJ8" s="4">
        <v>24.206897000000001</v>
      </c>
      <c r="FK8" s="4">
        <v>23.096046999999999</v>
      </c>
      <c r="FL8" s="4">
        <v>25.140370999999998</v>
      </c>
      <c r="FM8" s="4">
        <v>25.003226999999999</v>
      </c>
      <c r="FN8" s="4">
        <v>24.965488000000001</v>
      </c>
      <c r="FO8" s="4">
        <v>24.206917000000001</v>
      </c>
      <c r="FP8" s="4">
        <v>24.206897000000001</v>
      </c>
      <c r="FQ8" s="4">
        <v>24.206909500000002</v>
      </c>
      <c r="FR8" s="4">
        <v>26.616320999999999</v>
      </c>
      <c r="FS8" s="4">
        <v>26.616320999999999</v>
      </c>
      <c r="FT8" s="4">
        <v>25.569220000000001</v>
      </c>
      <c r="FU8" s="4">
        <v>25.592037999999999</v>
      </c>
      <c r="FV8" s="4">
        <v>25.500941000000001</v>
      </c>
      <c r="FW8" s="4">
        <v>26.160879999999999</v>
      </c>
      <c r="FX8" s="4">
        <v>24.049567</v>
      </c>
      <c r="FY8" s="4">
        <v>25.517106999999999</v>
      </c>
      <c r="FZ8" s="4">
        <v>25.487086000000001</v>
      </c>
      <c r="GA8" s="4">
        <v>24.595482000000001</v>
      </c>
      <c r="GB8" s="4">
        <v>25.331073</v>
      </c>
      <c r="GC8" s="4">
        <v>24.431170000000002</v>
      </c>
      <c r="GD8" s="4">
        <v>24.121780999999999</v>
      </c>
      <c r="GE8" s="4">
        <v>24.069159499999998</v>
      </c>
      <c r="GF8" s="4">
        <v>23.615956000000001</v>
      </c>
      <c r="GG8" s="4">
        <v>22.709599999999998</v>
      </c>
      <c r="GH8" s="4">
        <v>22.080660000000002</v>
      </c>
      <c r="GI8" s="4">
        <v>22.152961999999999</v>
      </c>
      <c r="GJ8" s="4">
        <v>24.118186999999999</v>
      </c>
      <c r="GK8" s="4">
        <v>26.436185999999999</v>
      </c>
      <c r="GM8" s="3"/>
    </row>
    <row r="9" spans="2:195" x14ac:dyDescent="0.2">
      <c r="B9" s="1">
        <v>43426.125000000015</v>
      </c>
      <c r="C9" s="4">
        <v>24.285063000000001</v>
      </c>
      <c r="D9" s="4">
        <v>24.314019999999999</v>
      </c>
      <c r="E9" s="4">
        <v>24.302427000000002</v>
      </c>
      <c r="F9" s="4">
        <v>24.285039000000001</v>
      </c>
      <c r="G9" s="4">
        <v>24.248280000000001</v>
      </c>
      <c r="H9" s="4">
        <v>25.223786</v>
      </c>
      <c r="I9" s="4">
        <v>25.305858000000001</v>
      </c>
      <c r="J9" s="4">
        <v>25.262232000000001</v>
      </c>
      <c r="K9" s="4">
        <v>24.781154000000001</v>
      </c>
      <c r="L9" s="4">
        <v>24.335100000000001</v>
      </c>
      <c r="M9" s="4">
        <v>24.213909000000001</v>
      </c>
      <c r="N9" s="4">
        <v>23.52852</v>
      </c>
      <c r="O9" s="4">
        <v>24.41836</v>
      </c>
      <c r="P9" s="4">
        <v>25.235658000000001</v>
      </c>
      <c r="Q9" s="4">
        <v>23.70233</v>
      </c>
      <c r="R9" s="4">
        <v>23.525738</v>
      </c>
      <c r="S9" s="4">
        <v>23.557293000000001</v>
      </c>
      <c r="T9" s="4">
        <v>24.11572</v>
      </c>
      <c r="U9" s="4">
        <v>24.136972</v>
      </c>
      <c r="V9" s="4">
        <v>23.898759999999999</v>
      </c>
      <c r="W9" s="4">
        <v>23.870262499999999</v>
      </c>
      <c r="X9" s="4">
        <v>25.641691000000002</v>
      </c>
      <c r="Y9" s="4">
        <v>22.903542999999999</v>
      </c>
      <c r="Z9" s="4">
        <v>24.720416</v>
      </c>
      <c r="AA9" s="4">
        <v>24.123152999999999</v>
      </c>
      <c r="AB9" s="4">
        <v>23.101462000000001</v>
      </c>
      <c r="AC9" s="4">
        <v>23.930196749999997</v>
      </c>
      <c r="AD9" s="4">
        <v>24.089618000000002</v>
      </c>
      <c r="AE9" s="4">
        <v>23.220500999999999</v>
      </c>
      <c r="AF9" s="4">
        <v>25.346079</v>
      </c>
      <c r="AG9" s="4">
        <v>24.178232000000001</v>
      </c>
      <c r="AH9" s="4">
        <v>23.151711000000002</v>
      </c>
      <c r="AI9" s="4">
        <v>23.197514999999999</v>
      </c>
      <c r="AJ9" s="4">
        <v>25.053929</v>
      </c>
      <c r="AK9" s="4">
        <v>23.151941999999998</v>
      </c>
      <c r="AL9" s="4">
        <v>22.489588000000001</v>
      </c>
      <c r="AM9" s="4">
        <v>24.145326000000001</v>
      </c>
      <c r="AN9" s="4">
        <v>23.576749</v>
      </c>
      <c r="AO9" s="4">
        <v>24.303628</v>
      </c>
      <c r="AP9" s="4">
        <v>24.192772000000001</v>
      </c>
      <c r="AQ9" s="4">
        <v>23.321653999999999</v>
      </c>
      <c r="AR9" s="4">
        <v>24.817007</v>
      </c>
      <c r="AS9" s="4">
        <v>23.979911999999999</v>
      </c>
      <c r="AT9" s="4">
        <v>24.124894999999999</v>
      </c>
      <c r="AU9" s="4">
        <v>23.977701</v>
      </c>
      <c r="AV9" s="4">
        <v>23.921802</v>
      </c>
      <c r="AW9" s="4">
        <v>23.985873000000002</v>
      </c>
      <c r="AX9" s="4">
        <v>23.943613500000001</v>
      </c>
      <c r="AY9" s="4">
        <v>25.069103999999999</v>
      </c>
      <c r="AZ9" s="4">
        <v>25.139106000000002</v>
      </c>
      <c r="BA9" s="4">
        <v>25.068898999999998</v>
      </c>
      <c r="BB9" s="4">
        <v>25.068964999999999</v>
      </c>
      <c r="BC9" s="4">
        <v>22.605634999999999</v>
      </c>
      <c r="BD9" s="4">
        <v>24.374576999999999</v>
      </c>
      <c r="BE9" s="4">
        <v>24.337001999999998</v>
      </c>
      <c r="BF9" s="4">
        <v>25.347283999999998</v>
      </c>
      <c r="BG9" s="4">
        <v>23.275304999999999</v>
      </c>
      <c r="BH9" s="4">
        <v>23.275304999999999</v>
      </c>
      <c r="BI9" s="4">
        <v>23.969837999999999</v>
      </c>
      <c r="BJ9" s="4">
        <v>23.065005833333334</v>
      </c>
      <c r="BK9" s="4">
        <v>24.798864999999999</v>
      </c>
      <c r="BL9" s="4">
        <v>24.624699</v>
      </c>
      <c r="BM9" s="4">
        <v>24.624699</v>
      </c>
      <c r="BN9" s="4">
        <v>25.332281999999999</v>
      </c>
      <c r="BO9" s="4">
        <v>24.924797000000002</v>
      </c>
      <c r="BP9" s="4">
        <v>24.060999533816002</v>
      </c>
      <c r="BQ9" s="4">
        <v>24.483813999999999</v>
      </c>
      <c r="BR9" s="4">
        <v>23.808710000000001</v>
      </c>
      <c r="BS9" s="4">
        <v>23.732955</v>
      </c>
      <c r="BT9" s="4">
        <v>24.798864999999999</v>
      </c>
      <c r="BU9" s="4">
        <v>23.921802</v>
      </c>
      <c r="BV9" s="4">
        <v>23.818501000000001</v>
      </c>
      <c r="BW9" s="4">
        <v>24.391902000000002</v>
      </c>
      <c r="BX9" s="4">
        <v>24.699389</v>
      </c>
      <c r="BY9" s="4">
        <v>24.71228</v>
      </c>
      <c r="BZ9" s="4">
        <v>23.888902999999999</v>
      </c>
      <c r="CA9" s="4">
        <v>23.136589000000001</v>
      </c>
      <c r="CB9" s="4">
        <v>23.898759999999999</v>
      </c>
      <c r="CC9" s="4">
        <v>23.375682000000001</v>
      </c>
      <c r="CD9" s="4">
        <v>27.994977858092</v>
      </c>
      <c r="CE9" s="4">
        <v>23.437799999999999</v>
      </c>
      <c r="CF9" s="4">
        <v>23.830753000000001</v>
      </c>
      <c r="CG9" s="4">
        <v>27.229193731501002</v>
      </c>
      <c r="CH9" s="4">
        <v>23.169485999999999</v>
      </c>
      <c r="CI9" s="4">
        <v>24.035900999999999</v>
      </c>
      <c r="CJ9" s="4">
        <v>23.992258</v>
      </c>
      <c r="CK9" s="4">
        <v>24.536322999999999</v>
      </c>
      <c r="CL9" s="4">
        <v>25.262048</v>
      </c>
      <c r="CM9" s="4">
        <v>25.346205000000001</v>
      </c>
      <c r="CN9" s="4">
        <v>24.908501999999999</v>
      </c>
      <c r="CO9" s="4">
        <v>24.739754999999999</v>
      </c>
      <c r="CP9" s="4">
        <v>25.346249</v>
      </c>
      <c r="CQ9" s="4">
        <v>24.528248000000001</v>
      </c>
      <c r="CR9" s="4">
        <v>24.624699</v>
      </c>
      <c r="CS9" s="4">
        <v>24.212585000000001</v>
      </c>
      <c r="CT9" s="4">
        <v>24.658597</v>
      </c>
      <c r="CU9" s="4">
        <v>24.675453000000001</v>
      </c>
      <c r="CV9" s="4">
        <v>24.124899666666664</v>
      </c>
      <c r="CW9" s="4">
        <v>24.532124</v>
      </c>
      <c r="CX9" s="4">
        <v>23.816174</v>
      </c>
      <c r="CY9" s="4">
        <v>24.522417000000001</v>
      </c>
      <c r="CZ9" s="4">
        <v>23.985873000000002</v>
      </c>
      <c r="DA9" s="4">
        <v>23.985873000000002</v>
      </c>
      <c r="DB9" s="4">
        <v>24.057369999999999</v>
      </c>
      <c r="DC9" s="4">
        <v>25.160937000000001</v>
      </c>
      <c r="DD9" s="4">
        <v>25.271747000000001</v>
      </c>
      <c r="DE9" s="4">
        <v>22.85134</v>
      </c>
      <c r="DF9" s="4">
        <v>22.149349000000001</v>
      </c>
      <c r="DG9" s="4">
        <v>22.102283</v>
      </c>
      <c r="DH9" s="4">
        <v>22.200402468499998</v>
      </c>
      <c r="DI9" s="4">
        <v>24.247502000000001</v>
      </c>
      <c r="DJ9" s="4">
        <v>23.803612000000001</v>
      </c>
      <c r="DK9" s="4">
        <v>23.767942000000001</v>
      </c>
      <c r="DL9" s="4">
        <v>21.355093</v>
      </c>
      <c r="DM9" s="4">
        <v>26.699897945879002</v>
      </c>
      <c r="DN9" s="4">
        <v>25.305019999999999</v>
      </c>
      <c r="DO9" s="4">
        <v>25.305070000000001</v>
      </c>
      <c r="DP9" s="4">
        <v>24.855008000000002</v>
      </c>
      <c r="DQ9" s="4">
        <v>24.908501999999999</v>
      </c>
      <c r="DR9" s="4">
        <v>23.692321</v>
      </c>
      <c r="DS9" s="4">
        <v>26.615905000000001</v>
      </c>
      <c r="DT9" s="4">
        <v>23.921802</v>
      </c>
      <c r="DU9" s="4">
        <v>23.837416999999999</v>
      </c>
      <c r="DV9" s="4">
        <v>24.500976199349996</v>
      </c>
      <c r="DW9" s="4">
        <v>23.330689</v>
      </c>
      <c r="DX9" s="4">
        <v>23.308104</v>
      </c>
      <c r="DY9" s="4">
        <v>23.556984</v>
      </c>
      <c r="DZ9" s="4">
        <v>24.227546</v>
      </c>
      <c r="EA9" s="4">
        <v>23.295499</v>
      </c>
      <c r="EB9" s="4">
        <v>23.159728000000001</v>
      </c>
      <c r="EC9" s="4">
        <v>24.103452000000001</v>
      </c>
      <c r="ED9" s="4">
        <v>24.000571000000001</v>
      </c>
      <c r="EE9" s="4">
        <v>23.957712000000001</v>
      </c>
      <c r="EF9" s="4">
        <v>24.850408693586001</v>
      </c>
      <c r="EG9" s="4">
        <v>23.272946999999998</v>
      </c>
      <c r="EH9" s="4">
        <v>26.185663000000002</v>
      </c>
      <c r="EI9" s="4">
        <v>24.185419</v>
      </c>
      <c r="EJ9" s="4">
        <v>26.900956000000001</v>
      </c>
      <c r="EK9" s="4">
        <v>24.124894999999999</v>
      </c>
      <c r="EL9" s="4">
        <v>24.124894999999999</v>
      </c>
      <c r="EM9" s="4">
        <v>23.644169999999999</v>
      </c>
      <c r="EN9" s="4">
        <v>24.160834000000001</v>
      </c>
      <c r="EO9" s="4">
        <v>25.332281999999999</v>
      </c>
      <c r="EP9" s="4">
        <v>25.332281999999999</v>
      </c>
      <c r="EQ9" s="4">
        <v>24.633037999999999</v>
      </c>
      <c r="ER9" s="4">
        <v>24.632534</v>
      </c>
      <c r="ES9" s="4">
        <v>21.975093000000001</v>
      </c>
      <c r="ET9" s="4">
        <v>21.975093000000001</v>
      </c>
      <c r="EU9" s="4">
        <v>24.798773000000001</v>
      </c>
      <c r="EV9" s="4">
        <v>23.707635</v>
      </c>
      <c r="EW9" s="4">
        <v>23.504726999999999</v>
      </c>
      <c r="EX9" s="4">
        <v>24.798864999999999</v>
      </c>
      <c r="EY9" s="4">
        <v>24.798864999999999</v>
      </c>
      <c r="EZ9" s="4">
        <v>25.181244</v>
      </c>
      <c r="FA9" s="4">
        <v>22.895546999999997</v>
      </c>
      <c r="FB9" s="4">
        <v>24.739754999999999</v>
      </c>
      <c r="FC9" s="4">
        <v>27.227193679603001</v>
      </c>
      <c r="FD9" s="4">
        <v>21.075669999999999</v>
      </c>
      <c r="FE9" s="4">
        <v>27.227193679603001</v>
      </c>
      <c r="FF9" s="4">
        <v>24.631349</v>
      </c>
      <c r="FG9" s="4">
        <v>24.234622999999999</v>
      </c>
      <c r="FH9" s="4">
        <v>24.849067999999999</v>
      </c>
      <c r="FI9" s="4">
        <v>22.837167000000001</v>
      </c>
      <c r="FJ9" s="4">
        <v>24.205459000000001</v>
      </c>
      <c r="FK9" s="4">
        <v>23.045442999999999</v>
      </c>
      <c r="FL9" s="4">
        <v>25.103840000000002</v>
      </c>
      <c r="FM9" s="4">
        <v>24.969776</v>
      </c>
      <c r="FN9" s="4">
        <v>24.935252999999999</v>
      </c>
      <c r="FO9" s="4">
        <v>24.205477999999999</v>
      </c>
      <c r="FP9" s="4">
        <v>24.205459000000001</v>
      </c>
      <c r="FQ9" s="4">
        <v>24.205470999999999</v>
      </c>
      <c r="FR9" s="4">
        <v>26.613246</v>
      </c>
      <c r="FS9" s="4">
        <v>26.613246</v>
      </c>
      <c r="FT9" s="4">
        <v>25.673462000000001</v>
      </c>
      <c r="FU9" s="4">
        <v>25.696563999999999</v>
      </c>
      <c r="FV9" s="4">
        <v>25.604897000000001</v>
      </c>
      <c r="FW9" s="4">
        <v>26.289850999999999</v>
      </c>
      <c r="FX9" s="4">
        <v>24.180102999999999</v>
      </c>
      <c r="FY9" s="4">
        <v>25.377109999999998</v>
      </c>
      <c r="FZ9" s="4">
        <v>25.397262000000001</v>
      </c>
      <c r="GA9" s="4">
        <v>24.690214999999998</v>
      </c>
      <c r="GB9" s="4">
        <v>25.369014</v>
      </c>
      <c r="GC9" s="4">
        <v>24.473915999999999</v>
      </c>
      <c r="GD9" s="4">
        <v>24.120691000000001</v>
      </c>
      <c r="GE9" s="4">
        <v>24.068342000000001</v>
      </c>
      <c r="GF9" s="4">
        <v>23.783300000000001</v>
      </c>
      <c r="GG9" s="4">
        <v>22.811057000000002</v>
      </c>
      <c r="GH9" s="4">
        <v>22.288312000000001</v>
      </c>
      <c r="GI9" s="4">
        <v>22.363748000000001</v>
      </c>
      <c r="GJ9" s="4">
        <v>24.120640000000002</v>
      </c>
      <c r="GK9" s="4">
        <v>26.571733999999999</v>
      </c>
      <c r="GM9" s="3"/>
    </row>
    <row r="10" spans="2:195" x14ac:dyDescent="0.2">
      <c r="B10" s="1">
        <v>43426.14583333335</v>
      </c>
      <c r="C10" s="4">
        <v>25.129598000000001</v>
      </c>
      <c r="D10" s="4">
        <v>25.158918</v>
      </c>
      <c r="E10" s="4">
        <v>25.147179999999999</v>
      </c>
      <c r="F10" s="4">
        <v>25.129573000000001</v>
      </c>
      <c r="G10" s="4">
        <v>25.065874999999998</v>
      </c>
      <c r="H10" s="4">
        <v>26.026848999999999</v>
      </c>
      <c r="I10" s="4">
        <v>26.112618000000001</v>
      </c>
      <c r="J10" s="4">
        <v>26.067008000000001</v>
      </c>
      <c r="K10" s="4">
        <v>25.609307999999999</v>
      </c>
      <c r="L10" s="4">
        <v>25.169364000000002</v>
      </c>
      <c r="M10" s="4">
        <v>25.005362999999999</v>
      </c>
      <c r="N10" s="4">
        <v>24.298303000000001</v>
      </c>
      <c r="O10" s="4">
        <v>25.226385000000001</v>
      </c>
      <c r="P10" s="4">
        <v>26.036722000000001</v>
      </c>
      <c r="Q10" s="4">
        <v>24.466723999999999</v>
      </c>
      <c r="R10" s="4">
        <v>24.299814000000001</v>
      </c>
      <c r="S10" s="4">
        <v>24.332799999999999</v>
      </c>
      <c r="T10" s="4">
        <v>24.908488999999999</v>
      </c>
      <c r="U10" s="4">
        <v>24.950378000000001</v>
      </c>
      <c r="V10" s="4">
        <v>24.717936000000002</v>
      </c>
      <c r="W10" s="4">
        <v>24.685550499999998</v>
      </c>
      <c r="X10" s="4">
        <v>26.463269</v>
      </c>
      <c r="Y10" s="4">
        <v>23.700355999999999</v>
      </c>
      <c r="Z10" s="4">
        <v>25.570582000000002</v>
      </c>
      <c r="AA10" s="4">
        <v>24.928702000000001</v>
      </c>
      <c r="AB10" s="4">
        <v>23.951813000000001</v>
      </c>
      <c r="AC10" s="4">
        <v>24.709781250000002</v>
      </c>
      <c r="AD10" s="4">
        <v>24.875526000000001</v>
      </c>
      <c r="AE10" s="4">
        <v>24.047236999999999</v>
      </c>
      <c r="AF10" s="4">
        <v>26.181097000000001</v>
      </c>
      <c r="AG10" s="4">
        <v>24.973566000000002</v>
      </c>
      <c r="AH10" s="4">
        <v>23.965067333333334</v>
      </c>
      <c r="AI10" s="4">
        <v>24.007674999999999</v>
      </c>
      <c r="AJ10" s="4">
        <v>25.880842999999999</v>
      </c>
      <c r="AK10" s="4">
        <v>23.979574</v>
      </c>
      <c r="AL10" s="4">
        <v>23.418707999999999</v>
      </c>
      <c r="AM10" s="4">
        <v>24.902315999999999</v>
      </c>
      <c r="AN10" s="4">
        <v>24.306103</v>
      </c>
      <c r="AO10" s="4">
        <v>25.073357000000001</v>
      </c>
      <c r="AP10" s="4">
        <v>25.003347999999999</v>
      </c>
      <c r="AQ10" s="4">
        <v>24.078603000000001</v>
      </c>
      <c r="AR10" s="4">
        <v>25.631740000000001</v>
      </c>
      <c r="AS10" s="4">
        <v>24.784310999999999</v>
      </c>
      <c r="AT10" s="4">
        <v>24.937581000000002</v>
      </c>
      <c r="AU10" s="4">
        <v>24.782021</v>
      </c>
      <c r="AV10" s="4">
        <v>24.722503</v>
      </c>
      <c r="AW10" s="4">
        <v>24.790493999999999</v>
      </c>
      <c r="AX10" s="4">
        <v>24.746679</v>
      </c>
      <c r="AY10" s="4">
        <v>25.866201</v>
      </c>
      <c r="AZ10" s="4">
        <v>25.937467999999999</v>
      </c>
      <c r="BA10" s="4">
        <v>25.865988000000002</v>
      </c>
      <c r="BB10" s="4">
        <v>25.866057000000001</v>
      </c>
      <c r="BC10" s="4">
        <v>23.352855000000002</v>
      </c>
      <c r="BD10" s="4">
        <v>25.150438000000001</v>
      </c>
      <c r="BE10" s="4">
        <v>25.123937000000002</v>
      </c>
      <c r="BF10" s="4">
        <v>26.1814</v>
      </c>
      <c r="BG10" s="4">
        <v>24.100498999999999</v>
      </c>
      <c r="BH10" s="4">
        <v>24.100498999999999</v>
      </c>
      <c r="BI10" s="4">
        <v>24.764852999999999</v>
      </c>
      <c r="BJ10" s="4">
        <v>23.821645666666669</v>
      </c>
      <c r="BK10" s="4">
        <v>25.612473999999999</v>
      </c>
      <c r="BL10" s="4">
        <v>25.508965</v>
      </c>
      <c r="BM10" s="4">
        <v>25.508965</v>
      </c>
      <c r="BN10" s="4">
        <v>26.186695</v>
      </c>
      <c r="BO10" s="4">
        <v>25.737196999999998</v>
      </c>
      <c r="BP10" s="4">
        <v>24.845973875112001</v>
      </c>
      <c r="BQ10" s="4">
        <v>25.347486</v>
      </c>
      <c r="BR10" s="4">
        <v>24.579813999999999</v>
      </c>
      <c r="BS10" s="4">
        <v>24.499974000000002</v>
      </c>
      <c r="BT10" s="4">
        <v>25.612473999999999</v>
      </c>
      <c r="BU10" s="4">
        <v>24.722503</v>
      </c>
      <c r="BV10" s="4">
        <v>24.61505866666667</v>
      </c>
      <c r="BW10" s="4">
        <v>25.164860999999998</v>
      </c>
      <c r="BX10" s="4">
        <v>25.506844000000001</v>
      </c>
      <c r="BY10" s="4">
        <v>25.519424999999998</v>
      </c>
      <c r="BZ10" s="4">
        <v>24.683039999999998</v>
      </c>
      <c r="CA10" s="4">
        <v>23.896664000000001</v>
      </c>
      <c r="CB10" s="4">
        <v>24.717936000000002</v>
      </c>
      <c r="CC10" s="4">
        <v>24.196068</v>
      </c>
      <c r="CD10" s="4">
        <v>28.973783958758002</v>
      </c>
      <c r="CE10" s="4">
        <v>24.300014999999998</v>
      </c>
      <c r="CF10" s="4">
        <v>24.635138999999999</v>
      </c>
      <c r="CG10" s="4">
        <v>28.101636447059001</v>
      </c>
      <c r="CH10" s="4">
        <v>23.971277000000001</v>
      </c>
      <c r="CI10" s="4">
        <v>24.865476999999998</v>
      </c>
      <c r="CJ10" s="4">
        <v>24.836378</v>
      </c>
      <c r="CK10" s="4">
        <v>25.407257999999999</v>
      </c>
      <c r="CL10" s="4">
        <v>26.091017000000001</v>
      </c>
      <c r="CM10" s="4">
        <v>26.181608000000001</v>
      </c>
      <c r="CN10" s="4">
        <v>25.722421000000001</v>
      </c>
      <c r="CO10" s="4">
        <v>25.553529999999999</v>
      </c>
      <c r="CP10" s="4">
        <v>26.181653000000001</v>
      </c>
      <c r="CQ10" s="4">
        <v>25.409319</v>
      </c>
      <c r="CR10" s="4">
        <v>25.508965</v>
      </c>
      <c r="CS10" s="4">
        <v>25.025895999999999</v>
      </c>
      <c r="CT10" s="4">
        <v>25.460324</v>
      </c>
      <c r="CU10" s="4">
        <v>25.47777</v>
      </c>
      <c r="CV10" s="4">
        <v>24.937586</v>
      </c>
      <c r="CW10" s="4">
        <v>25.326471999999999</v>
      </c>
      <c r="CX10" s="4">
        <v>24.600404999999999</v>
      </c>
      <c r="CY10" s="4">
        <v>25.316799</v>
      </c>
      <c r="CZ10" s="4">
        <v>24.790493999999999</v>
      </c>
      <c r="DA10" s="4">
        <v>24.790493999999999</v>
      </c>
      <c r="DB10" s="4">
        <v>24.859604000000001</v>
      </c>
      <c r="DC10" s="4">
        <v>25.980556</v>
      </c>
      <c r="DD10" s="4">
        <v>26.095410000000001</v>
      </c>
      <c r="DE10" s="4">
        <v>23.578970999999999</v>
      </c>
      <c r="DF10" s="4">
        <v>22.939654000000001</v>
      </c>
      <c r="DG10" s="4">
        <v>22.889327000000002</v>
      </c>
      <c r="DH10" s="4">
        <v>22.987662513939998</v>
      </c>
      <c r="DI10" s="4">
        <v>25.049136000000001</v>
      </c>
      <c r="DJ10" s="4">
        <v>24.626536999999999</v>
      </c>
      <c r="DK10" s="4">
        <v>24.59085</v>
      </c>
      <c r="DL10" s="4">
        <v>22.046529</v>
      </c>
      <c r="DM10" s="4">
        <v>27.555381648360999</v>
      </c>
      <c r="DN10" s="4">
        <v>26.141755</v>
      </c>
      <c r="DO10" s="4">
        <v>26.141807</v>
      </c>
      <c r="DP10" s="4">
        <v>25.669011000000001</v>
      </c>
      <c r="DQ10" s="4">
        <v>25.722421000000001</v>
      </c>
      <c r="DR10" s="4">
        <v>24.385853000000001</v>
      </c>
      <c r="DS10" s="4">
        <v>27.538474000000001</v>
      </c>
      <c r="DT10" s="4">
        <v>24.722503</v>
      </c>
      <c r="DU10" s="4">
        <v>24.635045999999999</v>
      </c>
      <c r="DV10" s="4">
        <v>25.319119100249996</v>
      </c>
      <c r="DW10" s="4">
        <v>24.165517000000001</v>
      </c>
      <c r="DX10" s="4">
        <v>24.146128000000001</v>
      </c>
      <c r="DY10" s="4">
        <v>24.368776</v>
      </c>
      <c r="DZ10" s="4">
        <v>25.074629000000002</v>
      </c>
      <c r="EA10" s="4">
        <v>24.164607</v>
      </c>
      <c r="EB10" s="4">
        <v>24.024743999999998</v>
      </c>
      <c r="EC10" s="4">
        <v>24.903687999999999</v>
      </c>
      <c r="ED10" s="4">
        <v>24.802326000000001</v>
      </c>
      <c r="EE10" s="4">
        <v>24.760100000000001</v>
      </c>
      <c r="EF10" s="4">
        <v>25.666785489136</v>
      </c>
      <c r="EG10" s="4">
        <v>24.128927000000001</v>
      </c>
      <c r="EH10" s="4">
        <v>27.075668</v>
      </c>
      <c r="EI10" s="4">
        <v>24.992723000000002</v>
      </c>
      <c r="EJ10" s="4">
        <v>27.776574</v>
      </c>
      <c r="EK10" s="4">
        <v>24.937581000000002</v>
      </c>
      <c r="EL10" s="4">
        <v>24.937581000000002</v>
      </c>
      <c r="EM10" s="4">
        <v>24.462737000000001</v>
      </c>
      <c r="EN10" s="4">
        <v>24.964815000000002</v>
      </c>
      <c r="EO10" s="4">
        <v>26.186695</v>
      </c>
      <c r="EP10" s="4">
        <v>26.186695</v>
      </c>
      <c r="EQ10" s="4">
        <v>25.446710750000001</v>
      </c>
      <c r="ER10" s="4">
        <v>25.446187999999999</v>
      </c>
      <c r="ES10" s="4">
        <v>22.677935000000002</v>
      </c>
      <c r="ET10" s="4">
        <v>22.677935000000002</v>
      </c>
      <c r="EU10" s="4">
        <v>25.605021000000001</v>
      </c>
      <c r="EV10" s="4">
        <v>24.473839999999999</v>
      </c>
      <c r="EW10" s="4">
        <v>24.281618000000002</v>
      </c>
      <c r="EX10" s="4">
        <v>25.612473999999999</v>
      </c>
      <c r="EY10" s="4">
        <v>25.612473999999999</v>
      </c>
      <c r="EZ10" s="4">
        <v>26.010387999999999</v>
      </c>
      <c r="FA10" s="4">
        <v>23.692086333333332</v>
      </c>
      <c r="FB10" s="4">
        <v>25.553529999999999</v>
      </c>
      <c r="FC10" s="4">
        <v>28.099572312077001</v>
      </c>
      <c r="FD10" s="4">
        <v>21.761322</v>
      </c>
      <c r="FE10" s="4">
        <v>28.099572312077001</v>
      </c>
      <c r="FF10" s="4">
        <v>25.444960999999999</v>
      </c>
      <c r="FG10" s="4">
        <v>25.050312999999999</v>
      </c>
      <c r="FH10" s="4">
        <v>25.666377000000001</v>
      </c>
      <c r="FI10" s="4">
        <v>23.678225999999999</v>
      </c>
      <c r="FJ10" s="4">
        <v>25.017987999999999</v>
      </c>
      <c r="FK10" s="4">
        <v>23.783791000000001</v>
      </c>
      <c r="FL10" s="4">
        <v>25.900503</v>
      </c>
      <c r="FM10" s="4">
        <v>25.789311000000001</v>
      </c>
      <c r="FN10" s="4">
        <v>25.754428999999998</v>
      </c>
      <c r="FO10" s="4">
        <v>25.018007999999998</v>
      </c>
      <c r="FP10" s="4">
        <v>25.017987999999999</v>
      </c>
      <c r="FQ10" s="4">
        <v>25.018000999999998</v>
      </c>
      <c r="FR10" s="4">
        <v>27.427745000000002</v>
      </c>
      <c r="FS10" s="4">
        <v>27.427745000000002</v>
      </c>
      <c r="FT10" s="4">
        <v>26.545566000000001</v>
      </c>
      <c r="FU10" s="4">
        <v>26.56915</v>
      </c>
      <c r="FV10" s="4">
        <v>26.474779000000002</v>
      </c>
      <c r="FW10" s="4">
        <v>27.197365999999999</v>
      </c>
      <c r="FX10" s="4">
        <v>25.021878000000001</v>
      </c>
      <c r="FY10" s="4">
        <v>26.208601999999999</v>
      </c>
      <c r="FZ10" s="4">
        <v>26.231918</v>
      </c>
      <c r="GA10" s="4">
        <v>25.496901999999999</v>
      </c>
      <c r="GB10" s="4">
        <v>26.17737</v>
      </c>
      <c r="GC10" s="4">
        <v>25.269669</v>
      </c>
      <c r="GD10" s="4">
        <v>24.927588</v>
      </c>
      <c r="GE10" s="4">
        <v>24.8731665</v>
      </c>
      <c r="GF10" s="4">
        <v>24.626691999999998</v>
      </c>
      <c r="GG10" s="4">
        <v>23.568159999999999</v>
      </c>
      <c r="GH10" s="4">
        <v>23.110047000000002</v>
      </c>
      <c r="GI10" s="4">
        <v>23.188130000000001</v>
      </c>
      <c r="GJ10" s="4">
        <v>24.926188</v>
      </c>
      <c r="GK10" s="4">
        <v>27.492263000000001</v>
      </c>
      <c r="GM10" s="3"/>
    </row>
    <row r="11" spans="2:195" x14ac:dyDescent="0.2">
      <c r="B11" s="1">
        <v>43426.166666666686</v>
      </c>
      <c r="C11" s="4">
        <v>25.042566000000001</v>
      </c>
      <c r="D11" s="4">
        <v>25.071211999999999</v>
      </c>
      <c r="E11" s="4">
        <v>25.059743999999998</v>
      </c>
      <c r="F11" s="4">
        <v>25.042539999999999</v>
      </c>
      <c r="G11" s="4">
        <v>24.999251999999998</v>
      </c>
      <c r="H11" s="4">
        <v>25.988717000000001</v>
      </c>
      <c r="I11" s="4">
        <v>26.082685000000001</v>
      </c>
      <c r="J11" s="4">
        <v>26.033809999999999</v>
      </c>
      <c r="K11" s="4">
        <v>25.509644999999999</v>
      </c>
      <c r="L11" s="4">
        <v>25.084271999999999</v>
      </c>
      <c r="M11" s="4">
        <v>24.967787999999999</v>
      </c>
      <c r="N11" s="4">
        <v>24.261901000000002</v>
      </c>
      <c r="O11" s="4">
        <v>25.166298999999999</v>
      </c>
      <c r="P11" s="4">
        <v>26.015715</v>
      </c>
      <c r="Q11" s="4">
        <v>24.444102000000001</v>
      </c>
      <c r="R11" s="4">
        <v>24.228574500000001</v>
      </c>
      <c r="S11" s="4">
        <v>24.261959999999998</v>
      </c>
      <c r="T11" s="4">
        <v>24.84995</v>
      </c>
      <c r="U11" s="4">
        <v>24.887284999999999</v>
      </c>
      <c r="V11" s="4">
        <v>24.652085</v>
      </c>
      <c r="W11" s="4">
        <v>24.622660500000002</v>
      </c>
      <c r="X11" s="4">
        <v>26.432722999999999</v>
      </c>
      <c r="Y11" s="4">
        <v>23.643222000000002</v>
      </c>
      <c r="Z11" s="4">
        <v>25.474761000000001</v>
      </c>
      <c r="AA11" s="4">
        <v>24.866931000000001</v>
      </c>
      <c r="AB11" s="4">
        <v>23.879366000000001</v>
      </c>
      <c r="AC11" s="4">
        <v>24.65342175</v>
      </c>
      <c r="AD11" s="4">
        <v>24.818759</v>
      </c>
      <c r="AE11" s="4">
        <v>23.986740999999999</v>
      </c>
      <c r="AF11" s="4">
        <v>26.155691000000001</v>
      </c>
      <c r="AG11" s="4">
        <v>24.912723</v>
      </c>
      <c r="AH11" s="4">
        <v>23.909448666666666</v>
      </c>
      <c r="AI11" s="4">
        <v>23.952435000000001</v>
      </c>
      <c r="AJ11" s="4">
        <v>25.847254</v>
      </c>
      <c r="AK11" s="4">
        <v>23.922167000000002</v>
      </c>
      <c r="AL11" s="4">
        <v>23.311945999999999</v>
      </c>
      <c r="AM11" s="4">
        <v>24.883749999999999</v>
      </c>
      <c r="AN11" s="4">
        <v>24.288867</v>
      </c>
      <c r="AO11" s="4">
        <v>25.053470000000001</v>
      </c>
      <c r="AP11" s="4">
        <v>24.940767000000001</v>
      </c>
      <c r="AQ11" s="4">
        <v>24.024349000000001</v>
      </c>
      <c r="AR11" s="4">
        <v>25.578047000000002</v>
      </c>
      <c r="AS11" s="4">
        <v>24.721245</v>
      </c>
      <c r="AT11" s="4">
        <v>24.87152</v>
      </c>
      <c r="AU11" s="4">
        <v>24.718961</v>
      </c>
      <c r="AV11" s="4">
        <v>24.661767000000001</v>
      </c>
      <c r="AW11" s="4">
        <v>24.727409999999999</v>
      </c>
      <c r="AX11" s="4">
        <v>24.68371625</v>
      </c>
      <c r="AY11" s="4">
        <v>25.845085000000001</v>
      </c>
      <c r="AZ11" s="4">
        <v>25.907775999999998</v>
      </c>
      <c r="BA11" s="4">
        <v>25.844873</v>
      </c>
      <c r="BB11" s="4">
        <v>25.844942</v>
      </c>
      <c r="BC11" s="4">
        <v>23.318742</v>
      </c>
      <c r="BD11" s="4">
        <v>25.097795000000001</v>
      </c>
      <c r="BE11" s="4">
        <v>25.068977</v>
      </c>
      <c r="BF11" s="4">
        <v>26.150312</v>
      </c>
      <c r="BG11" s="4">
        <v>24.038996000000001</v>
      </c>
      <c r="BH11" s="4">
        <v>24.038996000000001</v>
      </c>
      <c r="BI11" s="4">
        <v>24.722092</v>
      </c>
      <c r="BJ11" s="4">
        <v>23.752388333333339</v>
      </c>
      <c r="BK11" s="4">
        <v>25.559892999999999</v>
      </c>
      <c r="BL11" s="4">
        <v>25.419430999999999</v>
      </c>
      <c r="BM11" s="4">
        <v>25.419430999999999</v>
      </c>
      <c r="BN11" s="4">
        <v>26.076433000000002</v>
      </c>
      <c r="BO11" s="4">
        <v>25.710977</v>
      </c>
      <c r="BP11" s="4">
        <v>24.789274314308003</v>
      </c>
      <c r="BQ11" s="4">
        <v>25.261420999999999</v>
      </c>
      <c r="BR11" s="4">
        <v>24.55725</v>
      </c>
      <c r="BS11" s="4">
        <v>24.477091000000001</v>
      </c>
      <c r="BT11" s="4">
        <v>25.559892999999999</v>
      </c>
      <c r="BU11" s="4">
        <v>24.661767000000001</v>
      </c>
      <c r="BV11" s="4">
        <v>24.554276999999999</v>
      </c>
      <c r="BW11" s="4">
        <v>25.123184999999999</v>
      </c>
      <c r="BX11" s="4">
        <v>25.460366</v>
      </c>
      <c r="BY11" s="4">
        <v>25.473392</v>
      </c>
      <c r="BZ11" s="4">
        <v>24.619529</v>
      </c>
      <c r="CA11" s="4">
        <v>23.828095999999999</v>
      </c>
      <c r="CB11" s="4">
        <v>24.652085</v>
      </c>
      <c r="CC11" s="4">
        <v>24.129100000000001</v>
      </c>
      <c r="CD11" s="4">
        <v>28.981581286254002</v>
      </c>
      <c r="CE11" s="4">
        <v>24.221582000000001</v>
      </c>
      <c r="CF11" s="4">
        <v>24.574383000000001</v>
      </c>
      <c r="CG11" s="4">
        <v>28.069199313653002</v>
      </c>
      <c r="CH11" s="4">
        <v>23.912353</v>
      </c>
      <c r="CI11" s="4">
        <v>24.795114000000002</v>
      </c>
      <c r="CJ11" s="4">
        <v>24.759993000000001</v>
      </c>
      <c r="CK11" s="4">
        <v>25.324137</v>
      </c>
      <c r="CL11" s="4">
        <v>26.063967000000002</v>
      </c>
      <c r="CM11" s="4">
        <v>26.156134000000002</v>
      </c>
      <c r="CN11" s="4">
        <v>25.689153999999998</v>
      </c>
      <c r="CO11" s="4">
        <v>25.515374999999995</v>
      </c>
      <c r="CP11" s="4">
        <v>26.156179000000002</v>
      </c>
      <c r="CQ11" s="4">
        <v>25.320907999999999</v>
      </c>
      <c r="CR11" s="4">
        <v>25.419430999999999</v>
      </c>
      <c r="CS11" s="4">
        <v>24.961511999999999</v>
      </c>
      <c r="CT11" s="4">
        <v>25.437003000000001</v>
      </c>
      <c r="CU11" s="4">
        <v>25.454429999999999</v>
      </c>
      <c r="CV11" s="4">
        <v>24.871525000000002</v>
      </c>
      <c r="CW11" s="4">
        <v>25.271190000000001</v>
      </c>
      <c r="CX11" s="4">
        <v>24.539093999999999</v>
      </c>
      <c r="CY11" s="4">
        <v>25.261710999999998</v>
      </c>
      <c r="CZ11" s="4">
        <v>24.727409999999999</v>
      </c>
      <c r="DA11" s="4">
        <v>24.727409999999999</v>
      </c>
      <c r="DB11" s="4">
        <v>24.794937000000001</v>
      </c>
      <c r="DC11" s="4">
        <v>25.958770000000001</v>
      </c>
      <c r="DD11" s="4">
        <v>26.07986</v>
      </c>
      <c r="DE11" s="4">
        <v>23.548113000000001</v>
      </c>
      <c r="DF11" s="4">
        <v>22.888845</v>
      </c>
      <c r="DG11" s="4">
        <v>22.840214</v>
      </c>
      <c r="DH11" s="4">
        <v>22.916321179479997</v>
      </c>
      <c r="DI11" s="4">
        <v>25.001806999999999</v>
      </c>
      <c r="DJ11" s="4">
        <v>24.558813000000001</v>
      </c>
      <c r="DK11" s="4">
        <v>24.522893</v>
      </c>
      <c r="DL11" s="4">
        <v>21.972079999999998</v>
      </c>
      <c r="DM11" s="4">
        <v>27.523575045487</v>
      </c>
      <c r="DN11" s="4">
        <v>26.131211</v>
      </c>
      <c r="DO11" s="4">
        <v>26.131263000000001</v>
      </c>
      <c r="DP11" s="4">
        <v>25.633970999999999</v>
      </c>
      <c r="DQ11" s="4">
        <v>25.689153999999998</v>
      </c>
      <c r="DR11" s="4">
        <v>24.374188</v>
      </c>
      <c r="DS11" s="4">
        <v>27.443553999999999</v>
      </c>
      <c r="DT11" s="4">
        <v>24.661767000000001</v>
      </c>
      <c r="DU11" s="4">
        <v>24.574573000000001</v>
      </c>
      <c r="DV11" s="4">
        <v>25.255563484890001</v>
      </c>
      <c r="DW11" s="4">
        <v>24.106473000000001</v>
      </c>
      <c r="DX11" s="4">
        <v>24.082698000000001</v>
      </c>
      <c r="DY11" s="4">
        <v>24.311669999999999</v>
      </c>
      <c r="DZ11" s="4">
        <v>25.081377</v>
      </c>
      <c r="EA11" s="4">
        <v>24.084790000000002</v>
      </c>
      <c r="EB11" s="4">
        <v>23.945986999999999</v>
      </c>
      <c r="EC11" s="4">
        <v>24.839701999999999</v>
      </c>
      <c r="ED11" s="4">
        <v>24.737914</v>
      </c>
      <c r="EE11" s="4">
        <v>24.695509999999999</v>
      </c>
      <c r="EF11" s="4">
        <v>25.593138383103998</v>
      </c>
      <c r="EG11" s="4">
        <v>24.051051999999999</v>
      </c>
      <c r="EH11" s="4">
        <v>26.990120000000001</v>
      </c>
      <c r="EI11" s="4">
        <v>24.930105000000001</v>
      </c>
      <c r="EJ11" s="4">
        <v>27.719522000000001</v>
      </c>
      <c r="EK11" s="4">
        <v>24.87152</v>
      </c>
      <c r="EL11" s="4">
        <v>24.87152</v>
      </c>
      <c r="EM11" s="4">
        <v>24.404048</v>
      </c>
      <c r="EN11" s="4">
        <v>24.917366999999999</v>
      </c>
      <c r="EO11" s="4">
        <v>26.076433000000002</v>
      </c>
      <c r="EP11" s="4">
        <v>26.076433000000002</v>
      </c>
      <c r="EQ11" s="4">
        <v>25.405119500000001</v>
      </c>
      <c r="ER11" s="4">
        <v>25.404599000000001</v>
      </c>
      <c r="ES11" s="4">
        <v>22.600833999999999</v>
      </c>
      <c r="ET11" s="4">
        <v>22.600833999999999</v>
      </c>
      <c r="EU11" s="4">
        <v>25.583328000000002</v>
      </c>
      <c r="EV11" s="4">
        <v>24.450610999999999</v>
      </c>
      <c r="EW11" s="4">
        <v>24.216259999999998</v>
      </c>
      <c r="EX11" s="4">
        <v>25.559892999999999</v>
      </c>
      <c r="EY11" s="4">
        <v>25.559892999999999</v>
      </c>
      <c r="EZ11" s="4">
        <v>25.99014</v>
      </c>
      <c r="FA11" s="4">
        <v>23.634947999999998</v>
      </c>
      <c r="FB11" s="4">
        <v>25.515374999999999</v>
      </c>
      <c r="FC11" s="4">
        <v>28.067137561258999</v>
      </c>
      <c r="FD11" s="4">
        <v>21.699608999999999</v>
      </c>
      <c r="FE11" s="4">
        <v>28.067137561258999</v>
      </c>
      <c r="FF11" s="4">
        <v>25.403373999999999</v>
      </c>
      <c r="FG11" s="4">
        <v>24.984172000000001</v>
      </c>
      <c r="FH11" s="4">
        <v>25.635232999999999</v>
      </c>
      <c r="FI11" s="4">
        <v>23.604354000000001</v>
      </c>
      <c r="FJ11" s="4">
        <v>24.954187000000001</v>
      </c>
      <c r="FK11" s="4">
        <v>23.75009</v>
      </c>
      <c r="FL11" s="4">
        <v>25.867346999999999</v>
      </c>
      <c r="FM11" s="4">
        <v>25.751283000000001</v>
      </c>
      <c r="FN11" s="4">
        <v>25.715973000000002</v>
      </c>
      <c r="FO11" s="4">
        <v>24.954207</v>
      </c>
      <c r="FP11" s="4">
        <v>24.954187000000001</v>
      </c>
      <c r="FQ11" s="4">
        <v>24.954199000000003</v>
      </c>
      <c r="FR11" s="4">
        <v>27.389883999999999</v>
      </c>
      <c r="FS11" s="4">
        <v>27.389883999999999</v>
      </c>
      <c r="FT11" s="4">
        <v>26.461665</v>
      </c>
      <c r="FU11" s="4">
        <v>26.485291</v>
      </c>
      <c r="FV11" s="4">
        <v>26.391036</v>
      </c>
      <c r="FW11" s="4">
        <v>27.102125999999998</v>
      </c>
      <c r="FX11" s="4">
        <v>24.93657</v>
      </c>
      <c r="FY11" s="4">
        <v>26.174848999999998</v>
      </c>
      <c r="FZ11" s="4">
        <v>26.193971999999999</v>
      </c>
      <c r="GA11" s="4">
        <v>25.419566</v>
      </c>
      <c r="GB11" s="4">
        <v>26.153217999999999</v>
      </c>
      <c r="GC11" s="4">
        <v>25.215510999999999</v>
      </c>
      <c r="GD11" s="4">
        <v>24.865269000000001</v>
      </c>
      <c r="GE11" s="4">
        <v>24.810979</v>
      </c>
      <c r="GF11" s="4">
        <v>24.550263999999999</v>
      </c>
      <c r="GG11" s="4">
        <v>23.532917000000001</v>
      </c>
      <c r="GH11" s="4">
        <v>23.036300499999999</v>
      </c>
      <c r="GI11" s="4">
        <v>23.114415000000001</v>
      </c>
      <c r="GJ11" s="4">
        <v>24.864356999999998</v>
      </c>
      <c r="GK11" s="4">
        <v>27.397300000000001</v>
      </c>
      <c r="GM11" s="3"/>
    </row>
    <row r="12" spans="2:195" x14ac:dyDescent="0.2">
      <c r="B12" s="1">
        <v>43426.187500000022</v>
      </c>
      <c r="C12" s="4">
        <v>24.232240999999998</v>
      </c>
      <c r="D12" s="4">
        <v>24.260413</v>
      </c>
      <c r="E12" s="4">
        <v>24.249134000000002</v>
      </c>
      <c r="F12" s="4">
        <v>24.232216000000001</v>
      </c>
      <c r="G12" s="4">
        <v>24.232327999999999</v>
      </c>
      <c r="H12" s="4">
        <v>25.087959000000001</v>
      </c>
      <c r="I12" s="4">
        <v>25.177229000000001</v>
      </c>
      <c r="J12" s="4">
        <v>25.130247000000001</v>
      </c>
      <c r="K12" s="4">
        <v>24.694507999999999</v>
      </c>
      <c r="L12" s="4">
        <v>24.288654999999999</v>
      </c>
      <c r="M12" s="4">
        <v>24.106186000000001</v>
      </c>
      <c r="N12" s="4">
        <v>23.438952</v>
      </c>
      <c r="O12" s="4">
        <v>24.42689</v>
      </c>
      <c r="P12" s="4">
        <v>25.132971999999999</v>
      </c>
      <c r="Q12" s="4">
        <v>23.596571000000001</v>
      </c>
      <c r="R12" s="4">
        <v>23.450800000000001</v>
      </c>
      <c r="S12" s="4">
        <v>23.485658000000001</v>
      </c>
      <c r="T12" s="4">
        <v>24.115499</v>
      </c>
      <c r="U12" s="4">
        <v>24.130551000000001</v>
      </c>
      <c r="V12" s="4">
        <v>23.901409000000001</v>
      </c>
      <c r="W12" s="4">
        <v>23.864071000000003</v>
      </c>
      <c r="X12" s="4">
        <v>25.428715</v>
      </c>
      <c r="Y12" s="4">
        <v>22.862456000000002</v>
      </c>
      <c r="Z12" s="4">
        <v>24.655792000000002</v>
      </c>
      <c r="AA12" s="4">
        <v>24.112017000000002</v>
      </c>
      <c r="AB12" s="4">
        <v>23.074518000000001</v>
      </c>
      <c r="AC12" s="4">
        <v>23.93880025</v>
      </c>
      <c r="AD12" s="4">
        <v>24.098890999999998</v>
      </c>
      <c r="AE12" s="4">
        <v>23.186233000000001</v>
      </c>
      <c r="AF12" s="4">
        <v>25.252535999999999</v>
      </c>
      <c r="AG12" s="4">
        <v>24.176784000000001</v>
      </c>
      <c r="AH12" s="4">
        <v>23.104427333333334</v>
      </c>
      <c r="AI12" s="4">
        <v>23.149059999999999</v>
      </c>
      <c r="AJ12" s="4">
        <v>24.931139000000002</v>
      </c>
      <c r="AK12" s="4">
        <v>23.123327</v>
      </c>
      <c r="AL12" s="4">
        <v>22.460456000000001</v>
      </c>
      <c r="AM12" s="4">
        <v>23.926936000000001</v>
      </c>
      <c r="AN12" s="4">
        <v>23.366387</v>
      </c>
      <c r="AO12" s="4">
        <v>24.076713000000002</v>
      </c>
      <c r="AP12" s="4">
        <v>24.188535000000002</v>
      </c>
      <c r="AQ12" s="4">
        <v>23.276626</v>
      </c>
      <c r="AR12" s="4">
        <v>24.850812000000001</v>
      </c>
      <c r="AS12" s="4">
        <v>23.960809000000001</v>
      </c>
      <c r="AT12" s="4">
        <v>24.107384</v>
      </c>
      <c r="AU12" s="4">
        <v>23.958601000000002</v>
      </c>
      <c r="AV12" s="4">
        <v>23.90108</v>
      </c>
      <c r="AW12" s="4">
        <v>23.966768999999999</v>
      </c>
      <c r="AX12" s="4">
        <v>23.924529249999999</v>
      </c>
      <c r="AY12" s="4">
        <v>24.841898</v>
      </c>
      <c r="AZ12" s="4">
        <v>24.887447000000002</v>
      </c>
      <c r="BA12" s="4">
        <v>24.841692999999999</v>
      </c>
      <c r="BB12" s="4">
        <v>24.841760000000001</v>
      </c>
      <c r="BC12" s="4">
        <v>22.584541000000002</v>
      </c>
      <c r="BD12" s="4">
        <v>24.390968999999998</v>
      </c>
      <c r="BE12" s="4">
        <v>24.347799999999999</v>
      </c>
      <c r="BF12" s="4">
        <v>25.232092999999999</v>
      </c>
      <c r="BG12" s="4">
        <v>23.238585</v>
      </c>
      <c r="BH12" s="4">
        <v>23.238585</v>
      </c>
      <c r="BI12" s="4">
        <v>23.866118</v>
      </c>
      <c r="BJ12" s="4">
        <v>23.036439999999999</v>
      </c>
      <c r="BK12" s="4">
        <v>24.832547000000002</v>
      </c>
      <c r="BL12" s="4">
        <v>24.59553</v>
      </c>
      <c r="BM12" s="4">
        <v>24.59553</v>
      </c>
      <c r="BN12" s="4">
        <v>25.247387</v>
      </c>
      <c r="BO12" s="4">
        <v>24.824456000000001</v>
      </c>
      <c r="BP12" s="4">
        <v>24.070261517492</v>
      </c>
      <c r="BQ12" s="4">
        <v>24.450386999999999</v>
      </c>
      <c r="BR12" s="4">
        <v>23.708335999999999</v>
      </c>
      <c r="BS12" s="4">
        <v>23.629570000000001</v>
      </c>
      <c r="BT12" s="4">
        <v>24.832547000000002</v>
      </c>
      <c r="BU12" s="4">
        <v>23.90108</v>
      </c>
      <c r="BV12" s="4">
        <v>23.797589666666667</v>
      </c>
      <c r="BW12" s="4">
        <v>24.401719</v>
      </c>
      <c r="BX12" s="4">
        <v>24.732409000000001</v>
      </c>
      <c r="BY12" s="4">
        <v>24.744664</v>
      </c>
      <c r="BZ12" s="4">
        <v>23.862594999999999</v>
      </c>
      <c r="CA12" s="4">
        <v>23.110924000000001</v>
      </c>
      <c r="CB12" s="4">
        <v>23.901409000000001</v>
      </c>
      <c r="CC12" s="4">
        <v>23.338609999999999</v>
      </c>
      <c r="CD12" s="4">
        <v>27.972586540336</v>
      </c>
      <c r="CE12" s="4">
        <v>23.401599000000001</v>
      </c>
      <c r="CF12" s="4">
        <v>23.814118000000001</v>
      </c>
      <c r="CG12" s="4">
        <v>27.003032174365</v>
      </c>
      <c r="CH12" s="4">
        <v>23.140405000000001</v>
      </c>
      <c r="CI12" s="4">
        <v>24.042414000000001</v>
      </c>
      <c r="CJ12" s="4">
        <v>24.010037000000001</v>
      </c>
      <c r="CK12" s="4">
        <v>24.498417</v>
      </c>
      <c r="CL12" s="4">
        <v>25.162991000000002</v>
      </c>
      <c r="CM12" s="4">
        <v>25.252724000000001</v>
      </c>
      <c r="CN12" s="4">
        <v>24.805603999999999</v>
      </c>
      <c r="CO12" s="4">
        <v>24.637564000000001</v>
      </c>
      <c r="CP12" s="4">
        <v>25.252766999999999</v>
      </c>
      <c r="CQ12" s="4">
        <v>24.498187000000001</v>
      </c>
      <c r="CR12" s="4">
        <v>24.59553</v>
      </c>
      <c r="CS12" s="4">
        <v>24.203406999999999</v>
      </c>
      <c r="CT12" s="4">
        <v>24.571482</v>
      </c>
      <c r="CU12" s="4">
        <v>24.588353000000001</v>
      </c>
      <c r="CV12" s="4">
        <v>24.107388666666669</v>
      </c>
      <c r="CW12" s="4">
        <v>24.540049</v>
      </c>
      <c r="CX12" s="4">
        <v>23.805804999999999</v>
      </c>
      <c r="CY12" s="4">
        <v>24.530819000000001</v>
      </c>
      <c r="CZ12" s="4">
        <v>23.966768999999999</v>
      </c>
      <c r="DA12" s="4">
        <v>23.966768999999999</v>
      </c>
      <c r="DB12" s="4">
        <v>24.037234999999999</v>
      </c>
      <c r="DC12" s="4">
        <v>25.067996000000001</v>
      </c>
      <c r="DD12" s="4">
        <v>25.185912999999999</v>
      </c>
      <c r="DE12" s="4">
        <v>22.725486</v>
      </c>
      <c r="DF12" s="4">
        <v>22.122357999999998</v>
      </c>
      <c r="DG12" s="4">
        <v>22.073073000000001</v>
      </c>
      <c r="DH12" s="4">
        <v>22.158978046289999</v>
      </c>
      <c r="DI12" s="4">
        <v>24.173825000000001</v>
      </c>
      <c r="DJ12" s="4">
        <v>23.810476999999999</v>
      </c>
      <c r="DK12" s="4">
        <v>23.775694000000001</v>
      </c>
      <c r="DL12" s="4">
        <v>21.24708</v>
      </c>
      <c r="DM12" s="4">
        <v>26.478132639335001</v>
      </c>
      <c r="DN12" s="4">
        <v>25.195775000000001</v>
      </c>
      <c r="DO12" s="4">
        <v>25.195824999999999</v>
      </c>
      <c r="DP12" s="4">
        <v>24.753005000000002</v>
      </c>
      <c r="DQ12" s="4">
        <v>24.805603999999999</v>
      </c>
      <c r="DR12" s="4">
        <v>23.646913000000001</v>
      </c>
      <c r="DS12" s="4">
        <v>26.749856000000001</v>
      </c>
      <c r="DT12" s="4">
        <v>23.90108</v>
      </c>
      <c r="DU12" s="4">
        <v>23.816673000000002</v>
      </c>
      <c r="DV12" s="4">
        <v>24.499267453830001</v>
      </c>
      <c r="DW12" s="4">
        <v>23.302188999999998</v>
      </c>
      <c r="DX12" s="4">
        <v>23.281827</v>
      </c>
      <c r="DY12" s="4">
        <v>23.537906</v>
      </c>
      <c r="DZ12" s="4">
        <v>24.208168000000001</v>
      </c>
      <c r="EA12" s="4">
        <v>23.263929000000001</v>
      </c>
      <c r="EB12" s="4">
        <v>23.129761999999999</v>
      </c>
      <c r="EC12" s="4">
        <v>24.088705999999998</v>
      </c>
      <c r="ED12" s="4">
        <v>23.980318</v>
      </c>
      <c r="EE12" s="4">
        <v>23.935164</v>
      </c>
      <c r="EF12" s="4">
        <v>24.822842584376001</v>
      </c>
      <c r="EG12" s="4">
        <v>23.236464000000002</v>
      </c>
      <c r="EH12" s="4">
        <v>26.298442000000001</v>
      </c>
      <c r="EI12" s="4">
        <v>24.170107999999999</v>
      </c>
      <c r="EJ12" s="4">
        <v>27.004472</v>
      </c>
      <c r="EK12" s="4">
        <v>24.107384</v>
      </c>
      <c r="EL12" s="4">
        <v>24.107384</v>
      </c>
      <c r="EM12" s="4">
        <v>23.626192</v>
      </c>
      <c r="EN12" s="4">
        <v>24.088007000000001</v>
      </c>
      <c r="EO12" s="4">
        <v>25.247387</v>
      </c>
      <c r="EP12" s="4">
        <v>25.247387</v>
      </c>
      <c r="EQ12" s="4">
        <v>24.53679125</v>
      </c>
      <c r="ER12" s="4">
        <v>24.536287999999999</v>
      </c>
      <c r="ES12" s="4">
        <v>21.841097999999999</v>
      </c>
      <c r="ET12" s="4">
        <v>21.841097999999999</v>
      </c>
      <c r="EU12" s="4">
        <v>24.712755000000001</v>
      </c>
      <c r="EV12" s="4">
        <v>23.603881000000001</v>
      </c>
      <c r="EW12" s="4">
        <v>23.485721999999999</v>
      </c>
      <c r="EX12" s="4">
        <v>24.832547000000002</v>
      </c>
      <c r="EY12" s="4">
        <v>24.832547000000002</v>
      </c>
      <c r="EZ12" s="4">
        <v>25.067356</v>
      </c>
      <c r="FA12" s="4">
        <v>22.854436666666668</v>
      </c>
      <c r="FB12" s="4">
        <v>24.637564000000001</v>
      </c>
      <c r="FC12" s="4">
        <v>27.001048734595003</v>
      </c>
      <c r="FD12" s="4">
        <v>20.979747</v>
      </c>
      <c r="FE12" s="4">
        <v>27.001048734595003</v>
      </c>
      <c r="FF12" s="4">
        <v>24.535104</v>
      </c>
      <c r="FG12" s="4">
        <v>24.218589000000001</v>
      </c>
      <c r="FH12" s="4">
        <v>24.768864000000001</v>
      </c>
      <c r="FI12" s="4">
        <v>22.807469999999999</v>
      </c>
      <c r="FJ12" s="4">
        <v>24.198560000000001</v>
      </c>
      <c r="FK12" s="4">
        <v>22.923950999999999</v>
      </c>
      <c r="FL12" s="4">
        <v>24.835021000000001</v>
      </c>
      <c r="FM12" s="4">
        <v>24.837768000000001</v>
      </c>
      <c r="FN12" s="4">
        <v>24.812733999999999</v>
      </c>
      <c r="FO12" s="4">
        <v>24.198578999999999</v>
      </c>
      <c r="FP12" s="4">
        <v>24.198560000000001</v>
      </c>
      <c r="FQ12" s="4">
        <v>24.198571999999999</v>
      </c>
      <c r="FR12" s="4">
        <v>26.774445</v>
      </c>
      <c r="FS12" s="4">
        <v>26.774445</v>
      </c>
      <c r="FT12" s="4">
        <v>25.782829</v>
      </c>
      <c r="FU12" s="4">
        <v>25.80565</v>
      </c>
      <c r="FV12" s="4">
        <v>25.714037000000001</v>
      </c>
      <c r="FW12" s="4">
        <v>26.414961000000002</v>
      </c>
      <c r="FX12" s="4">
        <v>24.128343999999998</v>
      </c>
      <c r="FY12" s="4">
        <v>25.256195999999999</v>
      </c>
      <c r="FZ12" s="4">
        <v>25.280951000000002</v>
      </c>
      <c r="GA12" s="4">
        <v>24.646346000000001</v>
      </c>
      <c r="GB12" s="4">
        <v>25.242677</v>
      </c>
      <c r="GC12" s="4">
        <v>24.484166999999999</v>
      </c>
      <c r="GD12" s="4">
        <v>24.118331999999999</v>
      </c>
      <c r="GE12" s="4">
        <v>24.068283000000001</v>
      </c>
      <c r="GF12" s="4">
        <v>23.738921999999999</v>
      </c>
      <c r="GG12" s="4">
        <v>22.787203999999999</v>
      </c>
      <c r="GH12" s="4">
        <v>22.256793000000002</v>
      </c>
      <c r="GI12" s="4">
        <v>22.332546000000001</v>
      </c>
      <c r="GJ12" s="4">
        <v>24.110530000000001</v>
      </c>
      <c r="GK12" s="4">
        <v>26.704485999999999</v>
      </c>
      <c r="GM12" s="3"/>
    </row>
    <row r="13" spans="2:195" x14ac:dyDescent="0.2">
      <c r="B13" s="1">
        <v>43426.208333333358</v>
      </c>
      <c r="C13" s="4">
        <v>24.747554000000001</v>
      </c>
      <c r="D13" s="4">
        <v>24.776592999999998</v>
      </c>
      <c r="E13" s="4">
        <v>24.764968</v>
      </c>
      <c r="F13" s="4">
        <v>24.747529</v>
      </c>
      <c r="G13" s="4">
        <v>24.744184000000001</v>
      </c>
      <c r="H13" s="4">
        <v>25.620539000000001</v>
      </c>
      <c r="I13" s="4">
        <v>25.709057999999999</v>
      </c>
      <c r="J13" s="4">
        <v>25.661774000000001</v>
      </c>
      <c r="K13" s="4">
        <v>25.259402000000001</v>
      </c>
      <c r="L13" s="4">
        <v>24.800795999999998</v>
      </c>
      <c r="M13" s="4">
        <v>24.623586</v>
      </c>
      <c r="N13" s="4">
        <v>23.939646</v>
      </c>
      <c r="O13" s="4">
        <v>24.924759000000002</v>
      </c>
      <c r="P13" s="4">
        <v>25.671918999999999</v>
      </c>
      <c r="Q13" s="4">
        <v>24.134627999999999</v>
      </c>
      <c r="R13" s="4">
        <v>23.858184999999999</v>
      </c>
      <c r="S13" s="4">
        <v>23.895817000000001</v>
      </c>
      <c r="T13" s="4">
        <v>24.600549000000001</v>
      </c>
      <c r="U13" s="4">
        <v>24.624362999999999</v>
      </c>
      <c r="V13" s="4">
        <v>24.362821</v>
      </c>
      <c r="W13" s="4">
        <v>24.341088499999998</v>
      </c>
      <c r="X13" s="4">
        <v>25.955947999999999</v>
      </c>
      <c r="Y13" s="4">
        <v>23.350729999999999</v>
      </c>
      <c r="Z13" s="4">
        <v>25.219774999999998</v>
      </c>
      <c r="AA13" s="4">
        <v>24.609893</v>
      </c>
      <c r="AB13" s="4">
        <v>23.551275</v>
      </c>
      <c r="AC13" s="4">
        <v>24.425978749999999</v>
      </c>
      <c r="AD13" s="4">
        <v>24.587319000000001</v>
      </c>
      <c r="AE13" s="4">
        <v>23.663512000000001</v>
      </c>
      <c r="AF13" s="4">
        <v>25.79853</v>
      </c>
      <c r="AG13" s="4">
        <v>24.664404999999999</v>
      </c>
      <c r="AH13" s="4">
        <v>23.595849666666666</v>
      </c>
      <c r="AI13" s="4">
        <v>23.642123999999999</v>
      </c>
      <c r="AJ13" s="4">
        <v>25.461268</v>
      </c>
      <c r="AK13" s="4">
        <v>23.596205000000001</v>
      </c>
      <c r="AL13" s="4">
        <v>22.922483</v>
      </c>
      <c r="AM13" s="4">
        <v>24.466125000000002</v>
      </c>
      <c r="AN13" s="4">
        <v>23.913309000000002</v>
      </c>
      <c r="AO13" s="4">
        <v>24.592994000000001</v>
      </c>
      <c r="AP13" s="4">
        <v>24.684828</v>
      </c>
      <c r="AQ13" s="4">
        <v>23.749226</v>
      </c>
      <c r="AR13" s="4">
        <v>25.358646</v>
      </c>
      <c r="AS13" s="4">
        <v>24.463581000000001</v>
      </c>
      <c r="AT13" s="4">
        <v>24.616185999999999</v>
      </c>
      <c r="AU13" s="4">
        <v>24.461328000000002</v>
      </c>
      <c r="AV13" s="4">
        <v>24.399197999999998</v>
      </c>
      <c r="AW13" s="4">
        <v>24.469653000000001</v>
      </c>
      <c r="AX13" s="4">
        <v>24.426601250000001</v>
      </c>
      <c r="AY13" s="4">
        <v>25.381620999999999</v>
      </c>
      <c r="AZ13" s="4">
        <v>25.422656</v>
      </c>
      <c r="BA13" s="4">
        <v>25.381411</v>
      </c>
      <c r="BB13" s="4">
        <v>25.38148</v>
      </c>
      <c r="BC13" s="4">
        <v>23.022088</v>
      </c>
      <c r="BD13" s="4">
        <v>24.867905</v>
      </c>
      <c r="BE13" s="4">
        <v>24.830818000000001</v>
      </c>
      <c r="BF13" s="4">
        <v>25.761389999999999</v>
      </c>
      <c r="BG13" s="4">
        <v>23.718198999999998</v>
      </c>
      <c r="BH13" s="4">
        <v>23.718198999999998</v>
      </c>
      <c r="BI13" s="4">
        <v>24.391407999999998</v>
      </c>
      <c r="BJ13" s="4">
        <v>23.453032500000003</v>
      </c>
      <c r="BK13" s="4">
        <v>25.340261999999999</v>
      </c>
      <c r="BL13" s="4">
        <v>25.148768</v>
      </c>
      <c r="BM13" s="4">
        <v>25.148768</v>
      </c>
      <c r="BN13" s="4">
        <v>25.796396000000001</v>
      </c>
      <c r="BO13" s="4">
        <v>25.351106000000001</v>
      </c>
      <c r="BP13" s="4">
        <v>24.558109265028001</v>
      </c>
      <c r="BQ13" s="4">
        <v>24.995856</v>
      </c>
      <c r="BR13" s="4">
        <v>24.255519</v>
      </c>
      <c r="BS13" s="4">
        <v>24.170016</v>
      </c>
      <c r="BT13" s="4">
        <v>25.340261999999999</v>
      </c>
      <c r="BU13" s="4">
        <v>24.399197999999998</v>
      </c>
      <c r="BV13" s="4">
        <v>24.293654</v>
      </c>
      <c r="BW13" s="4">
        <v>24.912351000000001</v>
      </c>
      <c r="BX13" s="4">
        <v>25.239459</v>
      </c>
      <c r="BY13" s="4">
        <v>25.252555000000001</v>
      </c>
      <c r="BZ13" s="4">
        <v>24.348708999999999</v>
      </c>
      <c r="CA13" s="4">
        <v>23.532834000000001</v>
      </c>
      <c r="CB13" s="4">
        <v>24.362821</v>
      </c>
      <c r="CC13" s="4">
        <v>23.844134</v>
      </c>
      <c r="CD13" s="4">
        <v>28.400562526597998</v>
      </c>
      <c r="CE13" s="4">
        <v>23.890906000000001</v>
      </c>
      <c r="CF13" s="4">
        <v>24.310585</v>
      </c>
      <c r="CG13" s="4">
        <v>27.562906696628001</v>
      </c>
      <c r="CH13" s="4">
        <v>23.632694999999998</v>
      </c>
      <c r="CI13" s="4">
        <v>24.521709999999999</v>
      </c>
      <c r="CJ13" s="4">
        <v>24.478349000000001</v>
      </c>
      <c r="CK13" s="4">
        <v>25.055357000000001</v>
      </c>
      <c r="CL13" s="4">
        <v>25.704177999999999</v>
      </c>
      <c r="CM13" s="4">
        <v>25.799617999999999</v>
      </c>
      <c r="CN13" s="4">
        <v>25.337212999999998</v>
      </c>
      <c r="CO13" s="4">
        <v>25.167157</v>
      </c>
      <c r="CP13" s="4">
        <v>25.799662999999999</v>
      </c>
      <c r="CQ13" s="4">
        <v>25.047443000000001</v>
      </c>
      <c r="CR13" s="4">
        <v>25.148768</v>
      </c>
      <c r="CS13" s="4">
        <v>24.705677000000001</v>
      </c>
      <c r="CT13" s="4">
        <v>25.081924999999998</v>
      </c>
      <c r="CU13" s="4">
        <v>25.100131999999999</v>
      </c>
      <c r="CV13" s="4">
        <v>24.616190666666668</v>
      </c>
      <c r="CW13" s="4">
        <v>25.034386000000001</v>
      </c>
      <c r="CX13" s="4">
        <v>24.276914999999999</v>
      </c>
      <c r="CY13" s="4">
        <v>25.025116000000001</v>
      </c>
      <c r="CZ13" s="4">
        <v>24.469653000000001</v>
      </c>
      <c r="DA13" s="4">
        <v>24.469653000000001</v>
      </c>
      <c r="DB13" s="4">
        <v>24.530519999999999</v>
      </c>
      <c r="DC13" s="4">
        <v>25.605509999999999</v>
      </c>
      <c r="DD13" s="4">
        <v>25.726196999999999</v>
      </c>
      <c r="DE13" s="4">
        <v>23.239757000000001</v>
      </c>
      <c r="DF13" s="4">
        <v>22.577712999999999</v>
      </c>
      <c r="DG13" s="4">
        <v>22.528191</v>
      </c>
      <c r="DH13" s="4">
        <v>22.630617001104998</v>
      </c>
      <c r="DI13" s="4">
        <v>24.706101</v>
      </c>
      <c r="DJ13" s="4">
        <v>24.255336</v>
      </c>
      <c r="DK13" s="4">
        <v>24.217445999999999</v>
      </c>
      <c r="DL13" s="4">
        <v>21.694861</v>
      </c>
      <c r="DM13" s="4">
        <v>27.027124018012</v>
      </c>
      <c r="DN13" s="4">
        <v>25.747285000000002</v>
      </c>
      <c r="DO13" s="4">
        <v>25.747336000000001</v>
      </c>
      <c r="DP13" s="4">
        <v>25.284295</v>
      </c>
      <c r="DQ13" s="4">
        <v>25.337212999999998</v>
      </c>
      <c r="DR13" s="4">
        <v>24.222339999999999</v>
      </c>
      <c r="DS13" s="4">
        <v>27.290848</v>
      </c>
      <c r="DT13" s="4">
        <v>24.399197999999998</v>
      </c>
      <c r="DU13" s="4">
        <v>24.313357</v>
      </c>
      <c r="DV13" s="4">
        <v>25.0003641636</v>
      </c>
      <c r="DW13" s="4">
        <v>23.778137000000001</v>
      </c>
      <c r="DX13" s="4">
        <v>23.758596000000001</v>
      </c>
      <c r="DY13" s="4">
        <v>24.023975</v>
      </c>
      <c r="DZ13" s="4">
        <v>24.578548999999999</v>
      </c>
      <c r="EA13" s="4">
        <v>23.738475999999999</v>
      </c>
      <c r="EB13" s="4">
        <v>23.605473</v>
      </c>
      <c r="EC13" s="4">
        <v>24.546692</v>
      </c>
      <c r="ED13" s="4">
        <v>24.456375999999999</v>
      </c>
      <c r="EE13" s="4">
        <v>24.418752999999999</v>
      </c>
      <c r="EF13" s="4">
        <v>25.276005145715999</v>
      </c>
      <c r="EG13" s="4">
        <v>23.722270999999999</v>
      </c>
      <c r="EH13" s="4">
        <v>26.837598</v>
      </c>
      <c r="EI13" s="4">
        <v>24.675221000000001</v>
      </c>
      <c r="EJ13" s="4">
        <v>27.541043999999999</v>
      </c>
      <c r="EK13" s="4">
        <v>24.616185999999999</v>
      </c>
      <c r="EL13" s="4">
        <v>24.616185999999999</v>
      </c>
      <c r="EM13" s="4">
        <v>24.117478999999999</v>
      </c>
      <c r="EN13" s="4">
        <v>24.609729000000002</v>
      </c>
      <c r="EO13" s="4">
        <v>25.796396000000001</v>
      </c>
      <c r="EP13" s="4">
        <v>25.796396000000001</v>
      </c>
      <c r="EQ13" s="4">
        <v>25.067540749999999</v>
      </c>
      <c r="ER13" s="4">
        <v>25.067027</v>
      </c>
      <c r="ES13" s="4">
        <v>22.342054999999998</v>
      </c>
      <c r="ET13" s="4">
        <v>22.342054999999998</v>
      </c>
      <c r="EU13" s="4">
        <v>25.223203000000002</v>
      </c>
      <c r="EV13" s="4">
        <v>24.141781999999999</v>
      </c>
      <c r="EW13" s="4">
        <v>23.943867000000001</v>
      </c>
      <c r="EX13" s="4">
        <v>25.340261999999999</v>
      </c>
      <c r="EY13" s="4">
        <v>25.340261999999999</v>
      </c>
      <c r="EZ13" s="4">
        <v>25.607244999999999</v>
      </c>
      <c r="FA13" s="4">
        <v>23.342524666666666</v>
      </c>
      <c r="FB13" s="4">
        <v>25.167157</v>
      </c>
      <c r="FC13" s="4">
        <v>27.560882132684</v>
      </c>
      <c r="FD13" s="4">
        <v>21.416530999999999</v>
      </c>
      <c r="FE13" s="4">
        <v>27.560882132684</v>
      </c>
      <c r="FF13" s="4">
        <v>25.065819000000001</v>
      </c>
      <c r="FG13" s="4">
        <v>24.728660000000001</v>
      </c>
      <c r="FH13" s="4">
        <v>25.328567</v>
      </c>
      <c r="FI13" s="4">
        <v>23.278926999999999</v>
      </c>
      <c r="FJ13" s="4">
        <v>24.698243000000002</v>
      </c>
      <c r="FK13" s="4">
        <v>23.44134</v>
      </c>
      <c r="FL13" s="4">
        <v>25.367621</v>
      </c>
      <c r="FM13" s="4">
        <v>25.370760000000001</v>
      </c>
      <c r="FN13" s="4">
        <v>25.345262000000002</v>
      </c>
      <c r="FO13" s="4">
        <v>24.698264000000002</v>
      </c>
      <c r="FP13" s="4">
        <v>24.698243000000002</v>
      </c>
      <c r="FQ13" s="4">
        <v>24.698256000000001</v>
      </c>
      <c r="FR13" s="4">
        <v>27.315358</v>
      </c>
      <c r="FS13" s="4">
        <v>27.315358</v>
      </c>
      <c r="FT13" s="4">
        <v>26.314679999999999</v>
      </c>
      <c r="FU13" s="4">
        <v>26.338411000000001</v>
      </c>
      <c r="FV13" s="4">
        <v>26.244600999999999</v>
      </c>
      <c r="FW13" s="4">
        <v>26.945561000000001</v>
      </c>
      <c r="FX13" s="4">
        <v>24.640013</v>
      </c>
      <c r="FY13" s="4">
        <v>25.774972999999999</v>
      </c>
      <c r="FZ13" s="4">
        <v>25.796475000000001</v>
      </c>
      <c r="GA13" s="4">
        <v>25.173421999999999</v>
      </c>
      <c r="GB13" s="4">
        <v>25.770541000000001</v>
      </c>
      <c r="GC13" s="4">
        <v>24.979164000000001</v>
      </c>
      <c r="GD13" s="4">
        <v>24.610021</v>
      </c>
      <c r="GE13" s="4">
        <v>24.556123999999997</v>
      </c>
      <c r="GF13" s="4">
        <v>24.244188999999999</v>
      </c>
      <c r="GG13" s="4">
        <v>23.236286</v>
      </c>
      <c r="GH13" s="4">
        <v>22.725407500000003</v>
      </c>
      <c r="GI13" s="4">
        <v>22.801275</v>
      </c>
      <c r="GJ13" s="4">
        <v>24.607361000000001</v>
      </c>
      <c r="GK13" s="4">
        <v>27.244070000000001</v>
      </c>
      <c r="GM13" s="3"/>
    </row>
    <row r="14" spans="2:195" x14ac:dyDescent="0.2">
      <c r="B14" s="1">
        <v>43426.229166666693</v>
      </c>
      <c r="C14" s="4">
        <v>24.774567999999999</v>
      </c>
      <c r="D14" s="4">
        <v>24.805388000000001</v>
      </c>
      <c r="E14" s="4">
        <v>24.793050000000001</v>
      </c>
      <c r="F14" s="4">
        <v>24.774543000000001</v>
      </c>
      <c r="G14" s="4">
        <v>25.067964</v>
      </c>
      <c r="H14" s="4">
        <v>25.905674000000001</v>
      </c>
      <c r="I14" s="4">
        <v>25.992773</v>
      </c>
      <c r="J14" s="4">
        <v>25.946591000000002</v>
      </c>
      <c r="K14" s="4">
        <v>25.645741000000001</v>
      </c>
      <c r="L14" s="4">
        <v>24.850867999999998</v>
      </c>
      <c r="M14" s="4">
        <v>24.898326000000001</v>
      </c>
      <c r="N14" s="4">
        <v>24.200928000000001</v>
      </c>
      <c r="O14" s="4">
        <v>25.155439000000001</v>
      </c>
      <c r="P14" s="4">
        <v>25.966759</v>
      </c>
      <c r="Q14" s="4">
        <v>24.638745</v>
      </c>
      <c r="R14" s="4">
        <v>24.162912500000001</v>
      </c>
      <c r="S14" s="4">
        <v>24.195506999999999</v>
      </c>
      <c r="T14" s="4">
        <v>24.845132</v>
      </c>
      <c r="U14" s="4">
        <v>24.955033</v>
      </c>
      <c r="V14" s="4">
        <v>24.730924000000002</v>
      </c>
      <c r="W14" s="4">
        <v>24.658312000000002</v>
      </c>
      <c r="X14" s="4">
        <v>26.222954999999999</v>
      </c>
      <c r="Y14" s="4">
        <v>23.620217</v>
      </c>
      <c r="Z14" s="4">
        <v>25.577919999999999</v>
      </c>
      <c r="AA14" s="4">
        <v>24.930333999999998</v>
      </c>
      <c r="AB14" s="4">
        <v>23.457156999999999</v>
      </c>
      <c r="AC14" s="4">
        <v>24.686354000000001</v>
      </c>
      <c r="AD14" s="4">
        <v>24.849062</v>
      </c>
      <c r="AE14" s="4">
        <v>23.687419999999999</v>
      </c>
      <c r="AF14" s="4">
        <v>26.078256</v>
      </c>
      <c r="AG14" s="4">
        <v>24.909756000000002</v>
      </c>
      <c r="AH14" s="4">
        <v>23.852183333333333</v>
      </c>
      <c r="AI14" s="4">
        <v>23.903621000000001</v>
      </c>
      <c r="AJ14" s="4">
        <v>25.75882</v>
      </c>
      <c r="AK14" s="4">
        <v>23.610045</v>
      </c>
      <c r="AL14" s="4">
        <v>22.197087</v>
      </c>
      <c r="AM14" s="4">
        <v>24.758747</v>
      </c>
      <c r="AN14" s="4">
        <v>24.197272999999999</v>
      </c>
      <c r="AO14" s="4">
        <v>24.911317</v>
      </c>
      <c r="AP14" s="4">
        <v>25.019853999999999</v>
      </c>
      <c r="AQ14" s="4">
        <v>24.005126000000001</v>
      </c>
      <c r="AR14" s="4">
        <v>25.655512000000002</v>
      </c>
      <c r="AS14" s="4">
        <v>24.782806999999998</v>
      </c>
      <c r="AT14" s="4">
        <v>24.938025</v>
      </c>
      <c r="AU14" s="4">
        <v>24.780553000000001</v>
      </c>
      <c r="AV14" s="4">
        <v>24.716884</v>
      </c>
      <c r="AW14" s="4">
        <v>24.788882999999998</v>
      </c>
      <c r="AX14" s="4">
        <v>24.745805750000002</v>
      </c>
      <c r="AY14" s="4">
        <v>25.682884000000001</v>
      </c>
      <c r="AZ14" s="4">
        <v>25.721385000000001</v>
      </c>
      <c r="BA14" s="4">
        <v>25.682673999999999</v>
      </c>
      <c r="BB14" s="4">
        <v>25.682742999999999</v>
      </c>
      <c r="BC14" s="4">
        <v>23.225390000000001</v>
      </c>
      <c r="BD14" s="4">
        <v>25.113990999999999</v>
      </c>
      <c r="BE14" s="4">
        <v>25.094044</v>
      </c>
      <c r="BF14" s="4">
        <v>26.046973999999999</v>
      </c>
      <c r="BG14" s="4">
        <v>23.743069999999999</v>
      </c>
      <c r="BH14" s="4">
        <v>23.743069999999999</v>
      </c>
      <c r="BI14" s="4">
        <v>24.759494</v>
      </c>
      <c r="BJ14" s="4">
        <v>23.719457833333337</v>
      </c>
      <c r="BK14" s="4">
        <v>25.637046999999999</v>
      </c>
      <c r="BL14" s="4">
        <v>25.469225999999999</v>
      </c>
      <c r="BM14" s="4">
        <v>25.469225999999999</v>
      </c>
      <c r="BN14" s="4">
        <v>25.889789</v>
      </c>
      <c r="BO14" s="4">
        <v>25.63916</v>
      </c>
      <c r="BP14" s="4">
        <v>24.819541314344001</v>
      </c>
      <c r="BQ14" s="4">
        <v>25.30799</v>
      </c>
      <c r="BR14" s="4">
        <v>24.756042999999998</v>
      </c>
      <c r="BS14" s="4">
        <v>24.673774000000002</v>
      </c>
      <c r="BT14" s="4">
        <v>25.637046999999999</v>
      </c>
      <c r="BU14" s="4">
        <v>24.716884</v>
      </c>
      <c r="BV14" s="4">
        <v>24.611143666666667</v>
      </c>
      <c r="BW14" s="4">
        <v>25.252939000000001</v>
      </c>
      <c r="BX14" s="4">
        <v>25.535798</v>
      </c>
      <c r="BY14" s="4">
        <v>25.550028000000001</v>
      </c>
      <c r="BZ14" s="4">
        <v>24.59355</v>
      </c>
      <c r="CA14" s="4">
        <v>23.796403000000002</v>
      </c>
      <c r="CB14" s="4">
        <v>24.730924000000002</v>
      </c>
      <c r="CC14" s="4">
        <v>24.126217</v>
      </c>
      <c r="CD14" s="4">
        <v>28.390288958316003</v>
      </c>
      <c r="CE14" s="4">
        <v>23.703353</v>
      </c>
      <c r="CF14" s="4">
        <v>24.617788999999998</v>
      </c>
      <c r="CG14" s="4">
        <v>27.846444367004999</v>
      </c>
      <c r="CH14" s="4">
        <v>23.911377999999999</v>
      </c>
      <c r="CI14" s="4">
        <v>24.883486000000001</v>
      </c>
      <c r="CJ14" s="4">
        <v>24.867225000000001</v>
      </c>
      <c r="CK14" s="4">
        <v>25.376192</v>
      </c>
      <c r="CL14" s="4">
        <v>25.981503</v>
      </c>
      <c r="CM14" s="4">
        <v>26.078865</v>
      </c>
      <c r="CN14" s="4">
        <v>25.619914999999999</v>
      </c>
      <c r="CO14" s="4">
        <v>25.452689000000003</v>
      </c>
      <c r="CP14" s="4">
        <v>26.078908999999999</v>
      </c>
      <c r="CQ14" s="4">
        <v>25.369983999999999</v>
      </c>
      <c r="CR14" s="4">
        <v>25.469225999999999</v>
      </c>
      <c r="CS14" s="4">
        <v>25.037378</v>
      </c>
      <c r="CT14" s="4">
        <v>25.362718000000001</v>
      </c>
      <c r="CU14" s="4">
        <v>25.380949999999999</v>
      </c>
      <c r="CV14" s="4">
        <v>24.938030000000001</v>
      </c>
      <c r="CW14" s="4">
        <v>25.317613000000001</v>
      </c>
      <c r="CX14" s="4">
        <v>24.500430999999999</v>
      </c>
      <c r="CY14" s="4">
        <v>25.306889000000002</v>
      </c>
      <c r="CZ14" s="4">
        <v>24.788882999999998</v>
      </c>
      <c r="DA14" s="4">
        <v>24.788882999999998</v>
      </c>
      <c r="DB14" s="4">
        <v>24.814477</v>
      </c>
      <c r="DC14" s="4">
        <v>25.882867000000001</v>
      </c>
      <c r="DD14" s="4">
        <v>26.00037</v>
      </c>
      <c r="DE14" s="4">
        <v>23.768916000000001</v>
      </c>
      <c r="DF14" s="4">
        <v>22.615967000000001</v>
      </c>
      <c r="DG14" s="4">
        <v>22.567208999999998</v>
      </c>
      <c r="DH14" s="4">
        <v>22.619172965404999</v>
      </c>
      <c r="DI14" s="4">
        <v>25.001660000000001</v>
      </c>
      <c r="DJ14" s="4">
        <v>24.647409</v>
      </c>
      <c r="DK14" s="4">
        <v>24.612953999999998</v>
      </c>
      <c r="DL14" s="4">
        <v>21.918828999999999</v>
      </c>
      <c r="DM14" s="4">
        <v>27.305150129894997</v>
      </c>
      <c r="DN14" s="4">
        <v>26.013262000000001</v>
      </c>
      <c r="DO14" s="4">
        <v>26.013314000000001</v>
      </c>
      <c r="DP14" s="4">
        <v>25.566438999999999</v>
      </c>
      <c r="DQ14" s="4">
        <v>25.619914999999999</v>
      </c>
      <c r="DR14" s="4">
        <v>24.591804</v>
      </c>
      <c r="DS14" s="4">
        <v>27.594840999999999</v>
      </c>
      <c r="DT14" s="4">
        <v>24.716884</v>
      </c>
      <c r="DU14" s="4">
        <v>24.630935000000001</v>
      </c>
      <c r="DV14" s="4">
        <v>25.341738720299997</v>
      </c>
      <c r="DW14" s="4">
        <v>23.791121</v>
      </c>
      <c r="DX14" s="4">
        <v>23.753496999999999</v>
      </c>
      <c r="DY14" s="4">
        <v>24.238424999999999</v>
      </c>
      <c r="DZ14" s="4">
        <v>24.569658</v>
      </c>
      <c r="EA14" s="4">
        <v>23.523696999999999</v>
      </c>
      <c r="EB14" s="4">
        <v>23.410520999999999</v>
      </c>
      <c r="EC14" s="4">
        <v>24.759601</v>
      </c>
      <c r="ED14" s="4">
        <v>24.657599999999999</v>
      </c>
      <c r="EE14" s="4">
        <v>24.615106999999998</v>
      </c>
      <c r="EF14" s="4">
        <v>25.559097755822002</v>
      </c>
      <c r="EG14" s="4">
        <v>23.532440000000001</v>
      </c>
      <c r="EH14" s="4">
        <v>27.155712000000001</v>
      </c>
      <c r="EI14" s="4">
        <v>24.998908</v>
      </c>
      <c r="EJ14" s="4">
        <v>27.894328000000002</v>
      </c>
      <c r="EK14" s="4">
        <v>24.938025</v>
      </c>
      <c r="EL14" s="4">
        <v>24.938025</v>
      </c>
      <c r="EM14" s="4">
        <v>24.327535000000001</v>
      </c>
      <c r="EN14" s="4">
        <v>24.900846000000001</v>
      </c>
      <c r="EO14" s="4">
        <v>25.889789</v>
      </c>
      <c r="EP14" s="4">
        <v>25.889789</v>
      </c>
      <c r="EQ14" s="4">
        <v>25.353379500000003</v>
      </c>
      <c r="ER14" s="4">
        <v>25.352865000000001</v>
      </c>
      <c r="ES14" s="4">
        <v>22.501567000000001</v>
      </c>
      <c r="ET14" s="4">
        <v>22.501567000000001</v>
      </c>
      <c r="EU14" s="4">
        <v>25.507891999999998</v>
      </c>
      <c r="EV14" s="4">
        <v>24.647155999999999</v>
      </c>
      <c r="EW14" s="4">
        <v>24.149111000000001</v>
      </c>
      <c r="EX14" s="4">
        <v>25.637046999999999</v>
      </c>
      <c r="EY14" s="4">
        <v>25.637046999999999</v>
      </c>
      <c r="EZ14" s="4">
        <v>25.885147</v>
      </c>
      <c r="FA14" s="4">
        <v>23.612014666666667</v>
      </c>
      <c r="FB14" s="4">
        <v>25.452688999999999</v>
      </c>
      <c r="FC14" s="4">
        <v>27.844398976514999</v>
      </c>
      <c r="FD14" s="4">
        <v>21.661377999999999</v>
      </c>
      <c r="FE14" s="4">
        <v>27.844398976514999</v>
      </c>
      <c r="FF14" s="4">
        <v>25.351656999999999</v>
      </c>
      <c r="FG14" s="4">
        <v>25.054220000000001</v>
      </c>
      <c r="FH14" s="4">
        <v>25.625557000000001</v>
      </c>
      <c r="FI14" s="4">
        <v>23.244402000000001</v>
      </c>
      <c r="FJ14" s="4">
        <v>25.031987000000001</v>
      </c>
      <c r="FK14" s="4">
        <v>23.966151</v>
      </c>
      <c r="FL14" s="4">
        <v>25.663792000000001</v>
      </c>
      <c r="FM14" s="4">
        <v>25.665385000000001</v>
      </c>
      <c r="FN14" s="4">
        <v>25.639137999999999</v>
      </c>
      <c r="FO14" s="4">
        <v>25.032007</v>
      </c>
      <c r="FP14" s="4">
        <v>25.031987000000001</v>
      </c>
      <c r="FQ14" s="4">
        <v>25.032</v>
      </c>
      <c r="FR14" s="4">
        <v>27.629525999999998</v>
      </c>
      <c r="FS14" s="4">
        <v>27.629525999999998</v>
      </c>
      <c r="FT14" s="4">
        <v>26.631209999999999</v>
      </c>
      <c r="FU14" s="4">
        <v>26.654733</v>
      </c>
      <c r="FV14" s="4">
        <v>26.561067999999999</v>
      </c>
      <c r="FW14" s="4">
        <v>27.252284</v>
      </c>
      <c r="FX14" s="4">
        <v>24.661674999999999</v>
      </c>
      <c r="FY14" s="4">
        <v>26.071777000000001</v>
      </c>
      <c r="FZ14" s="4">
        <v>26.10397</v>
      </c>
      <c r="GA14" s="4">
        <v>25.272300000000001</v>
      </c>
      <c r="GB14" s="4">
        <v>26.055104</v>
      </c>
      <c r="GC14" s="4">
        <v>25.257902000000001</v>
      </c>
      <c r="GD14" s="4">
        <v>24.942596000000002</v>
      </c>
      <c r="GE14" s="4">
        <v>24.888742999999998</v>
      </c>
      <c r="GF14" s="4">
        <v>24.231929000000001</v>
      </c>
      <c r="GG14" s="4">
        <v>23.442008000000001</v>
      </c>
      <c r="GH14" s="4">
        <v>22.694022500000003</v>
      </c>
      <c r="GI14" s="4">
        <v>22.769359000000001</v>
      </c>
      <c r="GJ14" s="4">
        <v>24.928279</v>
      </c>
      <c r="GK14" s="4">
        <v>27.548434</v>
      </c>
      <c r="GM14" s="3"/>
    </row>
    <row r="15" spans="2:195" x14ac:dyDescent="0.2">
      <c r="B15" s="1">
        <v>43426.250000000029</v>
      </c>
      <c r="C15" s="4">
        <v>24.950711999999999</v>
      </c>
      <c r="D15" s="4">
        <v>24.983222999999999</v>
      </c>
      <c r="E15" s="4">
        <v>24.970209000000001</v>
      </c>
      <c r="F15" s="4">
        <v>24.950686000000001</v>
      </c>
      <c r="G15" s="4">
        <v>25.110032</v>
      </c>
      <c r="H15" s="4">
        <v>25.776471000000001</v>
      </c>
      <c r="I15" s="4">
        <v>25.865696</v>
      </c>
      <c r="J15" s="4">
        <v>25.817723000000001</v>
      </c>
      <c r="K15" s="4">
        <v>25.617082</v>
      </c>
      <c r="L15" s="4">
        <v>25.029627000000001</v>
      </c>
      <c r="M15" s="4">
        <v>24.821435999999999</v>
      </c>
      <c r="N15" s="4">
        <v>24.122076</v>
      </c>
      <c r="O15" s="4">
        <v>25.399737999999999</v>
      </c>
      <c r="P15" s="4">
        <v>25.838622999999998</v>
      </c>
      <c r="Q15" s="4">
        <v>24.606041000000001</v>
      </c>
      <c r="R15" s="4">
        <v>24.2800045</v>
      </c>
      <c r="S15" s="4">
        <v>24.311108999999998</v>
      </c>
      <c r="T15" s="4">
        <v>24.994648999999999</v>
      </c>
      <c r="U15" s="4">
        <v>24.980094999999999</v>
      </c>
      <c r="V15" s="4">
        <v>24.738599000000001</v>
      </c>
      <c r="W15" s="4">
        <v>24.682663999999999</v>
      </c>
      <c r="X15" s="4">
        <v>26.146740999999999</v>
      </c>
      <c r="Y15" s="4">
        <v>23.547467999999999</v>
      </c>
      <c r="Z15" s="4">
        <v>25.544581999999998</v>
      </c>
      <c r="AA15" s="4">
        <v>24.963083999999998</v>
      </c>
      <c r="AB15" s="4">
        <v>23.631022000000002</v>
      </c>
      <c r="AC15" s="4">
        <v>24.831572749999999</v>
      </c>
      <c r="AD15" s="4">
        <v>24.995417</v>
      </c>
      <c r="AE15" s="4">
        <v>23.993979</v>
      </c>
      <c r="AF15" s="4">
        <v>25.950623</v>
      </c>
      <c r="AG15" s="4">
        <v>25.058665000000001</v>
      </c>
      <c r="AH15" s="4">
        <v>23.739614666666668</v>
      </c>
      <c r="AI15" s="4">
        <v>23.801454</v>
      </c>
      <c r="AJ15" s="4">
        <v>25.664670000000001</v>
      </c>
      <c r="AK15" s="4">
        <v>23.799721999999999</v>
      </c>
      <c r="AL15" s="4">
        <v>22.426317999999998</v>
      </c>
      <c r="AM15" s="4">
        <v>24.746243</v>
      </c>
      <c r="AN15" s="4">
        <v>24.193180000000002</v>
      </c>
      <c r="AO15" s="4">
        <v>24.880236</v>
      </c>
      <c r="AP15" s="4">
        <v>25.055273</v>
      </c>
      <c r="AQ15" s="4">
        <v>24.06315</v>
      </c>
      <c r="AR15" s="4">
        <v>25.801221999999999</v>
      </c>
      <c r="AS15" s="4">
        <v>24.808236000000001</v>
      </c>
      <c r="AT15" s="4">
        <v>24.972864999999999</v>
      </c>
      <c r="AU15" s="4">
        <v>24.805963999999999</v>
      </c>
      <c r="AV15" s="4">
        <v>24.732061000000002</v>
      </c>
      <c r="AW15" s="4">
        <v>24.814366</v>
      </c>
      <c r="AX15" s="4">
        <v>24.770916999999997</v>
      </c>
      <c r="AY15" s="4">
        <v>25.65814</v>
      </c>
      <c r="AZ15" s="4">
        <v>25.671991999999999</v>
      </c>
      <c r="BA15" s="4">
        <v>25.657928999999999</v>
      </c>
      <c r="BB15" s="4">
        <v>25.657997999999999</v>
      </c>
      <c r="BC15" s="4">
        <v>23.318697</v>
      </c>
      <c r="BD15" s="4">
        <v>25.156507000000001</v>
      </c>
      <c r="BE15" s="4">
        <v>25.151582000000001</v>
      </c>
      <c r="BF15" s="4">
        <v>25.986567999999998</v>
      </c>
      <c r="BG15" s="4">
        <v>24.048966</v>
      </c>
      <c r="BH15" s="4">
        <v>24.048966</v>
      </c>
      <c r="BI15" s="4">
        <v>24.650662000000001</v>
      </c>
      <c r="BJ15" s="4">
        <v>23.926101333333335</v>
      </c>
      <c r="BK15" s="4">
        <v>25.780194000000002</v>
      </c>
      <c r="BL15" s="4">
        <v>25.432725000000001</v>
      </c>
      <c r="BM15" s="4">
        <v>25.432725000000001</v>
      </c>
      <c r="BN15" s="4">
        <v>26.124813</v>
      </c>
      <c r="BO15" s="4">
        <v>25.511797999999999</v>
      </c>
      <c r="BP15" s="4">
        <v>24.965722444604001</v>
      </c>
      <c r="BQ15" s="4">
        <v>25.297415000000001</v>
      </c>
      <c r="BR15" s="4">
        <v>24.739502999999999</v>
      </c>
      <c r="BS15" s="4">
        <v>24.647493000000001</v>
      </c>
      <c r="BT15" s="4">
        <v>25.780194000000002</v>
      </c>
      <c r="BU15" s="4">
        <v>24.732061000000002</v>
      </c>
      <c r="BV15" s="4">
        <v>24.625963333333331</v>
      </c>
      <c r="BW15" s="4">
        <v>25.437598000000001</v>
      </c>
      <c r="BX15" s="4">
        <v>25.66489</v>
      </c>
      <c r="BY15" s="4">
        <v>25.680820000000001</v>
      </c>
      <c r="BZ15" s="4">
        <v>24.652239999999999</v>
      </c>
      <c r="CA15" s="4">
        <v>23.995659</v>
      </c>
      <c r="CB15" s="4">
        <v>24.738599000000001</v>
      </c>
      <c r="CC15" s="4">
        <v>24.064603999999999</v>
      </c>
      <c r="CD15" s="4">
        <v>28.555338552992001</v>
      </c>
      <c r="CE15" s="4">
        <v>23.922736</v>
      </c>
      <c r="CF15" s="4">
        <v>24.629118999999999</v>
      </c>
      <c r="CG15" s="4">
        <v>27.765511882051001</v>
      </c>
      <c r="CH15" s="4">
        <v>23.872453</v>
      </c>
      <c r="CI15" s="4">
        <v>24.840105000000001</v>
      </c>
      <c r="CJ15" s="4">
        <v>24.804447500000002</v>
      </c>
      <c r="CK15" s="4">
        <v>25.334313000000002</v>
      </c>
      <c r="CL15" s="4">
        <v>25.855681000000001</v>
      </c>
      <c r="CM15" s="4">
        <v>25.950889</v>
      </c>
      <c r="CN15" s="4">
        <v>25.497927000000001</v>
      </c>
      <c r="CO15" s="4">
        <v>25.345959000000004</v>
      </c>
      <c r="CP15" s="4">
        <v>25.950932999999999</v>
      </c>
      <c r="CQ15" s="4">
        <v>25.325569999999999</v>
      </c>
      <c r="CR15" s="4">
        <v>25.432725000000001</v>
      </c>
      <c r="CS15" s="4">
        <v>25.076077000000002</v>
      </c>
      <c r="CT15" s="4">
        <v>25.265385999999999</v>
      </c>
      <c r="CU15" s="4">
        <v>25.285857</v>
      </c>
      <c r="CV15" s="4">
        <v>24.97287</v>
      </c>
      <c r="CW15" s="4">
        <v>25.406400000000001</v>
      </c>
      <c r="CX15" s="4">
        <v>24.656089999999999</v>
      </c>
      <c r="CY15" s="4">
        <v>25.393788000000001</v>
      </c>
      <c r="CZ15" s="4">
        <v>24.814366</v>
      </c>
      <c r="DA15" s="4">
        <v>24.814366</v>
      </c>
      <c r="DB15" s="4">
        <v>24.858467999999998</v>
      </c>
      <c r="DC15" s="4">
        <v>25.766711999999998</v>
      </c>
      <c r="DD15" s="4">
        <v>25.888864000000002</v>
      </c>
      <c r="DE15" s="4">
        <v>23.676638000000001</v>
      </c>
      <c r="DF15" s="4">
        <v>22.782966999999999</v>
      </c>
      <c r="DG15" s="4">
        <v>22.733809999999998</v>
      </c>
      <c r="DH15" s="4">
        <v>22.75875939726</v>
      </c>
      <c r="DI15" s="4">
        <v>24.933861</v>
      </c>
      <c r="DJ15" s="4">
        <v>24.652614</v>
      </c>
      <c r="DK15" s="4">
        <v>24.617342000000001</v>
      </c>
      <c r="DL15" s="4">
        <v>21.878207</v>
      </c>
      <c r="DM15" s="4">
        <v>27.225790854328999</v>
      </c>
      <c r="DN15" s="4">
        <v>25.903535999999999</v>
      </c>
      <c r="DO15" s="4">
        <v>25.903587999999999</v>
      </c>
      <c r="DP15" s="4">
        <v>25.444745000000001</v>
      </c>
      <c r="DQ15" s="4">
        <v>25.497927000000001</v>
      </c>
      <c r="DR15" s="4">
        <v>24.637561999999999</v>
      </c>
      <c r="DS15" s="4">
        <v>27.884394</v>
      </c>
      <c r="DT15" s="4">
        <v>24.732061000000002</v>
      </c>
      <c r="DU15" s="4">
        <v>24.645842999999999</v>
      </c>
      <c r="DV15" s="4">
        <v>25.376218329989999</v>
      </c>
      <c r="DW15" s="4">
        <v>23.981960999999998</v>
      </c>
      <c r="DX15" s="4">
        <v>23.916003</v>
      </c>
      <c r="DY15" s="4">
        <v>24.288791</v>
      </c>
      <c r="DZ15" s="4">
        <v>24.712496000000002</v>
      </c>
      <c r="EA15" s="4">
        <v>23.687365</v>
      </c>
      <c r="EB15" s="4">
        <v>23.586459999999999</v>
      </c>
      <c r="EC15" s="4">
        <v>24.849553</v>
      </c>
      <c r="ED15" s="4">
        <v>24.739194999999999</v>
      </c>
      <c r="EE15" s="4">
        <v>24.69322</v>
      </c>
      <c r="EF15" s="4">
        <v>25.773113444766</v>
      </c>
      <c r="EG15" s="4">
        <v>23.748149999999999</v>
      </c>
      <c r="EH15" s="4">
        <v>27.440380999999999</v>
      </c>
      <c r="EI15" s="4">
        <v>25.036324</v>
      </c>
      <c r="EJ15" s="4">
        <v>28.184504</v>
      </c>
      <c r="EK15" s="4">
        <v>24.972864999999999</v>
      </c>
      <c r="EL15" s="4">
        <v>24.972864999999999</v>
      </c>
      <c r="EM15" s="4">
        <v>24.375361000000002</v>
      </c>
      <c r="EN15" s="4">
        <v>24.829335</v>
      </c>
      <c r="EO15" s="4">
        <v>26.124813</v>
      </c>
      <c r="EP15" s="4">
        <v>26.124813</v>
      </c>
      <c r="EQ15" s="4">
        <v>25.253107249999999</v>
      </c>
      <c r="ER15" s="4">
        <v>25.252589</v>
      </c>
      <c r="ES15" s="4">
        <v>22.564876000000002</v>
      </c>
      <c r="ET15" s="4">
        <v>22.564876000000002</v>
      </c>
      <c r="EU15" s="4">
        <v>25.402159000000001</v>
      </c>
      <c r="EV15" s="4">
        <v>24.618873000000001</v>
      </c>
      <c r="EW15" s="4">
        <v>24.307452999999999</v>
      </c>
      <c r="EX15" s="4">
        <v>25.780194000000002</v>
      </c>
      <c r="EY15" s="4">
        <v>25.780194000000002</v>
      </c>
      <c r="EZ15" s="4">
        <v>25.771794</v>
      </c>
      <c r="FA15" s="4">
        <v>23.539180999999999</v>
      </c>
      <c r="FB15" s="4">
        <v>25.345959000000001</v>
      </c>
      <c r="FC15" s="4">
        <v>27.763472436253</v>
      </c>
      <c r="FD15" s="4">
        <v>21.584754</v>
      </c>
      <c r="FE15" s="4">
        <v>27.763472436253</v>
      </c>
      <c r="FF15" s="4">
        <v>25.251370999999999</v>
      </c>
      <c r="FG15" s="4">
        <v>25.099328</v>
      </c>
      <c r="FH15" s="4">
        <v>25.532465999999999</v>
      </c>
      <c r="FI15" s="4">
        <v>23.427956999999999</v>
      </c>
      <c r="FJ15" s="4">
        <v>25.068555</v>
      </c>
      <c r="FK15" s="4">
        <v>23.871444</v>
      </c>
      <c r="FL15" s="4">
        <v>25.590288999999999</v>
      </c>
      <c r="FM15" s="4">
        <v>25.574358</v>
      </c>
      <c r="FN15" s="4">
        <v>25.545846000000001</v>
      </c>
      <c r="FO15" s="4">
        <v>25.068576</v>
      </c>
      <c r="FP15" s="4">
        <v>25.068555</v>
      </c>
      <c r="FQ15" s="4">
        <v>25.068567999999999</v>
      </c>
      <c r="FR15" s="4">
        <v>28.049052</v>
      </c>
      <c r="FS15" s="4">
        <v>28.049052</v>
      </c>
      <c r="FT15" s="4">
        <v>26.916211000000001</v>
      </c>
      <c r="FU15" s="4">
        <v>26.940843999999998</v>
      </c>
      <c r="FV15" s="4">
        <v>26.845510000000001</v>
      </c>
      <c r="FW15" s="4">
        <v>27.539836000000001</v>
      </c>
      <c r="FX15" s="4">
        <v>24.826419000000001</v>
      </c>
      <c r="FY15" s="4">
        <v>25.994772000000001</v>
      </c>
      <c r="FZ15" s="4">
        <v>26.021048</v>
      </c>
      <c r="GA15" s="4">
        <v>25.473393000000002</v>
      </c>
      <c r="GB15" s="4">
        <v>25.925650999999998</v>
      </c>
      <c r="GC15" s="4">
        <v>25.343350999999998</v>
      </c>
      <c r="GD15" s="4">
        <v>24.977202999999999</v>
      </c>
      <c r="GE15" s="4">
        <v>24.923125499999998</v>
      </c>
      <c r="GF15" s="4">
        <v>24.381468000000002</v>
      </c>
      <c r="GG15" s="4">
        <v>23.524604</v>
      </c>
      <c r="GH15" s="4">
        <v>22.953952999999998</v>
      </c>
      <c r="GI15" s="4">
        <v>23.016252999999999</v>
      </c>
      <c r="GJ15" s="4">
        <v>24.961835000000001</v>
      </c>
      <c r="GK15" s="4">
        <v>27.837714999999999</v>
      </c>
      <c r="GM15" s="3"/>
    </row>
    <row r="16" spans="2:195" x14ac:dyDescent="0.2">
      <c r="B16" s="1">
        <v>43426.270833333365</v>
      </c>
      <c r="C16" s="4">
        <v>25.332992999999998</v>
      </c>
      <c r="D16" s="4">
        <v>25.367936</v>
      </c>
      <c r="E16" s="4">
        <v>25.353949</v>
      </c>
      <c r="F16" s="4">
        <v>25.332967</v>
      </c>
      <c r="G16" s="4">
        <v>25.477295000000002</v>
      </c>
      <c r="H16" s="4">
        <v>25.890702000000001</v>
      </c>
      <c r="I16" s="4">
        <v>25.976668</v>
      </c>
      <c r="J16" s="4">
        <v>25.925065</v>
      </c>
      <c r="K16" s="4">
        <v>25.598255000000002</v>
      </c>
      <c r="L16" s="4">
        <v>25.420508999999999</v>
      </c>
      <c r="M16" s="4">
        <v>24.938803</v>
      </c>
      <c r="N16" s="4">
        <v>24.234788999999999</v>
      </c>
      <c r="O16" s="4">
        <v>25.874001</v>
      </c>
      <c r="P16" s="4">
        <v>25.944179999999999</v>
      </c>
      <c r="Q16" s="4">
        <v>24.934415000000001</v>
      </c>
      <c r="R16" s="4">
        <v>24.691394500000001</v>
      </c>
      <c r="S16" s="4">
        <v>24.721931999999999</v>
      </c>
      <c r="T16" s="4">
        <v>25.429531000000001</v>
      </c>
      <c r="U16" s="4">
        <v>25.331952999999999</v>
      </c>
      <c r="V16" s="4">
        <v>25.030615000000001</v>
      </c>
      <c r="W16" s="4">
        <v>24.989050499999998</v>
      </c>
      <c r="X16" s="4">
        <v>26.299720000000001</v>
      </c>
      <c r="Y16" s="4">
        <v>23.709864</v>
      </c>
      <c r="Z16" s="4">
        <v>25.542355000000001</v>
      </c>
      <c r="AA16" s="4">
        <v>25.327981000000001</v>
      </c>
      <c r="AB16" s="4">
        <v>23.921182999999999</v>
      </c>
      <c r="AC16" s="4">
        <v>25.27250325</v>
      </c>
      <c r="AD16" s="4">
        <v>25.438400000000001</v>
      </c>
      <c r="AE16" s="4">
        <v>24.278319</v>
      </c>
      <c r="AF16" s="4">
        <v>26.068968999999999</v>
      </c>
      <c r="AG16" s="4">
        <v>25.493387999999999</v>
      </c>
      <c r="AH16" s="4">
        <v>23.857003000000002</v>
      </c>
      <c r="AI16" s="4">
        <v>23.932587999999999</v>
      </c>
      <c r="AJ16" s="4">
        <v>25.808852999999999</v>
      </c>
      <c r="AK16" s="4">
        <v>24.080613</v>
      </c>
      <c r="AL16" s="4">
        <v>22.693572</v>
      </c>
      <c r="AM16" s="4">
        <v>25.036778000000002</v>
      </c>
      <c r="AN16" s="4">
        <v>24.510361</v>
      </c>
      <c r="AO16" s="4">
        <v>25.186074000000001</v>
      </c>
      <c r="AP16" s="4">
        <v>25.424765000000001</v>
      </c>
      <c r="AQ16" s="4">
        <v>24.439862999999999</v>
      </c>
      <c r="AR16" s="4">
        <v>26.263594999999999</v>
      </c>
      <c r="AS16" s="4">
        <v>25.152255</v>
      </c>
      <c r="AT16" s="4">
        <v>25.328125</v>
      </c>
      <c r="AU16" s="4">
        <v>25.149954999999999</v>
      </c>
      <c r="AV16" s="4">
        <v>25.063288</v>
      </c>
      <c r="AW16" s="4">
        <v>25.158453000000002</v>
      </c>
      <c r="AX16" s="4">
        <v>25.114510500000002</v>
      </c>
      <c r="AY16" s="4">
        <v>25.923787999999998</v>
      </c>
      <c r="AZ16" s="4">
        <v>25.886113000000002</v>
      </c>
      <c r="BA16" s="4">
        <v>25.923573999999999</v>
      </c>
      <c r="BB16" s="4">
        <v>25.923643999999999</v>
      </c>
      <c r="BC16" s="4">
        <v>23.566461</v>
      </c>
      <c r="BD16" s="4">
        <v>25.636116999999999</v>
      </c>
      <c r="BE16" s="4">
        <v>25.601645000000001</v>
      </c>
      <c r="BF16" s="4">
        <v>26.15164</v>
      </c>
      <c r="BG16" s="4">
        <v>24.331945999999999</v>
      </c>
      <c r="BH16" s="4">
        <v>24.331945999999999</v>
      </c>
      <c r="BI16" s="4">
        <v>24.866413999999999</v>
      </c>
      <c r="BJ16" s="4">
        <v>24.330356999999996</v>
      </c>
      <c r="BK16" s="4">
        <v>26.241935999999999</v>
      </c>
      <c r="BL16" s="4">
        <v>25.464199000000001</v>
      </c>
      <c r="BM16" s="4">
        <v>25.464199000000001</v>
      </c>
      <c r="BN16" s="4">
        <v>26.600266000000001</v>
      </c>
      <c r="BO16" s="4">
        <v>25.630514000000002</v>
      </c>
      <c r="BP16" s="4">
        <v>25.408179180800001</v>
      </c>
      <c r="BQ16" s="4">
        <v>25.451587</v>
      </c>
      <c r="BR16" s="4">
        <v>25.11309</v>
      </c>
      <c r="BS16" s="4">
        <v>25.003240999999999</v>
      </c>
      <c r="BT16" s="4">
        <v>26.241935999999999</v>
      </c>
      <c r="BU16" s="4">
        <v>25.063288</v>
      </c>
      <c r="BV16" s="4">
        <v>24.956069666666664</v>
      </c>
      <c r="BW16" s="4">
        <v>25.951567000000001</v>
      </c>
      <c r="BX16" s="4">
        <v>26.123187000000001</v>
      </c>
      <c r="BY16" s="4">
        <v>26.139986</v>
      </c>
      <c r="BZ16" s="4">
        <v>25.033035000000002</v>
      </c>
      <c r="CA16" s="4">
        <v>24.402982999999999</v>
      </c>
      <c r="CB16" s="4">
        <v>25.030615000000001</v>
      </c>
      <c r="CC16" s="4">
        <v>24.189699000000001</v>
      </c>
      <c r="CD16" s="4">
        <v>28.800893127509998</v>
      </c>
      <c r="CE16" s="4">
        <v>24.243248000000001</v>
      </c>
      <c r="CF16" s="4">
        <v>24.949003000000001</v>
      </c>
      <c r="CG16" s="4">
        <v>27.927961964920001</v>
      </c>
      <c r="CH16" s="4">
        <v>24.090426999999998</v>
      </c>
      <c r="CI16" s="4">
        <v>25.157622</v>
      </c>
      <c r="CJ16" s="4">
        <v>25.109447000000003</v>
      </c>
      <c r="CK16" s="4">
        <v>25.393848999999999</v>
      </c>
      <c r="CL16" s="4">
        <v>25.972007000000001</v>
      </c>
      <c r="CM16" s="4">
        <v>26.068211999999999</v>
      </c>
      <c r="CN16" s="4">
        <v>25.614059000000001</v>
      </c>
      <c r="CO16" s="4">
        <v>25.481511999999999</v>
      </c>
      <c r="CP16" s="4">
        <v>26.068258</v>
      </c>
      <c r="CQ16" s="4">
        <v>25.345531999999999</v>
      </c>
      <c r="CR16" s="4">
        <v>25.464199000000001</v>
      </c>
      <c r="CS16" s="4">
        <v>25.445357999999999</v>
      </c>
      <c r="CT16" s="4">
        <v>25.407768999999998</v>
      </c>
      <c r="CU16" s="4">
        <v>25.430679000000001</v>
      </c>
      <c r="CV16" s="4">
        <v>25.328130000000002</v>
      </c>
      <c r="CW16" s="4">
        <v>25.851770999999999</v>
      </c>
      <c r="CX16" s="4">
        <v>25.094649</v>
      </c>
      <c r="CY16" s="4">
        <v>25.839348000000001</v>
      </c>
      <c r="CZ16" s="4">
        <v>25.158453000000002</v>
      </c>
      <c r="DA16" s="4">
        <v>25.158453000000002</v>
      </c>
      <c r="DB16" s="4">
        <v>25.235787999999999</v>
      </c>
      <c r="DC16" s="4">
        <v>25.901619</v>
      </c>
      <c r="DD16" s="4">
        <v>26.035889000000001</v>
      </c>
      <c r="DE16" s="4">
        <v>23.924856999999999</v>
      </c>
      <c r="DF16" s="4">
        <v>23.053011000000001</v>
      </c>
      <c r="DG16" s="4">
        <v>23.003274000000001</v>
      </c>
      <c r="DH16" s="4">
        <v>23.075003095699998</v>
      </c>
      <c r="DI16" s="4">
        <v>25.117559</v>
      </c>
      <c r="DJ16" s="4">
        <v>24.911448</v>
      </c>
      <c r="DK16" s="4">
        <v>24.870450999999999</v>
      </c>
      <c r="DL16" s="4">
        <v>22.019500000000001</v>
      </c>
      <c r="DM16" s="4">
        <v>27.385083144679999</v>
      </c>
      <c r="DN16" s="4">
        <v>26.016729999999999</v>
      </c>
      <c r="DO16" s="4">
        <v>26.016781999999999</v>
      </c>
      <c r="DP16" s="4">
        <v>25.560752000000001</v>
      </c>
      <c r="DQ16" s="4">
        <v>25.614059000000001</v>
      </c>
      <c r="DR16" s="4">
        <v>25.030615000000001</v>
      </c>
      <c r="DS16" s="4">
        <v>28.324209</v>
      </c>
      <c r="DT16" s="4">
        <v>25.063288</v>
      </c>
      <c r="DU16" s="4">
        <v>24.975883</v>
      </c>
      <c r="DV16" s="4">
        <v>25.756932500669997</v>
      </c>
      <c r="DW16" s="4">
        <v>24.264842000000002</v>
      </c>
      <c r="DX16" s="4">
        <v>24.203417999999999</v>
      </c>
      <c r="DY16" s="4">
        <v>24.575745000000001</v>
      </c>
      <c r="DZ16" s="4">
        <v>24.925004999999999</v>
      </c>
      <c r="EA16" s="4">
        <v>23.973835000000001</v>
      </c>
      <c r="EB16" s="4">
        <v>23.875758999999999</v>
      </c>
      <c r="EC16" s="4">
        <v>25.250610000000002</v>
      </c>
      <c r="ED16" s="4">
        <v>25.130113000000001</v>
      </c>
      <c r="EE16" s="4">
        <v>25.079910999999999</v>
      </c>
      <c r="EF16" s="4">
        <v>26.210609562741997</v>
      </c>
      <c r="EG16" s="4">
        <v>24.063331000000002</v>
      </c>
      <c r="EH16" s="4">
        <v>27.890744000000002</v>
      </c>
      <c r="EI16" s="4">
        <v>25.405275</v>
      </c>
      <c r="EJ16" s="4">
        <v>28.639785</v>
      </c>
      <c r="EK16" s="4">
        <v>25.328125</v>
      </c>
      <c r="EL16" s="4">
        <v>25.328125</v>
      </c>
      <c r="EM16" s="4">
        <v>24.665191</v>
      </c>
      <c r="EN16" s="4">
        <v>25.014244000000001</v>
      </c>
      <c r="EO16" s="4">
        <v>26.600266000000001</v>
      </c>
      <c r="EP16" s="4">
        <v>26.600266000000001</v>
      </c>
      <c r="EQ16" s="4">
        <v>25.401838250000001</v>
      </c>
      <c r="ER16" s="4">
        <v>25.401313999999999</v>
      </c>
      <c r="ES16" s="4">
        <v>22.732578</v>
      </c>
      <c r="ET16" s="4">
        <v>22.732578</v>
      </c>
      <c r="EU16" s="4">
        <v>25.543154000000001</v>
      </c>
      <c r="EV16" s="4">
        <v>24.979922999999999</v>
      </c>
      <c r="EW16" s="4">
        <v>24.754346000000002</v>
      </c>
      <c r="EX16" s="4">
        <v>26.241935999999999</v>
      </c>
      <c r="EY16" s="4">
        <v>26.241935999999999</v>
      </c>
      <c r="EZ16" s="4">
        <v>25.882238000000001</v>
      </c>
      <c r="FA16" s="4">
        <v>23.701536333333333</v>
      </c>
      <c r="FB16" s="4">
        <v>25.481511999999999</v>
      </c>
      <c r="FC16" s="4">
        <v>27.925910586760001</v>
      </c>
      <c r="FD16" s="4">
        <v>21.713681999999999</v>
      </c>
      <c r="FE16" s="4">
        <v>27.925910586760001</v>
      </c>
      <c r="FF16" s="4">
        <v>25.400081</v>
      </c>
      <c r="FG16" s="4">
        <v>25.471848999999999</v>
      </c>
      <c r="FH16" s="4">
        <v>25.747800000000002</v>
      </c>
      <c r="FI16" s="4">
        <v>23.713743999999998</v>
      </c>
      <c r="FJ16" s="4">
        <v>25.436751999999998</v>
      </c>
      <c r="FK16" s="4">
        <v>24.118237000000001</v>
      </c>
      <c r="FL16" s="4">
        <v>25.765132000000001</v>
      </c>
      <c r="FM16" s="4">
        <v>25.727540999999999</v>
      </c>
      <c r="FN16" s="4">
        <v>25.695419999999999</v>
      </c>
      <c r="FO16" s="4">
        <v>25.436772999999999</v>
      </c>
      <c r="FP16" s="4">
        <v>25.436751999999998</v>
      </c>
      <c r="FQ16" s="4">
        <v>25.436765000000001</v>
      </c>
      <c r="FR16" s="4">
        <v>28.488149</v>
      </c>
      <c r="FS16" s="4">
        <v>28.488149</v>
      </c>
      <c r="FT16" s="4">
        <v>27.357942000000001</v>
      </c>
      <c r="FU16" s="4">
        <v>27.381975000000001</v>
      </c>
      <c r="FV16" s="4">
        <v>27.286618000000001</v>
      </c>
      <c r="FW16" s="4">
        <v>27.983612000000001</v>
      </c>
      <c r="FX16" s="4">
        <v>25.19905</v>
      </c>
      <c r="FY16" s="4">
        <v>26.116966000000001</v>
      </c>
      <c r="FZ16" s="4">
        <v>26.139351000000001</v>
      </c>
      <c r="GA16" s="4">
        <v>25.922967</v>
      </c>
      <c r="GB16" s="4">
        <v>26.031402</v>
      </c>
      <c r="GC16" s="4">
        <v>25.787475000000001</v>
      </c>
      <c r="GD16" s="4">
        <v>25.345493000000001</v>
      </c>
      <c r="GE16" s="4">
        <v>25.290431999999999</v>
      </c>
      <c r="GF16" s="4">
        <v>24.72026</v>
      </c>
      <c r="GG16" s="4">
        <v>23.781728000000001</v>
      </c>
      <c r="GH16" s="4">
        <v>23.241475999999999</v>
      </c>
      <c r="GI16" s="4">
        <v>23.303433999999999</v>
      </c>
      <c r="GJ16" s="4">
        <v>25.328140999999999</v>
      </c>
      <c r="GK16" s="4">
        <v>28.278068000000001</v>
      </c>
      <c r="GM16" s="3"/>
    </row>
    <row r="17" spans="2:195" x14ac:dyDescent="0.2">
      <c r="B17" s="1">
        <v>43426.291666666701</v>
      </c>
      <c r="C17" s="4">
        <v>25.352519000000001</v>
      </c>
      <c r="D17" s="4">
        <v>25.390001000000002</v>
      </c>
      <c r="E17" s="4">
        <v>25.374998000000001</v>
      </c>
      <c r="F17" s="4">
        <v>25.352494</v>
      </c>
      <c r="G17" s="4">
        <v>25.640129999999999</v>
      </c>
      <c r="H17" s="4">
        <v>25.817019999999999</v>
      </c>
      <c r="I17" s="4">
        <v>25.912400999999999</v>
      </c>
      <c r="J17" s="4">
        <v>25.855483</v>
      </c>
      <c r="K17" s="4">
        <v>26.009969000000002</v>
      </c>
      <c r="L17" s="4">
        <v>25.449290999999999</v>
      </c>
      <c r="M17" s="4">
        <v>25.026401</v>
      </c>
      <c r="N17" s="4">
        <v>24.318265</v>
      </c>
      <c r="O17" s="4">
        <v>25.928930999999999</v>
      </c>
      <c r="P17" s="4">
        <v>25.916293</v>
      </c>
      <c r="Q17" s="4">
        <v>25.076402999999999</v>
      </c>
      <c r="R17" s="4">
        <v>24.717576000000001</v>
      </c>
      <c r="S17" s="4">
        <v>24.749262000000002</v>
      </c>
      <c r="T17" s="4">
        <v>25.477886000000002</v>
      </c>
      <c r="U17" s="4">
        <v>25.482400999999999</v>
      </c>
      <c r="V17" s="4">
        <v>25.209925999999999</v>
      </c>
      <c r="W17" s="4">
        <v>25.143293</v>
      </c>
      <c r="X17" s="4">
        <v>26.362048000000001</v>
      </c>
      <c r="Y17" s="4">
        <v>23.860572000000001</v>
      </c>
      <c r="Z17" s="4">
        <v>25.935185000000001</v>
      </c>
      <c r="AA17" s="4">
        <v>25.476389999999999</v>
      </c>
      <c r="AB17" s="4">
        <v>23.880821999999998</v>
      </c>
      <c r="AC17" s="4">
        <v>25.341579250000002</v>
      </c>
      <c r="AD17" s="4">
        <v>25.50562</v>
      </c>
      <c r="AE17" s="4">
        <v>24.277505999999999</v>
      </c>
      <c r="AF17" s="4">
        <v>26.030335999999998</v>
      </c>
      <c r="AG17" s="4">
        <v>25.540869000000001</v>
      </c>
      <c r="AH17" s="4">
        <v>23.995918333333332</v>
      </c>
      <c r="AI17" s="4">
        <v>24.069341999999999</v>
      </c>
      <c r="AJ17" s="4">
        <v>25.838674000000001</v>
      </c>
      <c r="AK17" s="4">
        <v>24.082162</v>
      </c>
      <c r="AL17" s="4">
        <v>22.503622</v>
      </c>
      <c r="AM17" s="4">
        <v>25.127127000000002</v>
      </c>
      <c r="AN17" s="4">
        <v>24.619199999999999</v>
      </c>
      <c r="AO17" s="4">
        <v>25.230702999999998</v>
      </c>
      <c r="AP17" s="4">
        <v>25.584619</v>
      </c>
      <c r="AQ17" s="4">
        <v>24.543738999999999</v>
      </c>
      <c r="AR17" s="4">
        <v>26.356545000000001</v>
      </c>
      <c r="AS17" s="4">
        <v>25.304112</v>
      </c>
      <c r="AT17" s="4">
        <v>25.490221999999999</v>
      </c>
      <c r="AU17" s="4">
        <v>25.301812999999999</v>
      </c>
      <c r="AV17" s="4">
        <v>25.204861999999999</v>
      </c>
      <c r="AW17" s="4">
        <v>25.310303000000001</v>
      </c>
      <c r="AX17" s="4">
        <v>25.266397249999997</v>
      </c>
      <c r="AY17" s="4">
        <v>25.993963999999998</v>
      </c>
      <c r="AZ17" s="4">
        <v>25.938784999999999</v>
      </c>
      <c r="BA17" s="4">
        <v>25.993749999999999</v>
      </c>
      <c r="BB17" s="4">
        <v>25.993818999999998</v>
      </c>
      <c r="BC17" s="4">
        <v>23.699159999999999</v>
      </c>
      <c r="BD17" s="4">
        <v>25.719849</v>
      </c>
      <c r="BE17" s="4">
        <v>25.691748</v>
      </c>
      <c r="BF17" s="4">
        <v>26.360157999999998</v>
      </c>
      <c r="BG17" s="4">
        <v>24.331159</v>
      </c>
      <c r="BH17" s="4">
        <v>24.331159</v>
      </c>
      <c r="BI17" s="4">
        <v>24.970991000000001</v>
      </c>
      <c r="BJ17" s="4">
        <v>24.339611666666666</v>
      </c>
      <c r="BK17" s="4">
        <v>26.334396000000002</v>
      </c>
      <c r="BL17" s="4">
        <v>25.790147000000001</v>
      </c>
      <c r="BM17" s="4">
        <v>25.790147000000001</v>
      </c>
      <c r="BN17" s="4">
        <v>26.707066000000001</v>
      </c>
      <c r="BO17" s="4">
        <v>25.630927</v>
      </c>
      <c r="BP17" s="4">
        <v>25.475319323440001</v>
      </c>
      <c r="BQ17" s="4">
        <v>25.730287000000001</v>
      </c>
      <c r="BR17" s="4">
        <v>25.265083000000001</v>
      </c>
      <c r="BS17" s="4">
        <v>25.149726999999999</v>
      </c>
      <c r="BT17" s="4">
        <v>26.334396000000002</v>
      </c>
      <c r="BU17" s="4">
        <v>25.204861999999999</v>
      </c>
      <c r="BV17" s="4">
        <v>25.097261666666668</v>
      </c>
      <c r="BW17" s="4">
        <v>26.034067</v>
      </c>
      <c r="BX17" s="4">
        <v>26.212923</v>
      </c>
      <c r="BY17" s="4">
        <v>26.230179</v>
      </c>
      <c r="BZ17" s="4">
        <v>25.134815</v>
      </c>
      <c r="CA17" s="4">
        <v>24.413588000000001</v>
      </c>
      <c r="CB17" s="4">
        <v>25.209925999999999</v>
      </c>
      <c r="CC17" s="4">
        <v>24.398578000000001</v>
      </c>
      <c r="CD17" s="4">
        <v>28.764172429452</v>
      </c>
      <c r="CE17" s="4">
        <v>24.200586000000001</v>
      </c>
      <c r="CF17" s="4">
        <v>25.098188</v>
      </c>
      <c r="CG17" s="4">
        <v>27.994148753728002</v>
      </c>
      <c r="CH17" s="4">
        <v>24.241724000000001</v>
      </c>
      <c r="CI17" s="4">
        <v>25.280897</v>
      </c>
      <c r="CJ17" s="4">
        <v>25.221912</v>
      </c>
      <c r="CK17" s="4">
        <v>25.718783999999999</v>
      </c>
      <c r="CL17" s="4">
        <v>25.936084999999999</v>
      </c>
      <c r="CM17" s="4">
        <v>26.030180000000001</v>
      </c>
      <c r="CN17" s="4">
        <v>25.614671999999999</v>
      </c>
      <c r="CO17" s="4">
        <v>25.508054000000001</v>
      </c>
      <c r="CP17" s="4">
        <v>26.030225000000002</v>
      </c>
      <c r="CQ17" s="4">
        <v>25.708129</v>
      </c>
      <c r="CR17" s="4">
        <v>25.790147000000001</v>
      </c>
      <c r="CS17" s="4">
        <v>25.606629999999999</v>
      </c>
      <c r="CT17" s="4">
        <v>25.434363999999999</v>
      </c>
      <c r="CU17" s="4">
        <v>25.458331999999999</v>
      </c>
      <c r="CV17" s="4">
        <v>25.490227000000001</v>
      </c>
      <c r="CW17" s="4">
        <v>25.951543999999998</v>
      </c>
      <c r="CX17" s="4">
        <v>25.125025999999998</v>
      </c>
      <c r="CY17" s="4">
        <v>25.938215</v>
      </c>
      <c r="CZ17" s="4">
        <v>25.310303000000001</v>
      </c>
      <c r="DA17" s="4">
        <v>25.310303000000001</v>
      </c>
      <c r="DB17" s="4">
        <v>25.365217999999999</v>
      </c>
      <c r="DC17" s="4">
        <v>25.907146999999998</v>
      </c>
      <c r="DD17" s="4">
        <v>26.050675999999999</v>
      </c>
      <c r="DE17" s="4">
        <v>24.053194999999999</v>
      </c>
      <c r="DF17" s="4">
        <v>23.039859</v>
      </c>
      <c r="DG17" s="4">
        <v>22.992498999999999</v>
      </c>
      <c r="DH17" s="4">
        <v>23.049444438155</v>
      </c>
      <c r="DI17" s="4">
        <v>25.212606999999998</v>
      </c>
      <c r="DJ17" s="4">
        <v>25.114975999999999</v>
      </c>
      <c r="DK17" s="4">
        <v>25.08324</v>
      </c>
      <c r="DL17" s="4">
        <v>22.103871999999999</v>
      </c>
      <c r="DM17" s="4">
        <v>27.449983358912</v>
      </c>
      <c r="DN17" s="4">
        <v>26.029699999999998</v>
      </c>
      <c r="DO17" s="4">
        <v>26.029751999999998</v>
      </c>
      <c r="DP17" s="4">
        <v>25.565740999999999</v>
      </c>
      <c r="DQ17" s="4">
        <v>25.614671999999999</v>
      </c>
      <c r="DR17" s="4">
        <v>25.209925999999999</v>
      </c>
      <c r="DS17" s="4">
        <v>28.434466</v>
      </c>
      <c r="DT17" s="4">
        <v>25.204861999999999</v>
      </c>
      <c r="DU17" s="4">
        <v>25.117360999999999</v>
      </c>
      <c r="DV17" s="4">
        <v>25.921016611349998</v>
      </c>
      <c r="DW17" s="4">
        <v>24.269627</v>
      </c>
      <c r="DX17" s="4">
        <v>24.203264999999998</v>
      </c>
      <c r="DY17" s="4">
        <v>24.687688000000001</v>
      </c>
      <c r="DZ17" s="4">
        <v>24.893225999999999</v>
      </c>
      <c r="EA17" s="4">
        <v>23.895472999999999</v>
      </c>
      <c r="EB17" s="4">
        <v>23.808802</v>
      </c>
      <c r="EC17" s="4">
        <v>25.297798</v>
      </c>
      <c r="ED17" s="4">
        <v>25.191754</v>
      </c>
      <c r="EE17" s="4">
        <v>25.147577999999999</v>
      </c>
      <c r="EF17" s="4">
        <v>26.222000117512</v>
      </c>
      <c r="EG17" s="4">
        <v>24.018977</v>
      </c>
      <c r="EH17" s="4">
        <v>28.016967000000001</v>
      </c>
      <c r="EI17" s="4">
        <v>25.561464999999998</v>
      </c>
      <c r="EJ17" s="4">
        <v>28.761700999999999</v>
      </c>
      <c r="EK17" s="4">
        <v>25.490221999999999</v>
      </c>
      <c r="EL17" s="4">
        <v>25.490221999999999</v>
      </c>
      <c r="EM17" s="4">
        <v>24.775542000000002</v>
      </c>
      <c r="EN17" s="4">
        <v>25.102699999999999</v>
      </c>
      <c r="EO17" s="4">
        <v>26.707066000000001</v>
      </c>
      <c r="EP17" s="4">
        <v>26.707066000000001</v>
      </c>
      <c r="EQ17" s="4">
        <v>25.446563000000001</v>
      </c>
      <c r="ER17" s="4">
        <v>25.446038000000001</v>
      </c>
      <c r="ES17" s="4">
        <v>22.855661000000001</v>
      </c>
      <c r="ET17" s="4">
        <v>22.855661000000001</v>
      </c>
      <c r="EU17" s="4">
        <v>25.560862</v>
      </c>
      <c r="EV17" s="4">
        <v>25.125771</v>
      </c>
      <c r="EW17" s="4">
        <v>24.768293</v>
      </c>
      <c r="EX17" s="4">
        <v>26.334396000000002</v>
      </c>
      <c r="EY17" s="4">
        <v>26.334396000000002</v>
      </c>
      <c r="EZ17" s="4">
        <v>25.895985</v>
      </c>
      <c r="FA17" s="4">
        <v>23.852174000000002</v>
      </c>
      <c r="FB17" s="4">
        <v>25.508054000000001</v>
      </c>
      <c r="FC17" s="4">
        <v>27.992092513984002</v>
      </c>
      <c r="FD17" s="4">
        <v>21.783881999999998</v>
      </c>
      <c r="FE17" s="4">
        <v>27.992092513984002</v>
      </c>
      <c r="FF17" s="4">
        <v>25.444806</v>
      </c>
      <c r="FG17" s="4">
        <v>25.63589</v>
      </c>
      <c r="FH17" s="4">
        <v>25.856573000000001</v>
      </c>
      <c r="FI17" s="4">
        <v>23.660529</v>
      </c>
      <c r="FJ17" s="4">
        <v>25.597107999999999</v>
      </c>
      <c r="FK17" s="4">
        <v>24.245139999999999</v>
      </c>
      <c r="FL17" s="4">
        <v>25.810126</v>
      </c>
      <c r="FM17" s="4">
        <v>25.764946999999999</v>
      </c>
      <c r="FN17" s="4">
        <v>25.733751000000002</v>
      </c>
      <c r="FO17" s="4">
        <v>25.597128999999999</v>
      </c>
      <c r="FP17" s="4">
        <v>25.597107999999999</v>
      </c>
      <c r="FQ17" s="4">
        <v>25.597121000000001</v>
      </c>
      <c r="FR17" s="4">
        <v>28.628086</v>
      </c>
      <c r="FS17" s="4">
        <v>28.628086</v>
      </c>
      <c r="FT17" s="4">
        <v>27.484490999999998</v>
      </c>
      <c r="FU17" s="4">
        <v>27.509042999999998</v>
      </c>
      <c r="FV17" s="4">
        <v>27.412922999999999</v>
      </c>
      <c r="FW17" s="4">
        <v>28.110454000000001</v>
      </c>
      <c r="FX17" s="4">
        <v>25.210965999999999</v>
      </c>
      <c r="FY17" s="4">
        <v>26.203883000000001</v>
      </c>
      <c r="FZ17" s="4">
        <v>26.210473</v>
      </c>
      <c r="GA17" s="4">
        <v>25.984404999999999</v>
      </c>
      <c r="GB17" s="4">
        <v>25.968237999999999</v>
      </c>
      <c r="GC17" s="4">
        <v>25.881453</v>
      </c>
      <c r="GD17" s="4">
        <v>25.503715</v>
      </c>
      <c r="GE17" s="4">
        <v>25.448635500000002</v>
      </c>
      <c r="GF17" s="4">
        <v>24.692879000000001</v>
      </c>
      <c r="GG17" s="4">
        <v>23.909126000000001</v>
      </c>
      <c r="GH17" s="4">
        <v>23.1333065</v>
      </c>
      <c r="GI17" s="4">
        <v>23.204435</v>
      </c>
      <c r="GJ17" s="4">
        <v>25.477573</v>
      </c>
      <c r="GK17" s="4">
        <v>28.390574000000001</v>
      </c>
      <c r="GM17" s="3"/>
    </row>
    <row r="18" spans="2:195" x14ac:dyDescent="0.2">
      <c r="B18" s="1">
        <v>43426.312500000036</v>
      </c>
      <c r="C18" s="4">
        <v>25.449793</v>
      </c>
      <c r="D18" s="4">
        <v>25.492228999999998</v>
      </c>
      <c r="E18" s="4">
        <v>25.475244</v>
      </c>
      <c r="F18" s="4">
        <v>25.449767000000001</v>
      </c>
      <c r="G18" s="4">
        <v>25.649944999999999</v>
      </c>
      <c r="H18" s="4">
        <v>25.663900000000002</v>
      </c>
      <c r="I18" s="4">
        <v>25.765606999999999</v>
      </c>
      <c r="J18" s="4">
        <v>25.706589000000001</v>
      </c>
      <c r="K18" s="4">
        <v>25.843136999999999</v>
      </c>
      <c r="L18" s="4">
        <v>25.556957000000001</v>
      </c>
      <c r="M18" s="4">
        <v>24.903010999999999</v>
      </c>
      <c r="N18" s="4">
        <v>24.200945000000001</v>
      </c>
      <c r="O18" s="4">
        <v>26.060138999999999</v>
      </c>
      <c r="P18" s="4">
        <v>25.757559000000001</v>
      </c>
      <c r="Q18" s="4">
        <v>24.912690000000001</v>
      </c>
      <c r="R18" s="4">
        <v>24.516708999999999</v>
      </c>
      <c r="S18" s="4">
        <v>24.559343999999999</v>
      </c>
      <c r="T18" s="4">
        <v>25.582757999999998</v>
      </c>
      <c r="U18" s="4">
        <v>25.486196</v>
      </c>
      <c r="V18" s="4">
        <v>25.209353</v>
      </c>
      <c r="W18" s="4">
        <v>25.136303499999997</v>
      </c>
      <c r="X18" s="4">
        <v>26.212084999999998</v>
      </c>
      <c r="Y18" s="4">
        <v>23.796400999999999</v>
      </c>
      <c r="Z18" s="4">
        <v>25.758853999999999</v>
      </c>
      <c r="AA18" s="4">
        <v>25.490604999999999</v>
      </c>
      <c r="AB18" s="4">
        <v>23.828386999999999</v>
      </c>
      <c r="AC18" s="4">
        <v>25.429613250000003</v>
      </c>
      <c r="AD18" s="4">
        <v>25.595832000000001</v>
      </c>
      <c r="AE18" s="4">
        <v>24.165866999999999</v>
      </c>
      <c r="AF18" s="4">
        <v>25.841871999999999</v>
      </c>
      <c r="AG18" s="4">
        <v>25.644943999999999</v>
      </c>
      <c r="AH18" s="4">
        <v>23.936720666666663</v>
      </c>
      <c r="AI18" s="4">
        <v>24.006454999999999</v>
      </c>
      <c r="AJ18" s="4">
        <v>25.669035999999998</v>
      </c>
      <c r="AK18" s="4">
        <v>24.011970000000002</v>
      </c>
      <c r="AL18" s="4">
        <v>22.396889000000002</v>
      </c>
      <c r="AM18" s="4">
        <v>24.979156</v>
      </c>
      <c r="AN18" s="4">
        <v>24.472895000000001</v>
      </c>
      <c r="AO18" s="4">
        <v>25.070512999999998</v>
      </c>
      <c r="AP18" s="4">
        <v>25.598424000000001</v>
      </c>
      <c r="AQ18" s="4">
        <v>24.545176000000001</v>
      </c>
      <c r="AR18" s="4">
        <v>26.43112</v>
      </c>
      <c r="AS18" s="4">
        <v>25.304494999999999</v>
      </c>
      <c r="AT18" s="4">
        <v>25.494799</v>
      </c>
      <c r="AU18" s="4">
        <v>25.302202000000001</v>
      </c>
      <c r="AV18" s="4">
        <v>25.198384999999998</v>
      </c>
      <c r="AW18" s="4">
        <v>25.310784000000002</v>
      </c>
      <c r="AX18" s="4">
        <v>25.266406000000003</v>
      </c>
      <c r="AY18" s="4">
        <v>25.848928000000001</v>
      </c>
      <c r="AZ18" s="4">
        <v>25.787994999999999</v>
      </c>
      <c r="BA18" s="4">
        <v>25.848714000000001</v>
      </c>
      <c r="BB18" s="4">
        <v>25.848783999999998</v>
      </c>
      <c r="BC18" s="4">
        <v>23.621611999999999</v>
      </c>
      <c r="BD18" s="4">
        <v>25.796735999999999</v>
      </c>
      <c r="BE18" s="4">
        <v>25.760079000000001</v>
      </c>
      <c r="BF18" s="4">
        <v>26.251252000000001</v>
      </c>
      <c r="BG18" s="4">
        <v>24.194538000000001</v>
      </c>
      <c r="BH18" s="4">
        <v>24.194538000000001</v>
      </c>
      <c r="BI18" s="4">
        <v>24.842645999999998</v>
      </c>
      <c r="BJ18" s="4">
        <v>24.507737500000001</v>
      </c>
      <c r="BK18" s="4">
        <v>26.408090000000001</v>
      </c>
      <c r="BL18" s="4">
        <v>25.589434000000001</v>
      </c>
      <c r="BM18" s="4">
        <v>25.589434000000001</v>
      </c>
      <c r="BN18" s="4">
        <v>26.979386000000002</v>
      </c>
      <c r="BO18" s="4">
        <v>25.477796999999999</v>
      </c>
      <c r="BP18" s="4">
        <v>25.565424151584001</v>
      </c>
      <c r="BQ18" s="4">
        <v>25.612894000000001</v>
      </c>
      <c r="BR18" s="4">
        <v>25.099703999999999</v>
      </c>
      <c r="BS18" s="4">
        <v>24.986905</v>
      </c>
      <c r="BT18" s="4">
        <v>26.408090000000001</v>
      </c>
      <c r="BU18" s="4">
        <v>25.198384999999998</v>
      </c>
      <c r="BV18" s="4">
        <v>25.090948999999998</v>
      </c>
      <c r="BW18" s="4">
        <v>26.067050999999999</v>
      </c>
      <c r="BX18" s="4">
        <v>26.281815999999999</v>
      </c>
      <c r="BY18" s="4">
        <v>26.299287</v>
      </c>
      <c r="BZ18" s="4">
        <v>25.152104999999999</v>
      </c>
      <c r="CA18" s="4">
        <v>24.576716000000001</v>
      </c>
      <c r="CB18" s="4">
        <v>25.209353</v>
      </c>
      <c r="CC18" s="4">
        <v>24.272078</v>
      </c>
      <c r="CD18" s="4">
        <v>28.669722851473999</v>
      </c>
      <c r="CE18" s="4">
        <v>24.154841999999999</v>
      </c>
      <c r="CF18" s="4">
        <v>25.09599</v>
      </c>
      <c r="CG18" s="4">
        <v>27.834901394435001</v>
      </c>
      <c r="CH18" s="4">
        <v>24.201788000000001</v>
      </c>
      <c r="CI18" s="4">
        <v>25.238970999999999</v>
      </c>
      <c r="CJ18" s="4">
        <v>25.187369666666669</v>
      </c>
      <c r="CK18" s="4">
        <v>25.536774000000001</v>
      </c>
      <c r="CL18" s="4">
        <v>25.725178</v>
      </c>
      <c r="CM18" s="4">
        <v>25.842791999999999</v>
      </c>
      <c r="CN18" s="4">
        <v>25.454416999999999</v>
      </c>
      <c r="CO18" s="4">
        <v>25.360468000000001</v>
      </c>
      <c r="CP18" s="4">
        <v>25.842836999999999</v>
      </c>
      <c r="CQ18" s="4">
        <v>25.501360999999999</v>
      </c>
      <c r="CR18" s="4">
        <v>25.589434000000001</v>
      </c>
      <c r="CS18" s="4">
        <v>25.619586000000002</v>
      </c>
      <c r="CT18" s="4">
        <v>25.298725000000001</v>
      </c>
      <c r="CU18" s="4">
        <v>25.321611000000001</v>
      </c>
      <c r="CV18" s="4">
        <v>25.494804666666667</v>
      </c>
      <c r="CW18" s="4">
        <v>26.019559000000001</v>
      </c>
      <c r="CX18" s="4">
        <v>25.243784999999999</v>
      </c>
      <c r="CY18" s="4">
        <v>26.006276</v>
      </c>
      <c r="CZ18" s="4">
        <v>25.310784000000002</v>
      </c>
      <c r="DA18" s="4">
        <v>25.310784000000002</v>
      </c>
      <c r="DB18" s="4">
        <v>25.384187000000001</v>
      </c>
      <c r="DC18" s="4">
        <v>25.755972</v>
      </c>
      <c r="DD18" s="4">
        <v>25.903597999999999</v>
      </c>
      <c r="DE18" s="4">
        <v>23.894188</v>
      </c>
      <c r="DF18" s="4">
        <v>22.969579</v>
      </c>
      <c r="DG18" s="4">
        <v>22.919979999999999</v>
      </c>
      <c r="DH18" s="4">
        <v>23.060676581839999</v>
      </c>
      <c r="DI18" s="4">
        <v>25.121017999999999</v>
      </c>
      <c r="DJ18" s="4">
        <v>25.120045000000001</v>
      </c>
      <c r="DK18" s="4">
        <v>25.087126000000001</v>
      </c>
      <c r="DL18" s="4">
        <v>22.065580000000001</v>
      </c>
      <c r="DM18" s="4">
        <v>27.293831535864999</v>
      </c>
      <c r="DN18" s="4">
        <v>25.848025</v>
      </c>
      <c r="DO18" s="4">
        <v>25.848077</v>
      </c>
      <c r="DP18" s="4">
        <v>25.409744</v>
      </c>
      <c r="DQ18" s="4">
        <v>25.454416999999999</v>
      </c>
      <c r="DR18" s="4">
        <v>25.209353</v>
      </c>
      <c r="DS18" s="4">
        <v>28.427962000000001</v>
      </c>
      <c r="DT18" s="4">
        <v>25.198384999999998</v>
      </c>
      <c r="DU18" s="4">
        <v>25.111117</v>
      </c>
      <c r="DV18" s="4">
        <v>25.938376372559997</v>
      </c>
      <c r="DW18" s="4">
        <v>24.198204</v>
      </c>
      <c r="DX18" s="4">
        <v>24.147162000000002</v>
      </c>
      <c r="DY18" s="4">
        <v>24.654026999999999</v>
      </c>
      <c r="DZ18" s="4">
        <v>24.811487</v>
      </c>
      <c r="EA18" s="4">
        <v>23.853763000000001</v>
      </c>
      <c r="EB18" s="4">
        <v>23.758341000000001</v>
      </c>
      <c r="EC18" s="4">
        <v>25.296140999999999</v>
      </c>
      <c r="ED18" s="4">
        <v>25.207270999999999</v>
      </c>
      <c r="EE18" s="4">
        <v>25.170248999999998</v>
      </c>
      <c r="EF18" s="4">
        <v>26.397211660984002</v>
      </c>
      <c r="EG18" s="4">
        <v>23.97334</v>
      </c>
      <c r="EH18" s="4">
        <v>28.039238000000001</v>
      </c>
      <c r="EI18" s="4">
        <v>25.579993000000002</v>
      </c>
      <c r="EJ18" s="4">
        <v>28.802679000000001</v>
      </c>
      <c r="EK18" s="4">
        <v>25.494799</v>
      </c>
      <c r="EL18" s="4">
        <v>25.494799</v>
      </c>
      <c r="EM18" s="4">
        <v>24.745664999999999</v>
      </c>
      <c r="EN18" s="4">
        <v>25.011337000000001</v>
      </c>
      <c r="EO18" s="4">
        <v>26.979386000000002</v>
      </c>
      <c r="EP18" s="4">
        <v>26.979386000000002</v>
      </c>
      <c r="EQ18" s="4">
        <v>25.309180000000001</v>
      </c>
      <c r="ER18" s="4">
        <v>25.308961</v>
      </c>
      <c r="ES18" s="4">
        <v>22.967513</v>
      </c>
      <c r="ET18" s="4">
        <v>22.967513</v>
      </c>
      <c r="EU18" s="4">
        <v>25.420347</v>
      </c>
      <c r="EV18" s="4">
        <v>24.964984999999999</v>
      </c>
      <c r="EW18" s="4">
        <v>24.905654999999999</v>
      </c>
      <c r="EX18" s="4">
        <v>26.408090000000001</v>
      </c>
      <c r="EY18" s="4">
        <v>26.408090000000001</v>
      </c>
      <c r="EZ18" s="4">
        <v>25.692572999999999</v>
      </c>
      <c r="FA18" s="4">
        <v>23.788031</v>
      </c>
      <c r="FB18" s="4">
        <v>25.360468000000001</v>
      </c>
      <c r="FC18" s="4">
        <v>27.832856851804998</v>
      </c>
      <c r="FD18" s="4">
        <v>21.688397999999999</v>
      </c>
      <c r="FE18" s="4">
        <v>27.832856851804998</v>
      </c>
      <c r="FF18" s="4">
        <v>25.308446</v>
      </c>
      <c r="FG18" s="4">
        <v>25.647206000000001</v>
      </c>
      <c r="FH18" s="4">
        <v>25.793778</v>
      </c>
      <c r="FI18" s="4">
        <v>23.612013999999999</v>
      </c>
      <c r="FJ18" s="4">
        <v>25.610605</v>
      </c>
      <c r="FK18" s="4">
        <v>24.092272000000001</v>
      </c>
      <c r="FL18" s="4">
        <v>25.652007000000001</v>
      </c>
      <c r="FM18" s="4">
        <v>25.601182999999999</v>
      </c>
      <c r="FN18" s="4">
        <v>25.569338999999999</v>
      </c>
      <c r="FO18" s="4">
        <v>25.610626</v>
      </c>
      <c r="FP18" s="4">
        <v>25.610605</v>
      </c>
      <c r="FQ18" s="4">
        <v>25.610618000000002</v>
      </c>
      <c r="FR18" s="4">
        <v>28.599509000000001</v>
      </c>
      <c r="FS18" s="4">
        <v>28.599509000000001</v>
      </c>
      <c r="FT18" s="4">
        <v>27.505735999999999</v>
      </c>
      <c r="FU18" s="4">
        <v>27.529305999999998</v>
      </c>
      <c r="FV18" s="4">
        <v>27.434581999999999</v>
      </c>
      <c r="FW18" s="4">
        <v>28.115853999999999</v>
      </c>
      <c r="FX18" s="4">
        <v>25.291916000000001</v>
      </c>
      <c r="FY18" s="4">
        <v>26.083646999999999</v>
      </c>
      <c r="FZ18" s="4">
        <v>26.092600999999998</v>
      </c>
      <c r="GA18" s="4">
        <v>26.163523999999999</v>
      </c>
      <c r="GB18" s="4">
        <v>25.826083000000001</v>
      </c>
      <c r="GC18" s="4">
        <v>25.951636000000001</v>
      </c>
      <c r="GD18" s="4">
        <v>25.518915</v>
      </c>
      <c r="GE18" s="4">
        <v>25.464482500000003</v>
      </c>
      <c r="GF18" s="4">
        <v>24.704912</v>
      </c>
      <c r="GG18" s="4">
        <v>23.842863999999999</v>
      </c>
      <c r="GH18" s="4">
        <v>23.086584999999999</v>
      </c>
      <c r="GI18" s="4">
        <v>23.157491</v>
      </c>
      <c r="GJ18" s="4">
        <v>25.492443000000002</v>
      </c>
      <c r="GK18" s="4">
        <v>28.385684000000001</v>
      </c>
      <c r="GM18" s="3"/>
    </row>
    <row r="19" spans="2:195" x14ac:dyDescent="0.2">
      <c r="B19" s="1">
        <v>43426.333333333372</v>
      </c>
      <c r="C19" s="4">
        <v>25.614972999999999</v>
      </c>
      <c r="D19" s="4">
        <v>25.659711999999999</v>
      </c>
      <c r="E19" s="4">
        <v>25.641807</v>
      </c>
      <c r="F19" s="4">
        <v>25.614947000000001</v>
      </c>
      <c r="G19" s="4">
        <v>25.659320999999998</v>
      </c>
      <c r="H19" s="4">
        <v>25.770361999999999</v>
      </c>
      <c r="I19" s="4">
        <v>25.865476999999998</v>
      </c>
      <c r="J19" s="4">
        <v>25.811838000000002</v>
      </c>
      <c r="K19" s="4">
        <v>26.033393</v>
      </c>
      <c r="L19" s="4">
        <v>25.729068999999999</v>
      </c>
      <c r="M19" s="4">
        <v>25.428865999999999</v>
      </c>
      <c r="N19" s="4">
        <v>24.890591000000001</v>
      </c>
      <c r="O19" s="4">
        <v>26.079810999999999</v>
      </c>
      <c r="P19" s="4">
        <v>25.810932999999999</v>
      </c>
      <c r="Q19" s="4">
        <v>24.953973000000001</v>
      </c>
      <c r="R19" s="4">
        <v>24.790128500000002</v>
      </c>
      <c r="S19" s="4">
        <v>24.821503</v>
      </c>
      <c r="T19" s="4">
        <v>25.554715999999999</v>
      </c>
      <c r="U19" s="4">
        <v>25.493307999999999</v>
      </c>
      <c r="V19" s="4">
        <v>25.186073</v>
      </c>
      <c r="W19" s="4">
        <v>25.142279000000002</v>
      </c>
      <c r="X19" s="4">
        <v>26.382930000000002</v>
      </c>
      <c r="Y19" s="4">
        <v>23.843492999999999</v>
      </c>
      <c r="Z19" s="4">
        <v>25.943359000000001</v>
      </c>
      <c r="AA19" s="4">
        <v>25.496821000000001</v>
      </c>
      <c r="AB19" s="4">
        <v>23.947208</v>
      </c>
      <c r="AC19" s="4">
        <v>25.40715625</v>
      </c>
      <c r="AD19" s="4">
        <v>25.575541999999999</v>
      </c>
      <c r="AE19" s="4">
        <v>24.264637</v>
      </c>
      <c r="AF19" s="4">
        <v>25.914978000000001</v>
      </c>
      <c r="AG19" s="4">
        <v>25.615828</v>
      </c>
      <c r="AH19" s="4">
        <v>23.967749666666666</v>
      </c>
      <c r="AI19" s="4">
        <v>24.043672000000001</v>
      </c>
      <c r="AJ19" s="4">
        <v>25.76586</v>
      </c>
      <c r="AK19" s="4">
        <v>24.107479000000001</v>
      </c>
      <c r="AL19" s="4">
        <v>22.576174000000002</v>
      </c>
      <c r="AM19" s="4">
        <v>25.067982000000001</v>
      </c>
      <c r="AN19" s="4">
        <v>24.537118</v>
      </c>
      <c r="AO19" s="4">
        <v>25.193809000000002</v>
      </c>
      <c r="AP19" s="4">
        <v>25.610420000000001</v>
      </c>
      <c r="AQ19" s="4">
        <v>24.582467999999999</v>
      </c>
      <c r="AR19" s="4">
        <v>26.429161000000001</v>
      </c>
      <c r="AS19" s="4">
        <v>25.307106999999998</v>
      </c>
      <c r="AT19" s="4">
        <v>25.492556</v>
      </c>
      <c r="AU19" s="4">
        <v>25.304805999999999</v>
      </c>
      <c r="AV19" s="4">
        <v>25.209911000000002</v>
      </c>
      <c r="AW19" s="4">
        <v>25.314001000000001</v>
      </c>
      <c r="AX19" s="4">
        <v>25.266463250000001</v>
      </c>
      <c r="AY19" s="4">
        <v>25.967034999999999</v>
      </c>
      <c r="AZ19" s="4">
        <v>25.906203999999999</v>
      </c>
      <c r="BA19" s="4">
        <v>25.966820999999999</v>
      </c>
      <c r="BB19" s="4">
        <v>25.966889999999999</v>
      </c>
      <c r="BC19" s="4">
        <v>23.679013999999999</v>
      </c>
      <c r="BD19" s="4">
        <v>25.752089000000002</v>
      </c>
      <c r="BE19" s="4">
        <v>25.732754</v>
      </c>
      <c r="BF19" s="4">
        <v>26.473095000000001</v>
      </c>
      <c r="BG19" s="4">
        <v>24.293233000000001</v>
      </c>
      <c r="BH19" s="4">
        <v>24.293233000000001</v>
      </c>
      <c r="BI19" s="4">
        <v>24.90626</v>
      </c>
      <c r="BJ19" s="4">
        <v>24.426319333333335</v>
      </c>
      <c r="BK19" s="4">
        <v>26.403448999999998</v>
      </c>
      <c r="BL19" s="4">
        <v>25.774291999999999</v>
      </c>
      <c r="BM19" s="4">
        <v>25.774291999999999</v>
      </c>
      <c r="BN19" s="4">
        <v>27.221129000000001</v>
      </c>
      <c r="BO19" s="4">
        <v>25.539639999999999</v>
      </c>
      <c r="BP19" s="4">
        <v>25.545158256103999</v>
      </c>
      <c r="BQ19" s="4">
        <v>25.709724999999999</v>
      </c>
      <c r="BR19" s="4">
        <v>25.135176000000001</v>
      </c>
      <c r="BS19" s="4">
        <v>25.018422999999999</v>
      </c>
      <c r="BT19" s="4">
        <v>26.403448999999998</v>
      </c>
      <c r="BU19" s="4">
        <v>25.209911000000002</v>
      </c>
      <c r="BV19" s="4">
        <v>25.101726333333335</v>
      </c>
      <c r="BW19" s="4">
        <v>26.073238</v>
      </c>
      <c r="BX19" s="4">
        <v>26.262591</v>
      </c>
      <c r="BY19" s="4">
        <v>26.280836999999998</v>
      </c>
      <c r="BZ19" s="4">
        <v>25.182690999999998</v>
      </c>
      <c r="CA19" s="4">
        <v>24.500093</v>
      </c>
      <c r="CB19" s="4">
        <v>25.186073</v>
      </c>
      <c r="CC19" s="4">
        <v>24.359007999999999</v>
      </c>
      <c r="CD19" s="4">
        <v>28.790401169350002</v>
      </c>
      <c r="CE19" s="4">
        <v>24.283528</v>
      </c>
      <c r="CF19" s="4">
        <v>25.035515</v>
      </c>
      <c r="CG19" s="4">
        <v>28.016323579230004</v>
      </c>
      <c r="CH19" s="4">
        <v>24.213328000000001</v>
      </c>
      <c r="CI19" s="4">
        <v>25.230412000000001</v>
      </c>
      <c r="CJ19" s="4">
        <v>25.17453433333333</v>
      </c>
      <c r="CK19" s="4">
        <v>25.692995</v>
      </c>
      <c r="CL19" s="4">
        <v>25.794899999999998</v>
      </c>
      <c r="CM19" s="4">
        <v>25.915541999999999</v>
      </c>
      <c r="CN19" s="4">
        <v>25.518878000000001</v>
      </c>
      <c r="CO19" s="4">
        <v>25.437024999999995</v>
      </c>
      <c r="CP19" s="4">
        <v>25.915586999999999</v>
      </c>
      <c r="CQ19" s="4">
        <v>25.684749</v>
      </c>
      <c r="CR19" s="4">
        <v>25.774291999999999</v>
      </c>
      <c r="CS19" s="4">
        <v>25.632846000000001</v>
      </c>
      <c r="CT19" s="4">
        <v>25.297750000000001</v>
      </c>
      <c r="CU19" s="4">
        <v>25.321891000000001</v>
      </c>
      <c r="CV19" s="4">
        <v>25.492560999999998</v>
      </c>
      <c r="CW19" s="4">
        <v>25.998991</v>
      </c>
      <c r="CX19" s="4">
        <v>25.207080000000001</v>
      </c>
      <c r="CY19" s="4">
        <v>25.988291</v>
      </c>
      <c r="CZ19" s="4">
        <v>25.314001000000001</v>
      </c>
      <c r="DA19" s="4">
        <v>25.314001000000001</v>
      </c>
      <c r="DB19" s="4">
        <v>25.407166</v>
      </c>
      <c r="DC19" s="4">
        <v>25.795912000000001</v>
      </c>
      <c r="DD19" s="4">
        <v>25.928446999999998</v>
      </c>
      <c r="DE19" s="4">
        <v>23.948913000000001</v>
      </c>
      <c r="DF19" s="4">
        <v>23.062850000000001</v>
      </c>
      <c r="DG19" s="4">
        <v>23.012257999999999</v>
      </c>
      <c r="DH19" s="4">
        <v>23.172676913610001</v>
      </c>
      <c r="DI19" s="4">
        <v>25.221406000000002</v>
      </c>
      <c r="DJ19" s="4">
        <v>25.093696999999999</v>
      </c>
      <c r="DK19" s="4">
        <v>25.059511000000001</v>
      </c>
      <c r="DL19" s="4">
        <v>22.837250000000001</v>
      </c>
      <c r="DM19" s="4">
        <v>27.471727138170003</v>
      </c>
      <c r="DN19" s="4">
        <v>25.905449999999998</v>
      </c>
      <c r="DO19" s="4">
        <v>25.905501999999998</v>
      </c>
      <c r="DP19" s="4">
        <v>25.476186999999999</v>
      </c>
      <c r="DQ19" s="4">
        <v>25.518878000000001</v>
      </c>
      <c r="DR19" s="4">
        <v>25.186073</v>
      </c>
      <c r="DS19" s="4">
        <v>28.534109000000001</v>
      </c>
      <c r="DT19" s="4">
        <v>25.209911000000002</v>
      </c>
      <c r="DU19" s="4">
        <v>25.122363</v>
      </c>
      <c r="DV19" s="4">
        <v>25.953573882329998</v>
      </c>
      <c r="DW19" s="4">
        <v>24.294872999999999</v>
      </c>
      <c r="DX19" s="4">
        <v>24.244409000000001</v>
      </c>
      <c r="DY19" s="4">
        <v>24.700436</v>
      </c>
      <c r="DZ19" s="4">
        <v>24.915925000000001</v>
      </c>
      <c r="EA19" s="4">
        <v>23.982351000000001</v>
      </c>
      <c r="EB19" s="4">
        <v>23.886118</v>
      </c>
      <c r="EC19" s="4">
        <v>25.364628</v>
      </c>
      <c r="ED19" s="4">
        <v>25.255506</v>
      </c>
      <c r="EE19" s="4">
        <v>25.210045000000001</v>
      </c>
      <c r="EF19" s="4">
        <v>26.314912888881999</v>
      </c>
      <c r="EG19" s="4">
        <v>24.101697000000001</v>
      </c>
      <c r="EH19" s="4">
        <v>28.134015999999999</v>
      </c>
      <c r="EI19" s="4">
        <v>25.593508</v>
      </c>
      <c r="EJ19" s="4">
        <v>28.932383000000002</v>
      </c>
      <c r="EK19" s="4">
        <v>25.190595999999999</v>
      </c>
      <c r="EL19" s="4">
        <v>25.255374</v>
      </c>
      <c r="EM19" s="4">
        <v>24.793130000000001</v>
      </c>
      <c r="EN19" s="4">
        <v>25.099917999999999</v>
      </c>
      <c r="EO19" s="4">
        <v>27.221129000000001</v>
      </c>
      <c r="EP19" s="4">
        <v>27.221129000000001</v>
      </c>
      <c r="EQ19" s="4">
        <v>25.387775500000004</v>
      </c>
      <c r="ER19" s="4">
        <v>25.387262</v>
      </c>
      <c r="ES19" s="4">
        <v>23.849174999999999</v>
      </c>
      <c r="ET19" s="4">
        <v>23.849174999999999</v>
      </c>
      <c r="EU19" s="4">
        <v>25.317177999999998</v>
      </c>
      <c r="EV19" s="4">
        <v>24.988565999999999</v>
      </c>
      <c r="EW19" s="4">
        <v>24.857849999999999</v>
      </c>
      <c r="EX19" s="4">
        <v>26.403448999999998</v>
      </c>
      <c r="EY19" s="4">
        <v>26.403448999999998</v>
      </c>
      <c r="EZ19" s="4">
        <v>25.755248000000002</v>
      </c>
      <c r="FA19" s="4">
        <v>23.835136000000002</v>
      </c>
      <c r="FB19" s="4">
        <v>25.437024999999998</v>
      </c>
      <c r="FC19" s="4">
        <v>28.014265710690001</v>
      </c>
      <c r="FD19" s="4">
        <v>22.422533000000001</v>
      </c>
      <c r="FE19" s="4">
        <v>28.014265710690001</v>
      </c>
      <c r="FF19" s="4">
        <v>25.386056</v>
      </c>
      <c r="FG19" s="4">
        <v>25.662011</v>
      </c>
      <c r="FH19" s="4">
        <v>25.84309</v>
      </c>
      <c r="FI19" s="4">
        <v>23.739256999999998</v>
      </c>
      <c r="FJ19" s="4">
        <v>25.623358</v>
      </c>
      <c r="FK19" s="4">
        <v>24.146305000000002</v>
      </c>
      <c r="FL19" s="4">
        <v>25.767405</v>
      </c>
      <c r="FM19" s="4">
        <v>25.704965999999999</v>
      </c>
      <c r="FN19" s="4">
        <v>25.672298000000001</v>
      </c>
      <c r="FO19" s="4">
        <v>25.623377999999999</v>
      </c>
      <c r="FP19" s="4">
        <v>25.623358</v>
      </c>
      <c r="FQ19" s="4">
        <v>25.623370999999999</v>
      </c>
      <c r="FR19" s="4">
        <v>28.741025</v>
      </c>
      <c r="FS19" s="4">
        <v>28.741025</v>
      </c>
      <c r="FT19" s="4">
        <v>27.599373</v>
      </c>
      <c r="FU19" s="4">
        <v>27.623425999999998</v>
      </c>
      <c r="FV19" s="4">
        <v>27.527835</v>
      </c>
      <c r="FW19" s="4">
        <v>28.224663</v>
      </c>
      <c r="FX19" s="4">
        <v>25.449546999999999</v>
      </c>
      <c r="FY19" s="4">
        <v>26.29721</v>
      </c>
      <c r="FZ19" s="4">
        <v>26.255316000000001</v>
      </c>
      <c r="GA19" s="4">
        <v>26.363047999999999</v>
      </c>
      <c r="GB19" s="4">
        <v>25.927954</v>
      </c>
      <c r="GC19" s="4">
        <v>25.926093999999999</v>
      </c>
      <c r="GD19" s="4">
        <v>25.529949999999999</v>
      </c>
      <c r="GE19" s="4">
        <v>25.475009999999997</v>
      </c>
      <c r="GF19" s="4">
        <v>24.824898000000001</v>
      </c>
      <c r="GG19" s="4">
        <v>23.897144000000001</v>
      </c>
      <c r="GH19" s="4">
        <v>23.264064000000001</v>
      </c>
      <c r="GI19" s="4">
        <v>23.327376000000001</v>
      </c>
      <c r="GJ19" s="4">
        <v>25.500416000000001</v>
      </c>
      <c r="GK19" s="4">
        <v>28.492193</v>
      </c>
      <c r="GM19" s="3"/>
    </row>
    <row r="20" spans="2:195" x14ac:dyDescent="0.2">
      <c r="B20" s="1">
        <v>43426.354166666708</v>
      </c>
      <c r="C20" s="4">
        <v>25.79853</v>
      </c>
      <c r="D20" s="4">
        <v>25.847173000000002</v>
      </c>
      <c r="E20" s="4">
        <v>25.827705999999999</v>
      </c>
      <c r="F20" s="4">
        <v>25.798504000000001</v>
      </c>
      <c r="G20" s="4">
        <v>25.717393000000001</v>
      </c>
      <c r="H20" s="4">
        <v>25.81897</v>
      </c>
      <c r="I20" s="4">
        <v>25.893719999999998</v>
      </c>
      <c r="J20" s="4">
        <v>25.860814000000001</v>
      </c>
      <c r="K20" s="4">
        <v>26.046723</v>
      </c>
      <c r="L20" s="4">
        <v>25.909037000000001</v>
      </c>
      <c r="M20" s="4">
        <v>25.485861</v>
      </c>
      <c r="N20" s="4">
        <v>24.970037000000001</v>
      </c>
      <c r="O20" s="4">
        <v>26.267837</v>
      </c>
      <c r="P20" s="4">
        <v>25.861267000000002</v>
      </c>
      <c r="Q20" s="4">
        <v>25.015425</v>
      </c>
      <c r="R20" s="4">
        <v>24.9281085</v>
      </c>
      <c r="S20" s="4">
        <v>24.959054999999999</v>
      </c>
      <c r="T20" s="4">
        <v>25.702712999999999</v>
      </c>
      <c r="U20" s="4">
        <v>25.568695000000002</v>
      </c>
      <c r="V20" s="4">
        <v>25.262074999999999</v>
      </c>
      <c r="W20" s="4">
        <v>25.219455</v>
      </c>
      <c r="X20" s="4">
        <v>26.420556999999999</v>
      </c>
      <c r="Y20" s="4">
        <v>23.906575</v>
      </c>
      <c r="Z20" s="4">
        <v>25.973569999999999</v>
      </c>
      <c r="AA20" s="4">
        <v>25.565512999999999</v>
      </c>
      <c r="AB20" s="4">
        <v>24.039238000000001</v>
      </c>
      <c r="AC20" s="4">
        <v>25.57003825</v>
      </c>
      <c r="AD20" s="4">
        <v>25.738116000000002</v>
      </c>
      <c r="AE20" s="4">
        <v>24.420652</v>
      </c>
      <c r="AF20" s="4">
        <v>25.956500999999999</v>
      </c>
      <c r="AG20" s="4">
        <v>25.766064</v>
      </c>
      <c r="AH20" s="4">
        <v>24.048966333333329</v>
      </c>
      <c r="AI20" s="4">
        <v>24.118948</v>
      </c>
      <c r="AJ20" s="4">
        <v>25.792525999999999</v>
      </c>
      <c r="AK20" s="4">
        <v>24.216522999999999</v>
      </c>
      <c r="AL20" s="4">
        <v>22.647592</v>
      </c>
      <c r="AM20" s="4">
        <v>25.117509999999999</v>
      </c>
      <c r="AN20" s="4">
        <v>24.597114000000001</v>
      </c>
      <c r="AO20" s="4">
        <v>25.235312</v>
      </c>
      <c r="AP20" s="4">
        <v>25.692716999999998</v>
      </c>
      <c r="AQ20" s="4">
        <v>24.687935</v>
      </c>
      <c r="AR20" s="4">
        <v>26.611091999999999</v>
      </c>
      <c r="AS20" s="4">
        <v>25.318228999999999</v>
      </c>
      <c r="AT20" s="4">
        <v>25.528888999999999</v>
      </c>
      <c r="AU20" s="4">
        <v>25.320540999999999</v>
      </c>
      <c r="AV20" s="4">
        <v>25.252941</v>
      </c>
      <c r="AW20" s="4">
        <v>25.33353</v>
      </c>
      <c r="AX20" s="4">
        <v>25.266809500000001</v>
      </c>
      <c r="AY20" s="4">
        <v>26.011869999999998</v>
      </c>
      <c r="AZ20" s="4">
        <v>25.951118000000001</v>
      </c>
      <c r="BA20" s="4">
        <v>26.011655000000001</v>
      </c>
      <c r="BB20" s="4">
        <v>26.011724999999998</v>
      </c>
      <c r="BC20" s="4">
        <v>23.740839000000001</v>
      </c>
      <c r="BD20" s="4">
        <v>25.938876</v>
      </c>
      <c r="BE20" s="4">
        <v>25.893350000000002</v>
      </c>
      <c r="BF20" s="4">
        <v>26.480895</v>
      </c>
      <c r="BG20" s="4">
        <v>24.477872999999999</v>
      </c>
      <c r="BH20" s="4">
        <v>24.477872999999999</v>
      </c>
      <c r="BI20" s="4">
        <v>24.957108000000002</v>
      </c>
      <c r="BJ20" s="4">
        <v>24.55445933333333</v>
      </c>
      <c r="BK20" s="4">
        <v>26.582452</v>
      </c>
      <c r="BL20" s="4">
        <v>25.832242000000001</v>
      </c>
      <c r="BM20" s="4">
        <v>25.832242000000001</v>
      </c>
      <c r="BN20" s="4">
        <v>27.544768000000001</v>
      </c>
      <c r="BO20" s="4">
        <v>25.569161000000001</v>
      </c>
      <c r="BP20" s="4">
        <v>25.953363864107999</v>
      </c>
      <c r="BQ20" s="4">
        <v>25.761316999999998</v>
      </c>
      <c r="BR20" s="4">
        <v>25.202107999999999</v>
      </c>
      <c r="BS20" s="4">
        <v>25.081666999999999</v>
      </c>
      <c r="BT20" s="4">
        <v>26.582452</v>
      </c>
      <c r="BU20" s="4">
        <v>25.252941</v>
      </c>
      <c r="BV20" s="4">
        <v>25.144219666666668</v>
      </c>
      <c r="BW20" s="4">
        <v>26.225062999999999</v>
      </c>
      <c r="BX20" s="4">
        <v>26.425511</v>
      </c>
      <c r="BY20" s="4">
        <v>26.443545</v>
      </c>
      <c r="BZ20" s="4">
        <v>25.288938000000002</v>
      </c>
      <c r="CA20" s="4">
        <v>24.628091000000001</v>
      </c>
      <c r="CB20" s="4">
        <v>25.262074999999999</v>
      </c>
      <c r="CC20" s="4">
        <v>24.421035</v>
      </c>
      <c r="CD20" s="4">
        <v>27.447205329401996</v>
      </c>
      <c r="CE20" s="4">
        <v>24.390729</v>
      </c>
      <c r="CF20" s="4">
        <v>24.942211</v>
      </c>
      <c r="CG20" s="4">
        <v>27.964204463282002</v>
      </c>
      <c r="CH20" s="4">
        <v>24.225795000000002</v>
      </c>
      <c r="CI20" s="4">
        <v>25.306764999999999</v>
      </c>
      <c r="CJ20" s="4">
        <v>25.251604666666669</v>
      </c>
      <c r="CK20" s="4">
        <v>25.752751</v>
      </c>
      <c r="CL20" s="4">
        <v>25.832063999999999</v>
      </c>
      <c r="CM20" s="4">
        <v>25.957007000000001</v>
      </c>
      <c r="CN20" s="4">
        <v>25.547893999999999</v>
      </c>
      <c r="CO20" s="4">
        <v>25.467396999999995</v>
      </c>
      <c r="CP20" s="4">
        <v>25.957052999999998</v>
      </c>
      <c r="CQ20" s="4">
        <v>25.736412000000001</v>
      </c>
      <c r="CR20" s="4">
        <v>25.832242000000001</v>
      </c>
      <c r="CS20" s="4">
        <v>25.709261999999999</v>
      </c>
      <c r="CT20" s="4">
        <v>25.377137000000001</v>
      </c>
      <c r="CU20" s="4">
        <v>25.402445</v>
      </c>
      <c r="CV20" s="4">
        <v>25.528893999999998</v>
      </c>
      <c r="CW20" s="4">
        <v>26.153013999999999</v>
      </c>
      <c r="CX20" s="4">
        <v>25.342779</v>
      </c>
      <c r="CY20" s="4">
        <v>26.142426</v>
      </c>
      <c r="CZ20" s="4">
        <v>25.33353</v>
      </c>
      <c r="DA20" s="4">
        <v>25.33353</v>
      </c>
      <c r="DB20" s="4">
        <v>25.501429000000002</v>
      </c>
      <c r="DC20" s="4">
        <v>25.731300999999998</v>
      </c>
      <c r="DD20" s="4">
        <v>25.808440000000001</v>
      </c>
      <c r="DE20" s="4">
        <v>24.007351</v>
      </c>
      <c r="DF20" s="4">
        <v>23.190594000000001</v>
      </c>
      <c r="DG20" s="4">
        <v>23.140585000000002</v>
      </c>
      <c r="DH20" s="4">
        <v>23.311276587719998</v>
      </c>
      <c r="DI20" s="4">
        <v>25.269337</v>
      </c>
      <c r="DJ20" s="4">
        <v>25.185165000000001</v>
      </c>
      <c r="DK20" s="4">
        <v>25.151589000000001</v>
      </c>
      <c r="DL20" s="4">
        <v>22.966193000000001</v>
      </c>
      <c r="DM20" s="4">
        <v>27.724173702937001</v>
      </c>
      <c r="DN20" s="4">
        <v>25.903189000000001</v>
      </c>
      <c r="DO20" s="4">
        <v>25.903241999999999</v>
      </c>
      <c r="DP20" s="4">
        <v>25.505837</v>
      </c>
      <c r="DQ20" s="4">
        <v>25.547893999999999</v>
      </c>
      <c r="DR20" s="4">
        <v>25.262074999999999</v>
      </c>
      <c r="DS20" s="4">
        <v>28.846495000000001</v>
      </c>
      <c r="DT20" s="4">
        <v>25.252941</v>
      </c>
      <c r="DU20" s="4">
        <v>25.164964999999999</v>
      </c>
      <c r="DV20" s="4">
        <v>29.194565506173003</v>
      </c>
      <c r="DW20" s="4">
        <v>24.403015</v>
      </c>
      <c r="DX20" s="4">
        <v>24.343775000000001</v>
      </c>
      <c r="DY20" s="4">
        <v>24.774107999999998</v>
      </c>
      <c r="DZ20" s="4">
        <v>25.081997999999999</v>
      </c>
      <c r="EA20" s="4">
        <v>24.085625</v>
      </c>
      <c r="EB20" s="4">
        <v>23.981407999999998</v>
      </c>
      <c r="EC20" s="4">
        <v>25.494806000000001</v>
      </c>
      <c r="ED20" s="4">
        <v>25.378264000000001</v>
      </c>
      <c r="EE20" s="4">
        <v>25.329711</v>
      </c>
      <c r="EF20" s="4">
        <v>26.009874673645999</v>
      </c>
      <c r="EG20" s="4">
        <v>24.207222000000002</v>
      </c>
      <c r="EH20" s="4">
        <v>28.453410000000002</v>
      </c>
      <c r="EI20" s="4">
        <v>25.646498000000001</v>
      </c>
      <c r="EJ20" s="4">
        <v>29.250921999999999</v>
      </c>
      <c r="EK20" s="4">
        <v>25.224148</v>
      </c>
      <c r="EL20" s="4">
        <v>25.289522999999999</v>
      </c>
      <c r="EM20" s="4">
        <v>24.866797999999999</v>
      </c>
      <c r="EN20" s="4">
        <v>25.144185</v>
      </c>
      <c r="EO20" s="4">
        <v>27.544768000000001</v>
      </c>
      <c r="EP20" s="4">
        <v>27.544768000000001</v>
      </c>
      <c r="EQ20" s="4">
        <v>25.414624249999999</v>
      </c>
      <c r="ER20" s="4">
        <v>25.414097000000002</v>
      </c>
      <c r="ES20" s="4">
        <v>24.038242</v>
      </c>
      <c r="ET20" s="4">
        <v>24.038242</v>
      </c>
      <c r="EU20" s="4">
        <v>25.390501</v>
      </c>
      <c r="EV20" s="4">
        <v>25.050677</v>
      </c>
      <c r="EW20" s="4">
        <v>24.977247999999999</v>
      </c>
      <c r="EX20" s="4">
        <v>26.582452</v>
      </c>
      <c r="EY20" s="4">
        <v>26.582452</v>
      </c>
      <c r="EZ20" s="4">
        <v>25.761690000000002</v>
      </c>
      <c r="FA20" s="4">
        <v>23.89816433333333</v>
      </c>
      <c r="FB20" s="4">
        <v>25.467396999999998</v>
      </c>
      <c r="FC20" s="4">
        <v>27.910121583102999</v>
      </c>
      <c r="FD20" s="4">
        <v>22.527940999999998</v>
      </c>
      <c r="FE20" s="4">
        <v>27.910121583102999</v>
      </c>
      <c r="FF20" s="4">
        <v>25.412858</v>
      </c>
      <c r="FG20" s="4">
        <v>25.726077</v>
      </c>
      <c r="FH20" s="4">
        <v>25.872747</v>
      </c>
      <c r="FI20" s="4">
        <v>23.827251</v>
      </c>
      <c r="FJ20" s="4">
        <v>25.703906</v>
      </c>
      <c r="FK20" s="4">
        <v>24.204398000000001</v>
      </c>
      <c r="FL20" s="4">
        <v>25.804438999999999</v>
      </c>
      <c r="FM20" s="4">
        <v>25.735927</v>
      </c>
      <c r="FN20" s="4">
        <v>25.702911</v>
      </c>
      <c r="FO20" s="4">
        <v>25.703927</v>
      </c>
      <c r="FP20" s="4">
        <v>25.703906</v>
      </c>
      <c r="FQ20" s="4">
        <v>25.703918999999999</v>
      </c>
      <c r="FR20" s="4">
        <v>29.236961999999998</v>
      </c>
      <c r="FS20" s="4">
        <v>29.236961999999998</v>
      </c>
      <c r="FT20" s="4">
        <v>27.924906</v>
      </c>
      <c r="FU20" s="4">
        <v>27.949822000000001</v>
      </c>
      <c r="FV20" s="4">
        <v>27.853580999999998</v>
      </c>
      <c r="FW20" s="4">
        <v>28.539183999999999</v>
      </c>
      <c r="FX20" s="4">
        <v>25.617502000000002</v>
      </c>
      <c r="FY20" s="4">
        <v>26.313081</v>
      </c>
      <c r="FZ20" s="4">
        <v>26.263263999999999</v>
      </c>
      <c r="GA20" s="4">
        <v>26.583525000000002</v>
      </c>
      <c r="GB20" s="4">
        <v>25.955366999999999</v>
      </c>
      <c r="GC20" s="4">
        <v>26.076808</v>
      </c>
      <c r="GD20" s="4">
        <v>25.610790000000001</v>
      </c>
      <c r="GE20" s="4">
        <v>25.555687499999998</v>
      </c>
      <c r="GF20" s="4">
        <v>24.949458</v>
      </c>
      <c r="GG20" s="4">
        <v>23.961285</v>
      </c>
      <c r="GH20" s="4">
        <v>23.330641</v>
      </c>
      <c r="GI20" s="4">
        <v>23.397434000000001</v>
      </c>
      <c r="GJ20" s="4">
        <v>25.571823999999999</v>
      </c>
      <c r="GK20" s="4">
        <v>28.804869</v>
      </c>
      <c r="GM20" s="3"/>
    </row>
    <row r="21" spans="2:195" x14ac:dyDescent="0.2">
      <c r="B21" s="1">
        <v>43426.375000000044</v>
      </c>
      <c r="C21" s="4">
        <v>25.884291999999999</v>
      </c>
      <c r="D21" s="4">
        <v>25.935323</v>
      </c>
      <c r="E21" s="4">
        <v>25.914901</v>
      </c>
      <c r="F21" s="4">
        <v>25.884267000000001</v>
      </c>
      <c r="G21" s="4">
        <v>25.749918000000001</v>
      </c>
      <c r="H21" s="4">
        <v>25.743938</v>
      </c>
      <c r="I21" s="4">
        <v>25.880396000000001</v>
      </c>
      <c r="J21" s="4">
        <v>25.835193</v>
      </c>
      <c r="K21" s="4">
        <v>26.05913</v>
      </c>
      <c r="L21" s="4">
        <v>26.002838000000001</v>
      </c>
      <c r="M21" s="4">
        <v>25.525086000000002</v>
      </c>
      <c r="N21" s="4">
        <v>25.000889000000001</v>
      </c>
      <c r="O21" s="4">
        <v>26.339514000000001</v>
      </c>
      <c r="P21" s="4">
        <v>25.901350000000001</v>
      </c>
      <c r="Q21" s="4">
        <v>25.069987000000001</v>
      </c>
      <c r="R21" s="4">
        <v>24.946979500000001</v>
      </c>
      <c r="S21" s="4">
        <v>24.979303000000002</v>
      </c>
      <c r="T21" s="4">
        <v>25.760404000000001</v>
      </c>
      <c r="U21" s="4">
        <v>25.606566999999998</v>
      </c>
      <c r="V21" s="4">
        <v>25.255274</v>
      </c>
      <c r="W21" s="4">
        <v>25.2416345</v>
      </c>
      <c r="X21" s="4">
        <v>26.508262999999999</v>
      </c>
      <c r="Y21" s="4">
        <v>23.934383</v>
      </c>
      <c r="Z21" s="4">
        <v>25.995438</v>
      </c>
      <c r="AA21" s="4">
        <v>25.604600000000001</v>
      </c>
      <c r="AB21" s="4">
        <v>24.071897</v>
      </c>
      <c r="AC21" s="4">
        <v>25.645101249999996</v>
      </c>
      <c r="AD21" s="4">
        <v>25.813555000000001</v>
      </c>
      <c r="AE21" s="4">
        <v>24.453876999999999</v>
      </c>
      <c r="AF21" s="4">
        <v>25.974267999999999</v>
      </c>
      <c r="AG21" s="4">
        <v>25.821238999999998</v>
      </c>
      <c r="AH21" s="4">
        <v>24.073185333333331</v>
      </c>
      <c r="AI21" s="4">
        <v>24.144487000000002</v>
      </c>
      <c r="AJ21" s="4">
        <v>25.833302</v>
      </c>
      <c r="AK21" s="4">
        <v>24.251543000000002</v>
      </c>
      <c r="AL21" s="4">
        <v>22.647789</v>
      </c>
      <c r="AM21" s="4">
        <v>25.201573</v>
      </c>
      <c r="AN21" s="4">
        <v>24.677952999999999</v>
      </c>
      <c r="AO21" s="4">
        <v>25.351766000000001</v>
      </c>
      <c r="AP21" s="4">
        <v>25.736355</v>
      </c>
      <c r="AQ21" s="4">
        <v>24.727055</v>
      </c>
      <c r="AR21" s="4">
        <v>26.716906999999999</v>
      </c>
      <c r="AS21" s="4">
        <v>25.330712999999999</v>
      </c>
      <c r="AT21" s="4">
        <v>25.548362999999998</v>
      </c>
      <c r="AU21" s="4">
        <v>25.330076999999999</v>
      </c>
      <c r="AV21" s="4">
        <v>25.276447000000001</v>
      </c>
      <c r="AW21" s="4">
        <v>25.345257</v>
      </c>
      <c r="AX21" s="4">
        <v>25.267019500000004</v>
      </c>
      <c r="AY21" s="4">
        <v>26.099851000000001</v>
      </c>
      <c r="AZ21" s="4">
        <v>26.024564000000002</v>
      </c>
      <c r="BA21" s="4">
        <v>26.099636</v>
      </c>
      <c r="BB21" s="4">
        <v>26.099706000000001</v>
      </c>
      <c r="BC21" s="4">
        <v>23.767676999999999</v>
      </c>
      <c r="BD21" s="4">
        <v>25.984998999999998</v>
      </c>
      <c r="BE21" s="4">
        <v>25.939962999999999</v>
      </c>
      <c r="BF21" s="4">
        <v>26.540075999999999</v>
      </c>
      <c r="BG21" s="4">
        <v>24.510096999999998</v>
      </c>
      <c r="BH21" s="4">
        <v>24.510096999999998</v>
      </c>
      <c r="BI21" s="4">
        <v>24.993119</v>
      </c>
      <c r="BJ21" s="4">
        <v>24.580445333333333</v>
      </c>
      <c r="BK21" s="4">
        <v>26.684837000000002</v>
      </c>
      <c r="BL21" s="4">
        <v>25.866523999999998</v>
      </c>
      <c r="BM21" s="4">
        <v>25.866523999999998</v>
      </c>
      <c r="BN21" s="4">
        <v>27.716177999999999</v>
      </c>
      <c r="BO21" s="4">
        <v>25.597311000000001</v>
      </c>
      <c r="BP21" s="4">
        <v>26.029433760464997</v>
      </c>
      <c r="BQ21" s="4">
        <v>25.788675000000001</v>
      </c>
      <c r="BR21" s="4">
        <v>25.265234</v>
      </c>
      <c r="BS21" s="4">
        <v>25.142061999999999</v>
      </c>
      <c r="BT21" s="4">
        <v>26.684837000000002</v>
      </c>
      <c r="BU21" s="4">
        <v>25.276447000000001</v>
      </c>
      <c r="BV21" s="4">
        <v>25.167338999999998</v>
      </c>
      <c r="BW21" s="4">
        <v>26.292943000000001</v>
      </c>
      <c r="BX21" s="4">
        <v>26.509028000000001</v>
      </c>
      <c r="BY21" s="4">
        <v>26.526398</v>
      </c>
      <c r="BZ21" s="4">
        <v>25.331137999999999</v>
      </c>
      <c r="CA21" s="4">
        <v>24.654868</v>
      </c>
      <c r="CB21" s="4">
        <v>25.255274</v>
      </c>
      <c r="CC21" s="4">
        <v>24.452438000000001</v>
      </c>
      <c r="CD21" s="4">
        <v>27.496492556361996</v>
      </c>
      <c r="CE21" s="4">
        <v>24.436465999999999</v>
      </c>
      <c r="CF21" s="4">
        <v>24.970979</v>
      </c>
      <c r="CG21" s="4">
        <v>28.057034774038002</v>
      </c>
      <c r="CH21" s="4">
        <v>24.259584</v>
      </c>
      <c r="CI21" s="4">
        <v>25.336335999999999</v>
      </c>
      <c r="CJ21" s="4">
        <v>25.279616999999998</v>
      </c>
      <c r="CK21" s="4">
        <v>25.785197</v>
      </c>
      <c r="CL21" s="4">
        <v>25.852035000000001</v>
      </c>
      <c r="CM21" s="4">
        <v>25.975145000000001</v>
      </c>
      <c r="CN21" s="4">
        <v>25.579350999999999</v>
      </c>
      <c r="CO21" s="4">
        <v>25.50215</v>
      </c>
      <c r="CP21" s="4">
        <v>25.975190000000001</v>
      </c>
      <c r="CQ21" s="4">
        <v>25.771235999999998</v>
      </c>
      <c r="CR21" s="4">
        <v>25.866523999999998</v>
      </c>
      <c r="CS21" s="4">
        <v>25.750423000000001</v>
      </c>
      <c r="CT21" s="4">
        <v>25.402628</v>
      </c>
      <c r="CU21" s="4">
        <v>25.430157999999999</v>
      </c>
      <c r="CV21" s="4">
        <v>25.548368</v>
      </c>
      <c r="CW21" s="4">
        <v>26.211269000000001</v>
      </c>
      <c r="CX21" s="4">
        <v>25.389731999999999</v>
      </c>
      <c r="CY21" s="4">
        <v>26.199959</v>
      </c>
      <c r="CZ21" s="4">
        <v>25.345257</v>
      </c>
      <c r="DA21" s="4">
        <v>25.345257</v>
      </c>
      <c r="DB21" s="4">
        <v>25.545059999999999</v>
      </c>
      <c r="DC21" s="4">
        <v>25.770530999999998</v>
      </c>
      <c r="DD21" s="4">
        <v>25.857357</v>
      </c>
      <c r="DE21" s="4">
        <v>24.043866999999999</v>
      </c>
      <c r="DF21" s="4">
        <v>23.210222000000002</v>
      </c>
      <c r="DG21" s="4">
        <v>23.159337000000001</v>
      </c>
      <c r="DH21" s="4">
        <v>23.349671421339998</v>
      </c>
      <c r="DI21" s="4">
        <v>25.300062</v>
      </c>
      <c r="DJ21" s="4">
        <v>25.192523000000001</v>
      </c>
      <c r="DK21" s="4">
        <v>25.158272</v>
      </c>
      <c r="DL21" s="4">
        <v>23.055337999999999</v>
      </c>
      <c r="DM21" s="4">
        <v>27.816207204683</v>
      </c>
      <c r="DN21" s="4">
        <v>25.947849999999999</v>
      </c>
      <c r="DO21" s="4">
        <v>25.947903</v>
      </c>
      <c r="DP21" s="4">
        <v>25.537734</v>
      </c>
      <c r="DQ21" s="4">
        <v>25.579350999999999</v>
      </c>
      <c r="DR21" s="4">
        <v>25.255274</v>
      </c>
      <c r="DS21" s="4">
        <v>29.158657999999999</v>
      </c>
      <c r="DT21" s="4">
        <v>25.276447000000001</v>
      </c>
      <c r="DU21" s="4">
        <v>25.188316</v>
      </c>
      <c r="DV21" s="4">
        <v>29.245606965993002</v>
      </c>
      <c r="DW21" s="4">
        <v>24.441033999999998</v>
      </c>
      <c r="DX21" s="4">
        <v>24.379866</v>
      </c>
      <c r="DY21" s="4">
        <v>24.808375000000002</v>
      </c>
      <c r="DZ21" s="4">
        <v>25.127037999999999</v>
      </c>
      <c r="EA21" s="4">
        <v>24.119071999999999</v>
      </c>
      <c r="EB21" s="4">
        <v>24.013247</v>
      </c>
      <c r="EC21" s="4">
        <v>25.538799000000001</v>
      </c>
      <c r="ED21" s="4">
        <v>25.421835000000002</v>
      </c>
      <c r="EE21" s="4">
        <v>25.373107000000001</v>
      </c>
      <c r="EF21" s="4">
        <v>26.038154024008001</v>
      </c>
      <c r="EG21" s="4">
        <v>24.252393999999999</v>
      </c>
      <c r="EH21" s="4">
        <v>28.74004</v>
      </c>
      <c r="EI21" s="4">
        <v>25.687408000000001</v>
      </c>
      <c r="EJ21" s="4">
        <v>29.538888</v>
      </c>
      <c r="EK21" s="4">
        <v>25.212461000000001</v>
      </c>
      <c r="EL21" s="4">
        <v>25.284538999999999</v>
      </c>
      <c r="EM21" s="4">
        <v>24.901985</v>
      </c>
      <c r="EN21" s="4">
        <v>25.174707000000001</v>
      </c>
      <c r="EO21" s="4">
        <v>27.716177999999999</v>
      </c>
      <c r="EP21" s="4">
        <v>27.716177999999999</v>
      </c>
      <c r="EQ21" s="4">
        <v>25.449016</v>
      </c>
      <c r="ER21" s="4">
        <v>25.448488000000001</v>
      </c>
      <c r="ES21" s="4">
        <v>24.227837000000001</v>
      </c>
      <c r="ET21" s="4">
        <v>24.227837000000001</v>
      </c>
      <c r="EU21" s="4">
        <v>25.415084</v>
      </c>
      <c r="EV21" s="4">
        <v>25.112838</v>
      </c>
      <c r="EW21" s="4">
        <v>25.013864000000002</v>
      </c>
      <c r="EX21" s="4">
        <v>26.684837000000002</v>
      </c>
      <c r="EY21" s="4">
        <v>26.684837000000002</v>
      </c>
      <c r="EZ21" s="4">
        <v>25.786594999999998</v>
      </c>
      <c r="FA21" s="4">
        <v>23.925949666666668</v>
      </c>
      <c r="FB21" s="4">
        <v>25.50215</v>
      </c>
      <c r="FC21" s="4">
        <v>28.002772359677</v>
      </c>
      <c r="FD21" s="4">
        <v>22.563756999999999</v>
      </c>
      <c r="FE21" s="4">
        <v>28.002772359677</v>
      </c>
      <c r="FF21" s="4">
        <v>25.447247000000001</v>
      </c>
      <c r="FG21" s="4">
        <v>25.763373000000001</v>
      </c>
      <c r="FH21" s="4">
        <v>25.941364</v>
      </c>
      <c r="FI21" s="4">
        <v>23.858301999999998</v>
      </c>
      <c r="FJ21" s="4">
        <v>25.746364</v>
      </c>
      <c r="FK21" s="4">
        <v>24.241975</v>
      </c>
      <c r="FL21" s="4">
        <v>25.866928999999999</v>
      </c>
      <c r="FM21" s="4">
        <v>25.781493999999999</v>
      </c>
      <c r="FN21" s="4">
        <v>25.747344999999999</v>
      </c>
      <c r="FO21" s="4">
        <v>25.746383999999999</v>
      </c>
      <c r="FP21" s="4">
        <v>25.746364</v>
      </c>
      <c r="FQ21" s="4">
        <v>25.7463765</v>
      </c>
      <c r="FR21" s="4">
        <v>29.616772999999998</v>
      </c>
      <c r="FS21" s="4">
        <v>29.616772999999998</v>
      </c>
      <c r="FT21" s="4">
        <v>28.219121999999999</v>
      </c>
      <c r="FU21" s="4">
        <v>28.245121999999999</v>
      </c>
      <c r="FV21" s="4">
        <v>28.148050000000001</v>
      </c>
      <c r="FW21" s="4">
        <v>28.853068</v>
      </c>
      <c r="FX21" s="4">
        <v>25.696449999999999</v>
      </c>
      <c r="FY21" s="4">
        <v>26.369775000000001</v>
      </c>
      <c r="FZ21" s="4">
        <v>26.316718999999999</v>
      </c>
      <c r="GA21" s="4">
        <v>26.710668999999999</v>
      </c>
      <c r="GB21" s="4">
        <v>25.974523000000001</v>
      </c>
      <c r="GC21" s="4">
        <v>26.130565000000001</v>
      </c>
      <c r="GD21" s="4">
        <v>25.653724</v>
      </c>
      <c r="GE21" s="4">
        <v>25.598352499999997</v>
      </c>
      <c r="GF21" s="4">
        <v>24.990551</v>
      </c>
      <c r="GG21" s="4">
        <v>23.990005</v>
      </c>
      <c r="GH21" s="4">
        <v>23.357573000000002</v>
      </c>
      <c r="GI21" s="4">
        <v>23.425058</v>
      </c>
      <c r="GJ21" s="4">
        <v>25.611464000000002</v>
      </c>
      <c r="GK21" s="4">
        <v>29.117265</v>
      </c>
      <c r="GM21" s="3"/>
    </row>
    <row r="22" spans="2:195" x14ac:dyDescent="0.2">
      <c r="B22" s="1">
        <v>43426.395833333379</v>
      </c>
      <c r="C22" s="4">
        <v>25.940456000000001</v>
      </c>
      <c r="D22" s="4">
        <v>25.994292000000002</v>
      </c>
      <c r="E22" s="4">
        <v>25.972747999999999</v>
      </c>
      <c r="F22" s="4">
        <v>25.940429999999999</v>
      </c>
      <c r="G22" s="4">
        <v>25.696726000000002</v>
      </c>
      <c r="H22" s="4">
        <v>25.600995999999999</v>
      </c>
      <c r="I22" s="4">
        <v>25.737963000000001</v>
      </c>
      <c r="J22" s="4">
        <v>25.688106000000001</v>
      </c>
      <c r="K22" s="4">
        <v>25.994288999999998</v>
      </c>
      <c r="L22" s="4">
        <v>26.072955</v>
      </c>
      <c r="M22" s="4">
        <v>25.398468999999999</v>
      </c>
      <c r="N22" s="4">
        <v>24.863354999999999</v>
      </c>
      <c r="O22" s="4">
        <v>26.332812000000001</v>
      </c>
      <c r="P22" s="4">
        <v>25.765383</v>
      </c>
      <c r="Q22" s="4">
        <v>25.219107000000001</v>
      </c>
      <c r="R22" s="4">
        <v>24.897260500000002</v>
      </c>
      <c r="S22" s="4">
        <v>24.929846000000001</v>
      </c>
      <c r="T22" s="4">
        <v>25.741167000000001</v>
      </c>
      <c r="U22" s="4">
        <v>25.55294</v>
      </c>
      <c r="V22" s="4">
        <v>25.211192</v>
      </c>
      <c r="W22" s="4">
        <v>25.186508</v>
      </c>
      <c r="X22" s="4">
        <v>26.441416</v>
      </c>
      <c r="Y22" s="4">
        <v>23.827017000000001</v>
      </c>
      <c r="Z22" s="4">
        <v>25.925215999999999</v>
      </c>
      <c r="AA22" s="4">
        <v>25.55378</v>
      </c>
      <c r="AB22" s="4">
        <v>24.037040999999999</v>
      </c>
      <c r="AC22" s="4">
        <v>25.621199499999999</v>
      </c>
      <c r="AD22" s="4">
        <v>25.789771999999999</v>
      </c>
      <c r="AE22" s="4">
        <v>24.218782999999998</v>
      </c>
      <c r="AF22" s="4">
        <v>25.862545999999998</v>
      </c>
      <c r="AG22" s="4">
        <v>25.802527000000001</v>
      </c>
      <c r="AH22" s="4">
        <v>23.916639333333336</v>
      </c>
      <c r="AI22" s="4">
        <v>24.001424</v>
      </c>
      <c r="AJ22" s="4">
        <v>25.736042000000001</v>
      </c>
      <c r="AK22" s="4">
        <v>24.147345999999999</v>
      </c>
      <c r="AL22" s="4">
        <v>22.697317000000002</v>
      </c>
      <c r="AM22" s="4">
        <v>25.113178999999999</v>
      </c>
      <c r="AN22" s="4">
        <v>24.587257000000001</v>
      </c>
      <c r="AO22" s="4">
        <v>25.234864999999999</v>
      </c>
      <c r="AP22" s="4">
        <v>25.690760000000001</v>
      </c>
      <c r="AQ22" s="4">
        <v>24.685115</v>
      </c>
      <c r="AR22" s="4">
        <v>26.678432000000001</v>
      </c>
      <c r="AS22" s="4">
        <v>25.261049</v>
      </c>
      <c r="AT22" s="4">
        <v>25.487141000000001</v>
      </c>
      <c r="AU22" s="4">
        <v>25.258744</v>
      </c>
      <c r="AV22" s="4">
        <v>25.211637</v>
      </c>
      <c r="AW22" s="4">
        <v>25.275272000000001</v>
      </c>
      <c r="AX22" s="4">
        <v>25.189954749999998</v>
      </c>
      <c r="AY22" s="4">
        <v>26.012066000000001</v>
      </c>
      <c r="AZ22" s="4">
        <v>25.938268000000001</v>
      </c>
      <c r="BA22" s="4">
        <v>26.011851</v>
      </c>
      <c r="BB22" s="4">
        <v>26.011921000000001</v>
      </c>
      <c r="BC22" s="4">
        <v>23.728052999999999</v>
      </c>
      <c r="BD22" s="4">
        <v>25.932390000000002</v>
      </c>
      <c r="BE22" s="4">
        <v>25.890854000000001</v>
      </c>
      <c r="BF22" s="4">
        <v>26.453196999999999</v>
      </c>
      <c r="BG22" s="4">
        <v>24.275309</v>
      </c>
      <c r="BH22" s="4">
        <v>24.275309</v>
      </c>
      <c r="BI22" s="4">
        <v>25.000122000000001</v>
      </c>
      <c r="BJ22" s="4">
        <v>24.584968</v>
      </c>
      <c r="BK22" s="4">
        <v>26.64329</v>
      </c>
      <c r="BL22" s="4">
        <v>25.785063000000001</v>
      </c>
      <c r="BM22" s="4">
        <v>25.785063000000001</v>
      </c>
      <c r="BN22" s="4">
        <v>27.872589999999999</v>
      </c>
      <c r="BO22" s="4">
        <v>25.485219000000001</v>
      </c>
      <c r="BP22" s="4">
        <v>26.005451863235997</v>
      </c>
      <c r="BQ22" s="4">
        <v>25.72343</v>
      </c>
      <c r="BR22" s="4">
        <v>25.440418000000001</v>
      </c>
      <c r="BS22" s="4">
        <v>25.311367000000001</v>
      </c>
      <c r="BT22" s="4">
        <v>26.64329</v>
      </c>
      <c r="BU22" s="4">
        <v>25.211637</v>
      </c>
      <c r="BV22" s="4">
        <v>25.103196000000001</v>
      </c>
      <c r="BW22" s="4">
        <v>26.222172</v>
      </c>
      <c r="BX22" s="4">
        <v>26.450600999999999</v>
      </c>
      <c r="BY22" s="4">
        <v>26.467728000000001</v>
      </c>
      <c r="BZ22" s="4">
        <v>25.292202</v>
      </c>
      <c r="CA22" s="4">
        <v>24.658069999999999</v>
      </c>
      <c r="CB22" s="4">
        <v>25.211192</v>
      </c>
      <c r="CC22" s="4">
        <v>24.352875000000001</v>
      </c>
      <c r="CD22" s="4">
        <v>27.447610220031997</v>
      </c>
      <c r="CE22" s="4">
        <v>24.455954999999999</v>
      </c>
      <c r="CF22" s="4">
        <v>24.919122999999999</v>
      </c>
      <c r="CG22" s="4">
        <v>27.986282171216004</v>
      </c>
      <c r="CH22" s="4">
        <v>24.166464999999999</v>
      </c>
      <c r="CI22" s="4">
        <v>25.267192000000001</v>
      </c>
      <c r="CJ22" s="4">
        <v>25.206421333333328</v>
      </c>
      <c r="CK22" s="4">
        <v>25.706752999999999</v>
      </c>
      <c r="CL22" s="4">
        <v>25.749891000000002</v>
      </c>
      <c r="CM22" s="4">
        <v>25.864221000000001</v>
      </c>
      <c r="CN22" s="4">
        <v>25.472711</v>
      </c>
      <c r="CO22" s="4">
        <v>25.403801999999999</v>
      </c>
      <c r="CP22" s="4">
        <v>25.864266000000001</v>
      </c>
      <c r="CQ22" s="4">
        <v>25.690324</v>
      </c>
      <c r="CR22" s="4">
        <v>25.785063000000001</v>
      </c>
      <c r="CS22" s="4">
        <v>25.702665</v>
      </c>
      <c r="CT22" s="4">
        <v>25.279654000000001</v>
      </c>
      <c r="CU22" s="4">
        <v>25.307089000000001</v>
      </c>
      <c r="CV22" s="4">
        <v>25.487146666666664</v>
      </c>
      <c r="CW22" s="4">
        <v>26.167652</v>
      </c>
      <c r="CX22" s="4">
        <v>25.380766000000001</v>
      </c>
      <c r="CY22" s="4">
        <v>26.156237000000001</v>
      </c>
      <c r="CZ22" s="4">
        <v>25.275272000000001</v>
      </c>
      <c r="DA22" s="4">
        <v>25.275272000000001</v>
      </c>
      <c r="DB22" s="4">
        <v>25.501149999999999</v>
      </c>
      <c r="DC22" s="4">
        <v>25.673795999999999</v>
      </c>
      <c r="DD22" s="4">
        <v>25.771612000000001</v>
      </c>
      <c r="DE22" s="4">
        <v>24.255424999999999</v>
      </c>
      <c r="DF22" s="4">
        <v>23.108370000000001</v>
      </c>
      <c r="DG22" s="4">
        <v>23.058503999999999</v>
      </c>
      <c r="DH22" s="4">
        <v>23.350420762020001</v>
      </c>
      <c r="DI22" s="4">
        <v>25.205013999999998</v>
      </c>
      <c r="DJ22" s="4">
        <v>25.130997000000001</v>
      </c>
      <c r="DK22" s="4">
        <v>25.092127999999999</v>
      </c>
      <c r="DL22" s="4">
        <v>22.833503</v>
      </c>
      <c r="DM22" s="4">
        <v>27.746061906856003</v>
      </c>
      <c r="DN22" s="4">
        <v>25.822158000000002</v>
      </c>
      <c r="DO22" s="4">
        <v>25.822209999999998</v>
      </c>
      <c r="DP22" s="4">
        <v>25.432082999999999</v>
      </c>
      <c r="DQ22" s="4">
        <v>25.472711</v>
      </c>
      <c r="DR22" s="4">
        <v>25.211192</v>
      </c>
      <c r="DS22" s="4">
        <v>29.130799</v>
      </c>
      <c r="DT22" s="4">
        <v>25.211637</v>
      </c>
      <c r="DU22" s="4">
        <v>25.123837000000002</v>
      </c>
      <c r="DV22" s="4">
        <v>29.196056579499</v>
      </c>
      <c r="DW22" s="4">
        <v>24.336749000000001</v>
      </c>
      <c r="DX22" s="4">
        <v>24.312339999999999</v>
      </c>
      <c r="DY22" s="4">
        <v>24.747371999999999</v>
      </c>
      <c r="DZ22" s="4">
        <v>25.082367999999999</v>
      </c>
      <c r="EA22" s="4">
        <v>24.130699</v>
      </c>
      <c r="EB22" s="4">
        <v>24.005289000000001</v>
      </c>
      <c r="EC22" s="4">
        <v>25.493881999999999</v>
      </c>
      <c r="ED22" s="4">
        <v>25.384978</v>
      </c>
      <c r="EE22" s="4">
        <v>25.339608999999999</v>
      </c>
      <c r="EF22" s="4">
        <v>26.041535675419997</v>
      </c>
      <c r="EG22" s="4">
        <v>24.270030999999999</v>
      </c>
      <c r="EH22" s="4">
        <v>28.718288999999999</v>
      </c>
      <c r="EI22" s="4">
        <v>25.635878999999999</v>
      </c>
      <c r="EJ22" s="4">
        <v>29.509402000000001</v>
      </c>
      <c r="EK22" s="4">
        <v>25.167325999999999</v>
      </c>
      <c r="EL22" s="4">
        <v>25.235944</v>
      </c>
      <c r="EM22" s="4">
        <v>24.842108</v>
      </c>
      <c r="EN22" s="4">
        <v>25.078443</v>
      </c>
      <c r="EO22" s="4">
        <v>27.872589999999999</v>
      </c>
      <c r="EP22" s="4">
        <v>27.872589999999999</v>
      </c>
      <c r="EQ22" s="4">
        <v>25.351326750000002</v>
      </c>
      <c r="ER22" s="4">
        <v>25.350801000000001</v>
      </c>
      <c r="ES22" s="4">
        <v>24.008516</v>
      </c>
      <c r="ET22" s="4">
        <v>24.008516</v>
      </c>
      <c r="EU22" s="4">
        <v>25.291996000000001</v>
      </c>
      <c r="EV22" s="4">
        <v>25.290036000000001</v>
      </c>
      <c r="EW22" s="4">
        <v>25.019469000000001</v>
      </c>
      <c r="EX22" s="4">
        <v>26.64329</v>
      </c>
      <c r="EY22" s="4">
        <v>26.64329</v>
      </c>
      <c r="EZ22" s="4">
        <v>25.662987999999999</v>
      </c>
      <c r="FA22" s="4">
        <v>23.818663666666666</v>
      </c>
      <c r="FB22" s="4">
        <v>25.403801999999999</v>
      </c>
      <c r="FC22" s="4">
        <v>27.932156592664001</v>
      </c>
      <c r="FD22" s="4">
        <v>22.349084999999999</v>
      </c>
      <c r="FE22" s="4">
        <v>27.932156592664001</v>
      </c>
      <c r="FF22" s="4">
        <v>25.349564999999998</v>
      </c>
      <c r="FG22" s="4">
        <v>25.712199999999999</v>
      </c>
      <c r="FH22" s="4">
        <v>25.851696</v>
      </c>
      <c r="FI22" s="4">
        <v>23.826293</v>
      </c>
      <c r="FJ22" s="4">
        <v>25.699752</v>
      </c>
      <c r="FK22" s="4">
        <v>24.407520000000002</v>
      </c>
      <c r="FL22" s="4">
        <v>25.78088</v>
      </c>
      <c r="FM22" s="4">
        <v>25.692385999999999</v>
      </c>
      <c r="FN22" s="4">
        <v>25.659883000000001</v>
      </c>
      <c r="FO22" s="4">
        <v>25.699773</v>
      </c>
      <c r="FP22" s="4">
        <v>25.699752</v>
      </c>
      <c r="FQ22" s="4">
        <v>25.699764999999999</v>
      </c>
      <c r="FR22" s="4">
        <v>29.677789000000001</v>
      </c>
      <c r="FS22" s="4">
        <v>29.677789000000001</v>
      </c>
      <c r="FT22" s="4">
        <v>28.197330999999998</v>
      </c>
      <c r="FU22" s="4">
        <v>28.223351999999998</v>
      </c>
      <c r="FV22" s="4">
        <v>28.126242000000001</v>
      </c>
      <c r="FW22" s="4">
        <v>28.815778999999999</v>
      </c>
      <c r="FX22" s="4">
        <v>25.746917</v>
      </c>
      <c r="FY22" s="4">
        <v>26.277056999999999</v>
      </c>
      <c r="FZ22" s="4">
        <v>26.220026000000001</v>
      </c>
      <c r="GA22" s="4">
        <v>26.821225999999999</v>
      </c>
      <c r="GB22" s="4">
        <v>25.829008000000002</v>
      </c>
      <c r="GC22" s="4">
        <v>26.087433000000001</v>
      </c>
      <c r="GD22" s="4">
        <v>25.608146999999999</v>
      </c>
      <c r="GE22" s="4">
        <v>25.553221499999999</v>
      </c>
      <c r="GF22" s="4">
        <v>24.991353</v>
      </c>
      <c r="GG22" s="4">
        <v>23.945522</v>
      </c>
      <c r="GH22" s="4">
        <v>23.295463499999997</v>
      </c>
      <c r="GI22" s="4">
        <v>23.368027999999999</v>
      </c>
      <c r="GJ22" s="4">
        <v>25.561816</v>
      </c>
      <c r="GK22" s="4">
        <v>29.088127</v>
      </c>
      <c r="GM22" s="3"/>
    </row>
    <row r="23" spans="2:195" x14ac:dyDescent="0.2">
      <c r="B23" s="1">
        <v>43426.416666666715</v>
      </c>
      <c r="C23" s="4">
        <v>25.949086999999999</v>
      </c>
      <c r="D23" s="4">
        <v>26.003758000000001</v>
      </c>
      <c r="E23" s="4">
        <v>25.98188</v>
      </c>
      <c r="F23" s="4">
        <v>25.949061</v>
      </c>
      <c r="G23" s="4">
        <v>25.692195000000002</v>
      </c>
      <c r="H23" s="4">
        <v>25.580172000000001</v>
      </c>
      <c r="I23" s="4">
        <v>25.725383999999998</v>
      </c>
      <c r="J23" s="4">
        <v>25.671925999999999</v>
      </c>
      <c r="K23" s="4">
        <v>26.002006999999999</v>
      </c>
      <c r="L23" s="4">
        <v>26.086580000000001</v>
      </c>
      <c r="M23" s="4">
        <v>25.423711999999998</v>
      </c>
      <c r="N23" s="4">
        <v>24.895935000000001</v>
      </c>
      <c r="O23" s="4">
        <v>26.375762999999999</v>
      </c>
      <c r="P23" s="4">
        <v>25.756257999999999</v>
      </c>
      <c r="Q23" s="4">
        <v>25.219528</v>
      </c>
      <c r="R23" s="4">
        <v>24.935487999999999</v>
      </c>
      <c r="S23" s="4">
        <v>24.967600999999998</v>
      </c>
      <c r="T23" s="4">
        <v>25.762957</v>
      </c>
      <c r="U23" s="4">
        <v>25.557168000000001</v>
      </c>
      <c r="V23" s="4">
        <v>25.19342</v>
      </c>
      <c r="W23" s="4">
        <v>25.180993000000001</v>
      </c>
      <c r="X23" s="4">
        <v>26.472382</v>
      </c>
      <c r="Y23" s="4">
        <v>23.824839999999998</v>
      </c>
      <c r="Z23" s="4">
        <v>25.928146999999999</v>
      </c>
      <c r="AA23" s="4">
        <v>25.557431999999999</v>
      </c>
      <c r="AB23" s="4">
        <v>24.002848</v>
      </c>
      <c r="AC23" s="4">
        <v>25.63562975</v>
      </c>
      <c r="AD23" s="4">
        <v>25.803470000000001</v>
      </c>
      <c r="AE23" s="4">
        <v>24.20111</v>
      </c>
      <c r="AF23" s="4">
        <v>25.869562999999999</v>
      </c>
      <c r="AG23" s="4">
        <v>25.824584999999999</v>
      </c>
      <c r="AH23" s="4">
        <v>23.916776666666664</v>
      </c>
      <c r="AI23" s="4">
        <v>24.001574999999999</v>
      </c>
      <c r="AJ23" s="4">
        <v>25.747129000000001</v>
      </c>
      <c r="AK23" s="4">
        <v>24.133728999999999</v>
      </c>
      <c r="AL23" s="4">
        <v>22.63551</v>
      </c>
      <c r="AM23" s="4">
        <v>25.177571</v>
      </c>
      <c r="AN23" s="4">
        <v>24.662067</v>
      </c>
      <c r="AO23" s="4">
        <v>25.297429000000001</v>
      </c>
      <c r="AP23" s="4">
        <v>25.700092000000001</v>
      </c>
      <c r="AQ23" s="4">
        <v>24.732547</v>
      </c>
      <c r="AR23" s="4">
        <v>26.672494</v>
      </c>
      <c r="AS23" s="4">
        <v>25.24567</v>
      </c>
      <c r="AT23" s="4">
        <v>25.477682000000001</v>
      </c>
      <c r="AU23" s="4">
        <v>25.243366000000002</v>
      </c>
      <c r="AV23" s="4">
        <v>25.205807</v>
      </c>
      <c r="AW23" s="4">
        <v>25.261009000000001</v>
      </c>
      <c r="AX23" s="4">
        <v>25.169943499999999</v>
      </c>
      <c r="AY23" s="4">
        <v>26.066020999999999</v>
      </c>
      <c r="AZ23" s="4">
        <v>25.975574000000002</v>
      </c>
      <c r="BA23" s="4">
        <v>26.065805999999998</v>
      </c>
      <c r="BB23" s="4">
        <v>26.065875999999999</v>
      </c>
      <c r="BC23" s="4">
        <v>23.718214</v>
      </c>
      <c r="BD23" s="4">
        <v>25.941582</v>
      </c>
      <c r="BE23" s="4">
        <v>25.899283</v>
      </c>
      <c r="BF23" s="4">
        <v>26.472308999999999</v>
      </c>
      <c r="BG23" s="4">
        <v>24.256162</v>
      </c>
      <c r="BH23" s="4">
        <v>24.256162</v>
      </c>
      <c r="BI23" s="4">
        <v>25.012587</v>
      </c>
      <c r="BJ23" s="4">
        <v>24.630726166666665</v>
      </c>
      <c r="BK23" s="4">
        <v>26.635864000000002</v>
      </c>
      <c r="BL23" s="4">
        <v>25.780767999999998</v>
      </c>
      <c r="BM23" s="4">
        <v>25.780767999999998</v>
      </c>
      <c r="BN23" s="4">
        <v>27.911085</v>
      </c>
      <c r="BO23" s="4">
        <v>25.493131000000002</v>
      </c>
      <c r="BP23" s="4">
        <v>26.01926441961</v>
      </c>
      <c r="BQ23" s="4">
        <v>25.713559</v>
      </c>
      <c r="BR23" s="4">
        <v>25.435009000000001</v>
      </c>
      <c r="BS23" s="4">
        <v>25.309388999999999</v>
      </c>
      <c r="BT23" s="4">
        <v>26.635864000000002</v>
      </c>
      <c r="BU23" s="4">
        <v>25.205807</v>
      </c>
      <c r="BV23" s="4">
        <v>25.096575333333334</v>
      </c>
      <c r="BW23" s="4">
        <v>26.220673000000001</v>
      </c>
      <c r="BX23" s="4">
        <v>26.435010999999999</v>
      </c>
      <c r="BY23" s="4">
        <v>26.453140999999999</v>
      </c>
      <c r="BZ23" s="4">
        <v>25.315359999999998</v>
      </c>
      <c r="CA23" s="4">
        <v>24.702003999999999</v>
      </c>
      <c r="CB23" s="4">
        <v>25.19342</v>
      </c>
      <c r="CC23" s="4">
        <v>24.349511</v>
      </c>
      <c r="CD23" s="4">
        <v>27.548883215286001</v>
      </c>
      <c r="CE23" s="4">
        <v>24.425436999999999</v>
      </c>
      <c r="CF23" s="4">
        <v>24.924271000000001</v>
      </c>
      <c r="CG23" s="4">
        <v>28.019057390732002</v>
      </c>
      <c r="CH23" s="4">
        <v>24.170442999999999</v>
      </c>
      <c r="CI23" s="4">
        <v>25.268343999999999</v>
      </c>
      <c r="CJ23" s="4">
        <v>25.207155999999998</v>
      </c>
      <c r="CK23" s="4">
        <v>25.704473</v>
      </c>
      <c r="CL23" s="4">
        <v>25.756381999999999</v>
      </c>
      <c r="CM23" s="4">
        <v>25.870771999999999</v>
      </c>
      <c r="CN23" s="4">
        <v>25.477751999999999</v>
      </c>
      <c r="CO23" s="4">
        <v>25.409223000000001</v>
      </c>
      <c r="CP23" s="4">
        <v>25.870816999999999</v>
      </c>
      <c r="CQ23" s="4">
        <v>25.686081000000001</v>
      </c>
      <c r="CR23" s="4">
        <v>25.780767999999998</v>
      </c>
      <c r="CS23" s="4">
        <v>25.708445000000001</v>
      </c>
      <c r="CT23" s="4">
        <v>25.311630999999998</v>
      </c>
      <c r="CU23" s="4">
        <v>25.340150999999999</v>
      </c>
      <c r="CV23" s="4">
        <v>25.477687</v>
      </c>
      <c r="CW23" s="4">
        <v>26.172647000000001</v>
      </c>
      <c r="CX23" s="4">
        <v>25.408013</v>
      </c>
      <c r="CY23" s="4">
        <v>26.161587000000001</v>
      </c>
      <c r="CZ23" s="4">
        <v>25.261009000000001</v>
      </c>
      <c r="DA23" s="4">
        <v>25.261009000000001</v>
      </c>
      <c r="DB23" s="4">
        <v>25.515768999999999</v>
      </c>
      <c r="DC23" s="4">
        <v>25.685424999999999</v>
      </c>
      <c r="DD23" s="4">
        <v>25.789123</v>
      </c>
      <c r="DE23" s="4">
        <v>24.265891</v>
      </c>
      <c r="DF23" s="4">
        <v>23.091000999999999</v>
      </c>
      <c r="DG23" s="4">
        <v>23.040362999999999</v>
      </c>
      <c r="DH23" s="4">
        <v>23.343753311779999</v>
      </c>
      <c r="DI23" s="4">
        <v>25.210401999999998</v>
      </c>
      <c r="DJ23" s="4">
        <v>25.124614000000001</v>
      </c>
      <c r="DK23" s="4">
        <v>25.085975999999999</v>
      </c>
      <c r="DL23" s="4">
        <v>22.871894999999999</v>
      </c>
      <c r="DM23" s="4">
        <v>27.778555800262001</v>
      </c>
      <c r="DN23" s="4">
        <v>25.831928000000001</v>
      </c>
      <c r="DO23" s="4">
        <v>25.831980000000001</v>
      </c>
      <c r="DP23" s="4">
        <v>25.437562</v>
      </c>
      <c r="DQ23" s="4">
        <v>25.477751999999999</v>
      </c>
      <c r="DR23" s="4">
        <v>25.19342</v>
      </c>
      <c r="DS23" s="4">
        <v>29.132272</v>
      </c>
      <c r="DT23" s="4">
        <v>25.205807</v>
      </c>
      <c r="DU23" s="4">
        <v>25.117747999999999</v>
      </c>
      <c r="DV23" s="4">
        <v>29.206271680017004</v>
      </c>
      <c r="DW23" s="4">
        <v>24.324562</v>
      </c>
      <c r="DX23" s="4">
        <v>24.295337</v>
      </c>
      <c r="DY23" s="4">
        <v>24.739713999999999</v>
      </c>
      <c r="DZ23" s="4">
        <v>25.174914000000001</v>
      </c>
      <c r="EA23" s="4">
        <v>24.106985000000002</v>
      </c>
      <c r="EB23" s="4">
        <v>23.975611000000001</v>
      </c>
      <c r="EC23" s="4">
        <v>25.523439</v>
      </c>
      <c r="ED23" s="4">
        <v>25.406634</v>
      </c>
      <c r="EE23" s="4">
        <v>25.357972</v>
      </c>
      <c r="EF23" s="4">
        <v>26.087934636423999</v>
      </c>
      <c r="EG23" s="4">
        <v>24.239412000000002</v>
      </c>
      <c r="EH23" s="4">
        <v>28.686108999999998</v>
      </c>
      <c r="EI23" s="4">
        <v>25.630693000000001</v>
      </c>
      <c r="EJ23" s="4">
        <v>29.542572</v>
      </c>
      <c r="EK23" s="4">
        <v>25.159738000000001</v>
      </c>
      <c r="EL23" s="4">
        <v>25.227954</v>
      </c>
      <c r="EM23" s="4">
        <v>24.833106000000001</v>
      </c>
      <c r="EN23" s="4">
        <v>25.083997</v>
      </c>
      <c r="EO23" s="4">
        <v>27.911085</v>
      </c>
      <c r="EP23" s="4">
        <v>27.911085</v>
      </c>
      <c r="EQ23" s="4">
        <v>25.35688875</v>
      </c>
      <c r="ER23" s="4">
        <v>25.356363000000002</v>
      </c>
      <c r="ES23" s="4">
        <v>24.079948999999999</v>
      </c>
      <c r="ET23" s="4">
        <v>24.079948999999999</v>
      </c>
      <c r="EU23" s="4">
        <v>25.320592999999999</v>
      </c>
      <c r="EV23" s="4">
        <v>25.288696999999999</v>
      </c>
      <c r="EW23" s="4">
        <v>25.050709999999999</v>
      </c>
      <c r="EX23" s="4">
        <v>26.635864000000002</v>
      </c>
      <c r="EY23" s="4">
        <v>26.635864000000002</v>
      </c>
      <c r="EZ23" s="4">
        <v>25.670667000000002</v>
      </c>
      <c r="FA23" s="4">
        <v>23.816434333333333</v>
      </c>
      <c r="FB23" s="4">
        <v>25.409223000000001</v>
      </c>
      <c r="FC23" s="4">
        <v>27.964868424777997</v>
      </c>
      <c r="FD23" s="4">
        <v>22.384184999999999</v>
      </c>
      <c r="FE23" s="4">
        <v>27.964868424777997</v>
      </c>
      <c r="FF23" s="4">
        <v>25.355128000000001</v>
      </c>
      <c r="FG23" s="4">
        <v>25.711971999999999</v>
      </c>
      <c r="FH23" s="4">
        <v>25.863447000000001</v>
      </c>
      <c r="FI23" s="4">
        <v>23.794366</v>
      </c>
      <c r="FJ23" s="4">
        <v>25.707539000000001</v>
      </c>
      <c r="FK23" s="4">
        <v>24.418748000000001</v>
      </c>
      <c r="FL23" s="4">
        <v>25.806162</v>
      </c>
      <c r="FM23" s="4">
        <v>25.704139000000001</v>
      </c>
      <c r="FN23" s="4">
        <v>25.669930999999998</v>
      </c>
      <c r="FO23" s="4">
        <v>25.707560000000001</v>
      </c>
      <c r="FP23" s="4">
        <v>25.707539000000001</v>
      </c>
      <c r="FQ23" s="4">
        <v>25.707552</v>
      </c>
      <c r="FR23" s="4">
        <v>29.781901999999999</v>
      </c>
      <c r="FS23" s="4">
        <v>29.781901999999999</v>
      </c>
      <c r="FT23" s="4">
        <v>28.180263</v>
      </c>
      <c r="FU23" s="4">
        <v>28.20814</v>
      </c>
      <c r="FV23" s="4">
        <v>28.109839000000001</v>
      </c>
      <c r="FW23" s="4">
        <v>28.811848999999999</v>
      </c>
      <c r="FX23" s="4">
        <v>25.752306999999998</v>
      </c>
      <c r="FY23" s="4">
        <v>26.296267</v>
      </c>
      <c r="FZ23" s="4">
        <v>26.240694999999999</v>
      </c>
      <c r="GA23" s="4">
        <v>26.854011</v>
      </c>
      <c r="GB23" s="4">
        <v>25.821211000000002</v>
      </c>
      <c r="GC23" s="4">
        <v>26.095013999999999</v>
      </c>
      <c r="GD23" s="4">
        <v>25.616354999999999</v>
      </c>
      <c r="GE23" s="4">
        <v>25.561280500000002</v>
      </c>
      <c r="GF23" s="4">
        <v>24.984217000000001</v>
      </c>
      <c r="GG23" s="4">
        <v>23.936319999999998</v>
      </c>
      <c r="GH23" s="4">
        <v>23.248381999999999</v>
      </c>
      <c r="GI23" s="4">
        <v>23.322566999999999</v>
      </c>
      <c r="GJ23" s="4">
        <v>25.566602</v>
      </c>
      <c r="GK23" s="4">
        <v>29.088867</v>
      </c>
      <c r="GM23" s="3"/>
    </row>
    <row r="24" spans="2:195" x14ac:dyDescent="0.2">
      <c r="B24" s="1">
        <v>43426.437500000051</v>
      </c>
      <c r="C24" s="4">
        <v>25.926055999999999</v>
      </c>
      <c r="D24" s="4">
        <v>25.981750999999999</v>
      </c>
      <c r="E24" s="4">
        <v>25.959463</v>
      </c>
      <c r="F24" s="4">
        <v>25.926030000000001</v>
      </c>
      <c r="G24" s="4">
        <v>25.726872</v>
      </c>
      <c r="H24" s="4">
        <v>25.620804</v>
      </c>
      <c r="I24" s="4">
        <v>25.753146999999998</v>
      </c>
      <c r="J24" s="4">
        <v>25.701554999999999</v>
      </c>
      <c r="K24" s="4">
        <v>26.070981</v>
      </c>
      <c r="L24" s="4">
        <v>26.062042000000002</v>
      </c>
      <c r="M24" s="4">
        <v>25.447046</v>
      </c>
      <c r="N24" s="4">
        <v>24.918861</v>
      </c>
      <c r="O24" s="4">
        <v>26.379369000000001</v>
      </c>
      <c r="P24" s="4">
        <v>25.801804000000001</v>
      </c>
      <c r="Q24" s="4">
        <v>25.271822</v>
      </c>
      <c r="R24" s="4">
        <v>24.973084499999999</v>
      </c>
      <c r="S24" s="4">
        <v>25.004231999999998</v>
      </c>
      <c r="T24" s="4">
        <v>25.758088000000001</v>
      </c>
      <c r="U24" s="4">
        <v>25.587631999999999</v>
      </c>
      <c r="V24" s="4">
        <v>25.218429</v>
      </c>
      <c r="W24" s="4">
        <v>25.201854999999998</v>
      </c>
      <c r="X24" s="4">
        <v>26.497577</v>
      </c>
      <c r="Y24" s="4">
        <v>23.864832</v>
      </c>
      <c r="Z24" s="4">
        <v>25.997971</v>
      </c>
      <c r="AA24" s="4">
        <v>25.589891000000001</v>
      </c>
      <c r="AB24" s="4">
        <v>23.901115999999998</v>
      </c>
      <c r="AC24" s="4">
        <v>25.654522249999999</v>
      </c>
      <c r="AD24" s="4">
        <v>25.820557000000001</v>
      </c>
      <c r="AE24" s="4">
        <v>24.121825999999999</v>
      </c>
      <c r="AF24" s="4">
        <v>25.909155999999999</v>
      </c>
      <c r="AG24" s="4">
        <v>25.818653999999999</v>
      </c>
      <c r="AH24" s="4">
        <v>23.951665666666667</v>
      </c>
      <c r="AI24" s="4">
        <v>24.037507000000002</v>
      </c>
      <c r="AJ24" s="4">
        <v>25.774919000000001</v>
      </c>
      <c r="AK24" s="4">
        <v>24.063791999999999</v>
      </c>
      <c r="AL24" s="4">
        <v>22.579592000000002</v>
      </c>
      <c r="AM24" s="4">
        <v>25.196397999999999</v>
      </c>
      <c r="AN24" s="4">
        <v>24.664045999999999</v>
      </c>
      <c r="AO24" s="4">
        <v>25.333943000000001</v>
      </c>
      <c r="AP24" s="4">
        <v>25.734608000000001</v>
      </c>
      <c r="AQ24" s="4">
        <v>24.757691999999999</v>
      </c>
      <c r="AR24" s="4">
        <v>26.728158000000001</v>
      </c>
      <c r="AS24" s="4">
        <v>25.277723999999999</v>
      </c>
      <c r="AT24" s="4">
        <v>25.509018000000001</v>
      </c>
      <c r="AU24" s="4">
        <v>25.275427000000001</v>
      </c>
      <c r="AV24" s="4">
        <v>25.238873999999999</v>
      </c>
      <c r="AW24" s="4">
        <v>25.293265000000002</v>
      </c>
      <c r="AX24" s="4">
        <v>25.20119725</v>
      </c>
      <c r="AY24" s="4">
        <v>26.100304000000001</v>
      </c>
      <c r="AZ24" s="4">
        <v>26.010867999999999</v>
      </c>
      <c r="BA24" s="4">
        <v>26.100090000000002</v>
      </c>
      <c r="BB24" s="4">
        <v>26.100159999999999</v>
      </c>
      <c r="BC24" s="4">
        <v>23.717953000000001</v>
      </c>
      <c r="BD24" s="4">
        <v>25.938381</v>
      </c>
      <c r="BE24" s="4">
        <v>25.906597999999999</v>
      </c>
      <c r="BF24" s="4">
        <v>26.499566999999999</v>
      </c>
      <c r="BG24" s="4">
        <v>24.177071999999999</v>
      </c>
      <c r="BH24" s="4">
        <v>24.177071999999999</v>
      </c>
      <c r="BI24" s="4">
        <v>25.058755000000001</v>
      </c>
      <c r="BJ24" s="4">
        <v>24.608609999999999</v>
      </c>
      <c r="BK24" s="4">
        <v>26.687654999999999</v>
      </c>
      <c r="BL24" s="4">
        <v>25.851997999999998</v>
      </c>
      <c r="BM24" s="4">
        <v>25.851997999999998</v>
      </c>
      <c r="BN24" s="4">
        <v>27.925581999999999</v>
      </c>
      <c r="BO24" s="4">
        <v>25.529874</v>
      </c>
      <c r="BP24" s="4">
        <v>26.036494318191</v>
      </c>
      <c r="BQ24" s="4">
        <v>25.787946999999999</v>
      </c>
      <c r="BR24" s="4">
        <v>25.49119</v>
      </c>
      <c r="BS24" s="4">
        <v>25.362642999999998</v>
      </c>
      <c r="BT24" s="4">
        <v>26.687654999999999</v>
      </c>
      <c r="BU24" s="4">
        <v>25.238873999999999</v>
      </c>
      <c r="BV24" s="4">
        <v>25.130562333333334</v>
      </c>
      <c r="BW24" s="4">
        <v>26.262294000000001</v>
      </c>
      <c r="BX24" s="4">
        <v>26.465465999999999</v>
      </c>
      <c r="BY24" s="4">
        <v>26.483657999999998</v>
      </c>
      <c r="BZ24" s="4">
        <v>25.332121000000001</v>
      </c>
      <c r="CA24" s="4">
        <v>24.680907000000001</v>
      </c>
      <c r="CB24" s="4">
        <v>25.218429</v>
      </c>
      <c r="CC24" s="4">
        <v>24.398530999999998</v>
      </c>
      <c r="CD24" s="4">
        <v>27.376103251876994</v>
      </c>
      <c r="CE24" s="4">
        <v>24.376501999999999</v>
      </c>
      <c r="CF24" s="4">
        <v>24.953973999999999</v>
      </c>
      <c r="CG24" s="4">
        <v>28.045724433802</v>
      </c>
      <c r="CH24" s="4">
        <v>24.204967</v>
      </c>
      <c r="CI24" s="4">
        <v>25.293689000000001</v>
      </c>
      <c r="CJ24" s="4">
        <v>25.231204333333334</v>
      </c>
      <c r="CK24" s="4">
        <v>25.777273000000001</v>
      </c>
      <c r="CL24" s="4">
        <v>25.796150999999998</v>
      </c>
      <c r="CM24" s="4">
        <v>25.911221999999999</v>
      </c>
      <c r="CN24" s="4">
        <v>25.516888000000002</v>
      </c>
      <c r="CO24" s="4">
        <v>25.448879000000002</v>
      </c>
      <c r="CP24" s="4">
        <v>25.911268</v>
      </c>
      <c r="CQ24" s="4">
        <v>25.762495999999999</v>
      </c>
      <c r="CR24" s="4">
        <v>25.851997999999998</v>
      </c>
      <c r="CS24" s="4">
        <v>25.742083000000001</v>
      </c>
      <c r="CT24" s="4">
        <v>25.336905000000002</v>
      </c>
      <c r="CU24" s="4">
        <v>25.365189000000001</v>
      </c>
      <c r="CV24" s="4">
        <v>25.509022999999999</v>
      </c>
      <c r="CW24" s="4">
        <v>26.202183999999999</v>
      </c>
      <c r="CX24" s="4">
        <v>25.39246</v>
      </c>
      <c r="CY24" s="4">
        <v>26.188894999999999</v>
      </c>
      <c r="CZ24" s="4">
        <v>25.293265000000002</v>
      </c>
      <c r="DA24" s="4">
        <v>25.293265000000002</v>
      </c>
      <c r="DB24" s="4">
        <v>25.539641</v>
      </c>
      <c r="DC24" s="4">
        <v>25.723158999999999</v>
      </c>
      <c r="DD24" s="4">
        <v>25.825498</v>
      </c>
      <c r="DE24" s="4">
        <v>24.321152999999999</v>
      </c>
      <c r="DF24" s="4">
        <v>23.032492999999999</v>
      </c>
      <c r="DG24" s="4">
        <v>22.982002000000001</v>
      </c>
      <c r="DH24" s="4">
        <v>23.310886033599999</v>
      </c>
      <c r="DI24" s="4">
        <v>25.252459000000002</v>
      </c>
      <c r="DJ24" s="4">
        <v>25.149087999999999</v>
      </c>
      <c r="DK24" s="4">
        <v>25.109749000000001</v>
      </c>
      <c r="DL24" s="4">
        <v>22.377369000000002</v>
      </c>
      <c r="DM24" s="4">
        <v>27.804993946757001</v>
      </c>
      <c r="DN24" s="4">
        <v>25.839770999999999</v>
      </c>
      <c r="DO24" s="4">
        <v>25.839822999999999</v>
      </c>
      <c r="DP24" s="4">
        <v>25.476678</v>
      </c>
      <c r="DQ24" s="4">
        <v>25.516888000000002</v>
      </c>
      <c r="DR24" s="4">
        <v>25.218429</v>
      </c>
      <c r="DS24" s="4">
        <v>29.443840000000002</v>
      </c>
      <c r="DT24" s="4">
        <v>25.238873999999999</v>
      </c>
      <c r="DU24" s="4">
        <v>25.151254999999999</v>
      </c>
      <c r="DV24" s="4">
        <v>29.251912821756001</v>
      </c>
      <c r="DW24" s="4">
        <v>24.252127000000002</v>
      </c>
      <c r="DX24" s="4">
        <v>24.224698</v>
      </c>
      <c r="DY24" s="4">
        <v>24.741743</v>
      </c>
      <c r="DZ24" s="4">
        <v>25.017022999999998</v>
      </c>
      <c r="EA24" s="4">
        <v>24.040731000000001</v>
      </c>
      <c r="EB24" s="4">
        <v>23.898382999999999</v>
      </c>
      <c r="EC24" s="4">
        <v>25.543437999999998</v>
      </c>
      <c r="ED24" s="4">
        <v>25.416803999999999</v>
      </c>
      <c r="EE24" s="4">
        <v>25.364042999999999</v>
      </c>
      <c r="EF24" s="4">
        <v>26.065653968142001</v>
      </c>
      <c r="EG24" s="4">
        <v>24.190732000000001</v>
      </c>
      <c r="EH24" s="4">
        <v>28.972991</v>
      </c>
      <c r="EI24" s="4">
        <v>25.670667999999999</v>
      </c>
      <c r="EJ24" s="4">
        <v>29.815742</v>
      </c>
      <c r="EK24" s="4">
        <v>25.061126999999999</v>
      </c>
      <c r="EL24" s="4">
        <v>25.157325</v>
      </c>
      <c r="EM24" s="4">
        <v>24.834416999999998</v>
      </c>
      <c r="EN24" s="4">
        <v>25.123567999999999</v>
      </c>
      <c r="EO24" s="4">
        <v>27.925581999999999</v>
      </c>
      <c r="EP24" s="4">
        <v>27.925581999999999</v>
      </c>
      <c r="EQ24" s="4">
        <v>25.395125499999999</v>
      </c>
      <c r="ER24" s="4">
        <v>25.394601999999999</v>
      </c>
      <c r="ES24" s="4">
        <v>22.377369000000002</v>
      </c>
      <c r="ET24" s="4">
        <v>22.377369000000002</v>
      </c>
      <c r="EU24" s="4">
        <v>25.346174999999999</v>
      </c>
      <c r="EV24" s="4">
        <v>25.340771</v>
      </c>
      <c r="EW24" s="4">
        <v>25.025655</v>
      </c>
      <c r="EX24" s="4">
        <v>26.687654999999999</v>
      </c>
      <c r="EY24" s="4">
        <v>26.687654999999999</v>
      </c>
      <c r="EZ24" s="4">
        <v>25.675131</v>
      </c>
      <c r="FA24" s="4">
        <v>23.856498333333334</v>
      </c>
      <c r="FB24" s="4">
        <v>25.448879000000002</v>
      </c>
      <c r="FC24" s="4">
        <v>27.991483893683</v>
      </c>
      <c r="FD24" s="4">
        <v>22.377369000000002</v>
      </c>
      <c r="FE24" s="4">
        <v>27.991483893683</v>
      </c>
      <c r="FF24" s="4">
        <v>25.393370000000001</v>
      </c>
      <c r="FG24" s="4">
        <v>25.745114000000001</v>
      </c>
      <c r="FH24" s="4">
        <v>25.897666999999998</v>
      </c>
      <c r="FI24" s="4">
        <v>23.638923999999999</v>
      </c>
      <c r="FJ24" s="4">
        <v>25.741343000000001</v>
      </c>
      <c r="FK24" s="4">
        <v>24.471843</v>
      </c>
      <c r="FL24" s="4">
        <v>25.841552</v>
      </c>
      <c r="FM24" s="4">
        <v>25.739858000000002</v>
      </c>
      <c r="FN24" s="4">
        <v>25.706727000000001</v>
      </c>
      <c r="FO24" s="4">
        <v>25.741364000000001</v>
      </c>
      <c r="FP24" s="4">
        <v>25.741343000000001</v>
      </c>
      <c r="FQ24" s="4">
        <v>25.741356</v>
      </c>
      <c r="FR24" s="4">
        <v>30.193273999999999</v>
      </c>
      <c r="FS24" s="4">
        <v>30.193273999999999</v>
      </c>
      <c r="FT24" s="4">
        <v>28.472505999999999</v>
      </c>
      <c r="FU24" s="4">
        <v>28.500586999999999</v>
      </c>
      <c r="FV24" s="4">
        <v>28.402562</v>
      </c>
      <c r="FW24" s="4">
        <v>29.117387999999998</v>
      </c>
      <c r="FX24" s="4">
        <v>25.724269</v>
      </c>
      <c r="FY24" s="4">
        <v>26.327918</v>
      </c>
      <c r="FZ24" s="4">
        <v>26.275846999999999</v>
      </c>
      <c r="GA24" s="4">
        <v>26.865317000000001</v>
      </c>
      <c r="GB24" s="4">
        <v>25.845130000000001</v>
      </c>
      <c r="GC24" s="4">
        <v>26.113192999999999</v>
      </c>
      <c r="GD24" s="4">
        <v>25.650773999999998</v>
      </c>
      <c r="GE24" s="4">
        <v>25.596043999999999</v>
      </c>
      <c r="GF24" s="4">
        <v>24.94904</v>
      </c>
      <c r="GG24" s="4">
        <v>23.936463</v>
      </c>
      <c r="GH24" s="4">
        <v>23.107002999999999</v>
      </c>
      <c r="GI24" s="4">
        <v>23.178992999999998</v>
      </c>
      <c r="GJ24" s="4">
        <v>25.598983</v>
      </c>
      <c r="GK24" s="4">
        <v>29.399616999999999</v>
      </c>
      <c r="GM24" s="3"/>
    </row>
    <row r="25" spans="2:195" x14ac:dyDescent="0.2">
      <c r="B25" s="1">
        <v>43426.458333333387</v>
      </c>
      <c r="C25" s="4">
        <v>26.081633</v>
      </c>
      <c r="D25" s="4">
        <v>26.139427999999999</v>
      </c>
      <c r="E25" s="4">
        <v>26.116299999999999</v>
      </c>
      <c r="F25" s="4">
        <v>26.081607000000002</v>
      </c>
      <c r="G25" s="4">
        <v>25.833012</v>
      </c>
      <c r="H25" s="4">
        <v>25.617377999999999</v>
      </c>
      <c r="I25" s="4">
        <v>25.774806000000002</v>
      </c>
      <c r="J25" s="4">
        <v>25.712810000000001</v>
      </c>
      <c r="K25" s="4">
        <v>26.082894</v>
      </c>
      <c r="L25" s="4">
        <v>26.200887999999999</v>
      </c>
      <c r="M25" s="4">
        <v>25.698232000000001</v>
      </c>
      <c r="N25" s="4">
        <v>25.231712000000002</v>
      </c>
      <c r="O25" s="4">
        <v>26.496032</v>
      </c>
      <c r="P25" s="4">
        <v>25.877383999999999</v>
      </c>
      <c r="Q25" s="4">
        <v>25.352060000000002</v>
      </c>
      <c r="R25" s="4">
        <v>25.022925000000001</v>
      </c>
      <c r="S25" s="4">
        <v>25.057618999999999</v>
      </c>
      <c r="T25" s="4">
        <v>25.877372000000001</v>
      </c>
      <c r="U25" s="4">
        <v>25.698180000000001</v>
      </c>
      <c r="V25" s="4">
        <v>25.319959000000001</v>
      </c>
      <c r="W25" s="4">
        <v>25.307099000000001</v>
      </c>
      <c r="X25" s="4">
        <v>26.619454000000001</v>
      </c>
      <c r="Y25" s="4">
        <v>23.955038999999999</v>
      </c>
      <c r="Z25" s="4">
        <v>26.012848999999999</v>
      </c>
      <c r="AA25" s="4">
        <v>25.704877</v>
      </c>
      <c r="AB25" s="4">
        <v>24.017901999999999</v>
      </c>
      <c r="AC25" s="4">
        <v>25.770411750000001</v>
      </c>
      <c r="AD25" s="4">
        <v>25.939115999999999</v>
      </c>
      <c r="AE25" s="4">
        <v>24.249068999999999</v>
      </c>
      <c r="AF25" s="4">
        <v>26.024329000000002</v>
      </c>
      <c r="AG25" s="4">
        <v>25.938815000000002</v>
      </c>
      <c r="AH25" s="4">
        <v>24.059124999999998</v>
      </c>
      <c r="AI25" s="4">
        <v>24.141870000000001</v>
      </c>
      <c r="AJ25" s="4">
        <v>25.897124000000002</v>
      </c>
      <c r="AK25" s="4">
        <v>24.186423000000001</v>
      </c>
      <c r="AL25" s="4">
        <v>22.683761000000001</v>
      </c>
      <c r="AM25" s="4">
        <v>25.303664999999999</v>
      </c>
      <c r="AN25" s="4">
        <v>24.754681000000001</v>
      </c>
      <c r="AO25" s="4">
        <v>25.456011</v>
      </c>
      <c r="AP25" s="4">
        <v>25.848531000000001</v>
      </c>
      <c r="AQ25" s="4">
        <v>24.910132999999998</v>
      </c>
      <c r="AR25" s="4">
        <v>26.847511000000001</v>
      </c>
      <c r="AS25" s="4">
        <v>25.396554999999999</v>
      </c>
      <c r="AT25" s="4">
        <v>25.613309000000001</v>
      </c>
      <c r="AU25" s="4">
        <v>25.394245999999999</v>
      </c>
      <c r="AV25" s="4">
        <v>25.352830000000001</v>
      </c>
      <c r="AW25" s="4">
        <v>25.410658000000002</v>
      </c>
      <c r="AX25" s="4">
        <v>25.325937499999998</v>
      </c>
      <c r="AY25" s="4">
        <v>26.22626</v>
      </c>
      <c r="AZ25" s="4">
        <v>26.128685000000001</v>
      </c>
      <c r="BA25" s="4">
        <v>26.226044999999999</v>
      </c>
      <c r="BB25" s="4">
        <v>26.226113999999999</v>
      </c>
      <c r="BC25" s="4">
        <v>23.810510000000001</v>
      </c>
      <c r="BD25" s="4">
        <v>26.058820999999998</v>
      </c>
      <c r="BE25" s="4">
        <v>26.024847999999999</v>
      </c>
      <c r="BF25" s="4">
        <v>26.611201000000001</v>
      </c>
      <c r="BG25" s="4">
        <v>24.309000000000001</v>
      </c>
      <c r="BH25" s="4">
        <v>24.309000000000001</v>
      </c>
      <c r="BI25" s="4">
        <v>25.144684999999999</v>
      </c>
      <c r="BJ25" s="4">
        <v>24.701146500000004</v>
      </c>
      <c r="BK25" s="4">
        <v>26.802598</v>
      </c>
      <c r="BL25" s="4">
        <v>25.873282</v>
      </c>
      <c r="BM25" s="4">
        <v>25.873282</v>
      </c>
      <c r="BN25" s="4">
        <v>28.151306000000002</v>
      </c>
      <c r="BO25" s="4">
        <v>25.638370999999999</v>
      </c>
      <c r="BP25" s="4">
        <v>26.156044827107994</v>
      </c>
      <c r="BQ25" s="4">
        <v>25.810860999999999</v>
      </c>
      <c r="BR25" s="4">
        <v>25.568635</v>
      </c>
      <c r="BS25" s="4">
        <v>25.441960999999999</v>
      </c>
      <c r="BT25" s="4">
        <v>26.802598</v>
      </c>
      <c r="BU25" s="4">
        <v>25.352830000000001</v>
      </c>
      <c r="BV25" s="4">
        <v>25.243781000000002</v>
      </c>
      <c r="BW25" s="4">
        <v>26.368870999999999</v>
      </c>
      <c r="BX25" s="4">
        <v>26.556142000000001</v>
      </c>
      <c r="BY25" s="4">
        <v>26.575135</v>
      </c>
      <c r="BZ25" s="4">
        <v>25.465729</v>
      </c>
      <c r="CA25" s="4">
        <v>24.775183999999999</v>
      </c>
      <c r="CB25" s="4">
        <v>25.319959000000001</v>
      </c>
      <c r="CC25" s="4">
        <v>24.469283000000001</v>
      </c>
      <c r="CD25" s="4">
        <v>27.582805389986998</v>
      </c>
      <c r="CE25" s="4">
        <v>24.533787</v>
      </c>
      <c r="CF25" s="4">
        <v>25.050111000000001</v>
      </c>
      <c r="CG25" s="4">
        <v>28.174722219404003</v>
      </c>
      <c r="CH25" s="4">
        <v>24.302781</v>
      </c>
      <c r="CI25" s="4">
        <v>25.380951</v>
      </c>
      <c r="CJ25" s="4">
        <v>25.312108666666671</v>
      </c>
      <c r="CK25" s="4">
        <v>25.801770999999999</v>
      </c>
      <c r="CL25" s="4">
        <v>25.913737999999999</v>
      </c>
      <c r="CM25" s="4">
        <v>26.024718</v>
      </c>
      <c r="CN25" s="4">
        <v>25.624623</v>
      </c>
      <c r="CO25" s="4">
        <v>25.553211000000001</v>
      </c>
      <c r="CP25" s="4">
        <v>26.024764000000001</v>
      </c>
      <c r="CQ25" s="4">
        <v>25.783321000000001</v>
      </c>
      <c r="CR25" s="4">
        <v>25.873282</v>
      </c>
      <c r="CS25" s="4">
        <v>25.853621</v>
      </c>
      <c r="CT25" s="4">
        <v>25.588540999999999</v>
      </c>
      <c r="CU25" s="4">
        <v>25.616986000000001</v>
      </c>
      <c r="CV25" s="4">
        <v>25.613313999999999</v>
      </c>
      <c r="CW25" s="4">
        <v>26.320066000000001</v>
      </c>
      <c r="CX25" s="4">
        <v>25.509930000000001</v>
      </c>
      <c r="CY25" s="4">
        <v>26.306716999999999</v>
      </c>
      <c r="CZ25" s="4">
        <v>25.410658000000002</v>
      </c>
      <c r="DA25" s="4">
        <v>25.410658000000002</v>
      </c>
      <c r="DB25" s="4">
        <v>25.668561</v>
      </c>
      <c r="DC25" s="4">
        <v>25.845642999999999</v>
      </c>
      <c r="DD25" s="4">
        <v>25.963456999999998</v>
      </c>
      <c r="DE25" s="4">
        <v>24.402244</v>
      </c>
      <c r="DF25" s="4">
        <v>23.162002999999999</v>
      </c>
      <c r="DG25" s="4">
        <v>23.111256000000001</v>
      </c>
      <c r="DH25" s="4">
        <v>23.429692970639998</v>
      </c>
      <c r="DI25" s="4">
        <v>25.352414</v>
      </c>
      <c r="DJ25" s="4">
        <v>25.246569000000001</v>
      </c>
      <c r="DK25" s="4">
        <v>25.205845</v>
      </c>
      <c r="DL25" s="4">
        <v>23.514181000000001</v>
      </c>
      <c r="DM25" s="4">
        <v>27.932884479814003</v>
      </c>
      <c r="DN25" s="4">
        <v>25.966595000000002</v>
      </c>
      <c r="DO25" s="4">
        <v>25.966646999999998</v>
      </c>
      <c r="DP25" s="4">
        <v>25.584254000000001</v>
      </c>
      <c r="DQ25" s="4">
        <v>25.624623</v>
      </c>
      <c r="DR25" s="4">
        <v>25.319959000000001</v>
      </c>
      <c r="DS25" s="4">
        <v>29.609103999999999</v>
      </c>
      <c r="DT25" s="4">
        <v>25.352830000000001</v>
      </c>
      <c r="DU25" s="4">
        <v>25.264507999999999</v>
      </c>
      <c r="DV25" s="4">
        <v>29.398817587137003</v>
      </c>
      <c r="DW25" s="4">
        <v>24.372934000000001</v>
      </c>
      <c r="DX25" s="4">
        <v>24.34308</v>
      </c>
      <c r="DY25" s="4">
        <v>24.847259999999999</v>
      </c>
      <c r="DZ25" s="4">
        <v>25.205912999999999</v>
      </c>
      <c r="EA25" s="4">
        <v>24.164261</v>
      </c>
      <c r="EB25" s="4">
        <v>24.017285999999999</v>
      </c>
      <c r="EC25" s="4">
        <v>25.657943</v>
      </c>
      <c r="ED25" s="4">
        <v>25.541360000000001</v>
      </c>
      <c r="EE25" s="4">
        <v>25.492789999999999</v>
      </c>
      <c r="EF25" s="4">
        <v>26.165220473504</v>
      </c>
      <c r="EG25" s="4">
        <v>24.344434</v>
      </c>
      <c r="EH25" s="4">
        <v>29.148658000000001</v>
      </c>
      <c r="EI25" s="4">
        <v>25.784063</v>
      </c>
      <c r="EJ25" s="4">
        <v>29.896637999999999</v>
      </c>
      <c r="EK25" s="4">
        <v>25.042209</v>
      </c>
      <c r="EL25" s="4">
        <v>25.140273000000001</v>
      </c>
      <c r="EM25" s="4">
        <v>24.940618000000001</v>
      </c>
      <c r="EN25" s="4">
        <v>25.227256000000001</v>
      </c>
      <c r="EO25" s="4">
        <v>28.151306000000002</v>
      </c>
      <c r="EP25" s="4">
        <v>28.151306000000002</v>
      </c>
      <c r="EQ25" s="4">
        <v>25.500387499999999</v>
      </c>
      <c r="ER25" s="4">
        <v>25.499860999999999</v>
      </c>
      <c r="ES25" s="4">
        <v>24.733588999999998</v>
      </c>
      <c r="ET25" s="4">
        <v>24.733588999999998</v>
      </c>
      <c r="EU25" s="4">
        <v>25.578306999999999</v>
      </c>
      <c r="EV25" s="4">
        <v>25.420672</v>
      </c>
      <c r="EW25" s="4">
        <v>25.141293000000001</v>
      </c>
      <c r="EX25" s="4">
        <v>26.802598</v>
      </c>
      <c r="EY25" s="4">
        <v>26.802598</v>
      </c>
      <c r="EZ25" s="4">
        <v>25.795427</v>
      </c>
      <c r="FA25" s="4">
        <v>23.946627000000003</v>
      </c>
      <c r="FB25" s="4">
        <v>25.553211000000001</v>
      </c>
      <c r="FC25" s="4">
        <v>28.120232197065999</v>
      </c>
      <c r="FD25" s="4">
        <v>23.031756000000001</v>
      </c>
      <c r="FE25" s="4">
        <v>28.120232197065999</v>
      </c>
      <c r="FF25" s="4">
        <v>25.498622999999998</v>
      </c>
      <c r="FG25" s="4">
        <v>25.851897000000001</v>
      </c>
      <c r="FH25" s="4">
        <v>25.990818999999998</v>
      </c>
      <c r="FI25" s="4">
        <v>23.752872</v>
      </c>
      <c r="FJ25" s="4">
        <v>25.854445999999999</v>
      </c>
      <c r="FK25" s="4">
        <v>24.554171</v>
      </c>
      <c r="FL25" s="4">
        <v>25.951730000000001</v>
      </c>
      <c r="FM25" s="4">
        <v>25.841583</v>
      </c>
      <c r="FN25" s="4">
        <v>25.811216000000002</v>
      </c>
      <c r="FO25" s="4">
        <v>25.854467</v>
      </c>
      <c r="FP25" s="4">
        <v>25.854445999999999</v>
      </c>
      <c r="FQ25" s="4">
        <v>25.854458999999999</v>
      </c>
      <c r="FR25" s="4">
        <v>30.486626999999999</v>
      </c>
      <c r="FS25" s="4">
        <v>30.486626999999999</v>
      </c>
      <c r="FT25" s="4">
        <v>28.647417999999998</v>
      </c>
      <c r="FU25" s="4">
        <v>28.675909999999998</v>
      </c>
      <c r="FV25" s="4">
        <v>28.577171</v>
      </c>
      <c r="FW25" s="4">
        <v>29.272092000000001</v>
      </c>
      <c r="FX25" s="4">
        <v>25.871946000000001</v>
      </c>
      <c r="FY25" s="4">
        <v>26.43478</v>
      </c>
      <c r="FZ25" s="4">
        <v>26.375343999999998</v>
      </c>
      <c r="GA25" s="4">
        <v>26.956173</v>
      </c>
      <c r="GB25" s="4">
        <v>25.883610000000001</v>
      </c>
      <c r="GC25" s="4">
        <v>26.230142000000001</v>
      </c>
      <c r="GD25" s="4">
        <v>25.767084000000001</v>
      </c>
      <c r="GE25" s="4">
        <v>25.712024499999998</v>
      </c>
      <c r="GF25" s="4">
        <v>25.076195999999999</v>
      </c>
      <c r="GG25" s="4">
        <v>24.032450999999998</v>
      </c>
      <c r="GH25" s="4">
        <v>23.205730500000001</v>
      </c>
      <c r="GI25" s="4">
        <v>23.280125000000002</v>
      </c>
      <c r="GJ25" s="4">
        <v>25.715703000000001</v>
      </c>
      <c r="GK25" s="4">
        <v>29.563448999999999</v>
      </c>
      <c r="GM25" s="3"/>
    </row>
    <row r="26" spans="2:195" x14ac:dyDescent="0.2">
      <c r="B26" s="1">
        <v>43426.479166666722</v>
      </c>
      <c r="C26" s="4">
        <v>26.156686000000001</v>
      </c>
      <c r="D26" s="4">
        <v>26.216815</v>
      </c>
      <c r="E26" s="4">
        <v>26.192754000000001</v>
      </c>
      <c r="F26" s="4">
        <v>26.156659999999999</v>
      </c>
      <c r="G26" s="4">
        <v>25.821180999999999</v>
      </c>
      <c r="H26" s="4">
        <v>25.667000000000002</v>
      </c>
      <c r="I26" s="4">
        <v>25.801669</v>
      </c>
      <c r="J26" s="4">
        <v>25.74783</v>
      </c>
      <c r="K26" s="4">
        <v>26.223388</v>
      </c>
      <c r="L26" s="4">
        <v>26.285515</v>
      </c>
      <c r="M26" s="4">
        <v>25.608598000000001</v>
      </c>
      <c r="N26" s="4">
        <v>25.103853999999998</v>
      </c>
      <c r="O26" s="4">
        <v>26.535034</v>
      </c>
      <c r="P26" s="4">
        <v>25.884838999999999</v>
      </c>
      <c r="Q26" s="4">
        <v>25.36422</v>
      </c>
      <c r="R26" s="4">
        <v>25.021001500000001</v>
      </c>
      <c r="S26" s="4">
        <v>25.055254999999999</v>
      </c>
      <c r="T26" s="4">
        <v>25.904665999999999</v>
      </c>
      <c r="U26" s="4">
        <v>25.694026999999998</v>
      </c>
      <c r="V26" s="4">
        <v>25.315936000000001</v>
      </c>
      <c r="W26" s="4">
        <v>25.304279000000001</v>
      </c>
      <c r="X26" s="4">
        <v>26.610796000000001</v>
      </c>
      <c r="Y26" s="4">
        <v>23.958093000000002</v>
      </c>
      <c r="Z26" s="4">
        <v>26.125181999999999</v>
      </c>
      <c r="AA26" s="4">
        <v>25.702726999999999</v>
      </c>
      <c r="AB26" s="4">
        <v>24.030204999999999</v>
      </c>
      <c r="AC26" s="4">
        <v>25.792981749999999</v>
      </c>
      <c r="AD26" s="4">
        <v>25.962150000000001</v>
      </c>
      <c r="AE26" s="4">
        <v>24.255407000000002</v>
      </c>
      <c r="AF26" s="4">
        <v>26.027667000000001</v>
      </c>
      <c r="AG26" s="4">
        <v>25.965394</v>
      </c>
      <c r="AH26" s="4">
        <v>24.058861333333329</v>
      </c>
      <c r="AI26" s="4">
        <v>24.141375</v>
      </c>
      <c r="AJ26" s="4">
        <v>25.889779000000001</v>
      </c>
      <c r="AK26" s="4">
        <v>24.192399999999999</v>
      </c>
      <c r="AL26" s="4">
        <v>22.683809</v>
      </c>
      <c r="AM26" s="4">
        <v>25.255552000000002</v>
      </c>
      <c r="AN26" s="4">
        <v>24.676110000000001</v>
      </c>
      <c r="AO26" s="4">
        <v>25.39067</v>
      </c>
      <c r="AP26" s="4">
        <v>25.845409</v>
      </c>
      <c r="AQ26" s="4">
        <v>24.908602999999999</v>
      </c>
      <c r="AR26" s="4">
        <v>26.861015999999999</v>
      </c>
      <c r="AS26" s="4">
        <v>25.369358999999999</v>
      </c>
      <c r="AT26" s="4">
        <v>25.595559000000002</v>
      </c>
      <c r="AU26" s="4">
        <v>25.367049000000002</v>
      </c>
      <c r="AV26" s="4">
        <v>25.338539000000001</v>
      </c>
      <c r="AW26" s="4">
        <v>25.385273000000002</v>
      </c>
      <c r="AX26" s="4">
        <v>25.29121275</v>
      </c>
      <c r="AY26" s="4">
        <v>26.207401999999998</v>
      </c>
      <c r="AZ26" s="4">
        <v>26.114433999999999</v>
      </c>
      <c r="BA26" s="4">
        <v>26.207187000000001</v>
      </c>
      <c r="BB26" s="4">
        <v>26.207256999999998</v>
      </c>
      <c r="BC26" s="4">
        <v>23.806262</v>
      </c>
      <c r="BD26" s="4">
        <v>26.134854000000001</v>
      </c>
      <c r="BE26" s="4">
        <v>26.077103000000001</v>
      </c>
      <c r="BF26" s="4">
        <v>26.627815999999999</v>
      </c>
      <c r="BG26" s="4">
        <v>24.314136000000001</v>
      </c>
      <c r="BH26" s="4">
        <v>24.314136000000001</v>
      </c>
      <c r="BI26" s="4">
        <v>25.145001000000001</v>
      </c>
      <c r="BJ26" s="4">
        <v>24.723627499999996</v>
      </c>
      <c r="BK26" s="4">
        <v>26.813908000000001</v>
      </c>
      <c r="BL26" s="4">
        <v>25.939799000000001</v>
      </c>
      <c r="BM26" s="4">
        <v>25.939799000000001</v>
      </c>
      <c r="BN26" s="4">
        <v>28.308017</v>
      </c>
      <c r="BO26" s="4">
        <v>25.631663</v>
      </c>
      <c r="BP26" s="4">
        <v>26.17927146045</v>
      </c>
      <c r="BQ26" s="4">
        <v>25.858343000000001</v>
      </c>
      <c r="BR26" s="4">
        <v>25.586207999999999</v>
      </c>
      <c r="BS26" s="4">
        <v>25.457055</v>
      </c>
      <c r="BT26" s="4">
        <v>26.813908000000001</v>
      </c>
      <c r="BU26" s="4">
        <v>25.338539000000001</v>
      </c>
      <c r="BV26" s="4">
        <v>25.229556000000002</v>
      </c>
      <c r="BW26" s="4">
        <v>26.372938000000001</v>
      </c>
      <c r="BX26" s="4">
        <v>26.555371999999998</v>
      </c>
      <c r="BY26" s="4">
        <v>26.575188000000001</v>
      </c>
      <c r="BZ26" s="4">
        <v>25.469276000000001</v>
      </c>
      <c r="CA26" s="4">
        <v>24.798801999999998</v>
      </c>
      <c r="CB26" s="4">
        <v>25.315936000000001</v>
      </c>
      <c r="CC26" s="4">
        <v>24.489882000000001</v>
      </c>
      <c r="CD26" s="4">
        <v>27.571084353397996</v>
      </c>
      <c r="CE26" s="4">
        <v>24.554583999999998</v>
      </c>
      <c r="CF26" s="4">
        <v>25.046492000000001</v>
      </c>
      <c r="CG26" s="4">
        <v>28.165558367096004</v>
      </c>
      <c r="CH26" s="4">
        <v>24.298635999999998</v>
      </c>
      <c r="CI26" s="4">
        <v>25.376574999999999</v>
      </c>
      <c r="CJ26" s="4">
        <v>25.307752666666669</v>
      </c>
      <c r="CK26" s="4">
        <v>25.866802</v>
      </c>
      <c r="CL26" s="4">
        <v>25.917536999999999</v>
      </c>
      <c r="CM26" s="4">
        <v>26.028455999999998</v>
      </c>
      <c r="CN26" s="4">
        <v>25.616783000000002</v>
      </c>
      <c r="CO26" s="4">
        <v>25.546529000000003</v>
      </c>
      <c r="CP26" s="4">
        <v>26.028500999999999</v>
      </c>
      <c r="CQ26" s="4">
        <v>25.848959000000001</v>
      </c>
      <c r="CR26" s="4">
        <v>25.939799000000001</v>
      </c>
      <c r="CS26" s="4">
        <v>25.848437000000001</v>
      </c>
      <c r="CT26" s="4">
        <v>25.502927</v>
      </c>
      <c r="CU26" s="4">
        <v>25.531383000000002</v>
      </c>
      <c r="CV26" s="4">
        <v>25.595564</v>
      </c>
      <c r="CW26" s="4">
        <v>26.352567000000001</v>
      </c>
      <c r="CX26" s="4">
        <v>25.537541999999998</v>
      </c>
      <c r="CY26" s="4">
        <v>26.340150000000001</v>
      </c>
      <c r="CZ26" s="4">
        <v>25.385273000000002</v>
      </c>
      <c r="DA26" s="4">
        <v>25.385273000000002</v>
      </c>
      <c r="DB26" s="4">
        <v>25.665949000000001</v>
      </c>
      <c r="DC26" s="4">
        <v>25.822329</v>
      </c>
      <c r="DD26" s="4">
        <v>25.927396999999999</v>
      </c>
      <c r="DE26" s="4">
        <v>24.403198</v>
      </c>
      <c r="DF26" s="4">
        <v>23.166705</v>
      </c>
      <c r="DG26" s="4">
        <v>23.115946000000001</v>
      </c>
      <c r="DH26" s="4">
        <v>23.45657580112</v>
      </c>
      <c r="DI26" s="4">
        <v>25.344567999999999</v>
      </c>
      <c r="DJ26" s="4">
        <v>25.243285</v>
      </c>
      <c r="DK26" s="4">
        <v>25.202959</v>
      </c>
      <c r="DL26" s="4">
        <v>23.222339000000002</v>
      </c>
      <c r="DM26" s="4">
        <v>27.923799285436004</v>
      </c>
      <c r="DN26" s="4">
        <v>25.947949999999999</v>
      </c>
      <c r="DO26" s="4">
        <v>25.948001999999999</v>
      </c>
      <c r="DP26" s="4">
        <v>25.575851</v>
      </c>
      <c r="DQ26" s="4">
        <v>25.616783000000002</v>
      </c>
      <c r="DR26" s="4">
        <v>25.315936000000001</v>
      </c>
      <c r="DS26" s="4">
        <v>29.546216999999999</v>
      </c>
      <c r="DT26" s="4">
        <v>25.338539000000001</v>
      </c>
      <c r="DU26" s="4">
        <v>25.249841</v>
      </c>
      <c r="DV26" s="4">
        <v>29.395168202193002</v>
      </c>
      <c r="DW26" s="4">
        <v>24.379525000000001</v>
      </c>
      <c r="DX26" s="4">
        <v>24.351668</v>
      </c>
      <c r="DY26" s="4">
        <v>24.847753000000001</v>
      </c>
      <c r="DZ26" s="4">
        <v>25.195201999999998</v>
      </c>
      <c r="EA26" s="4">
        <v>24.176876</v>
      </c>
      <c r="EB26" s="4">
        <v>24.031144000000001</v>
      </c>
      <c r="EC26" s="4">
        <v>25.64799</v>
      </c>
      <c r="ED26" s="4">
        <v>25.547259</v>
      </c>
      <c r="EE26" s="4">
        <v>25.505296000000001</v>
      </c>
      <c r="EF26" s="4">
        <v>26.190163585011998</v>
      </c>
      <c r="EG26" s="4">
        <v>24.364740999999999</v>
      </c>
      <c r="EH26" s="4">
        <v>29.139921000000001</v>
      </c>
      <c r="EI26" s="4">
        <v>25.776070000000001</v>
      </c>
      <c r="EJ26" s="4">
        <v>29.899947999999998</v>
      </c>
      <c r="EK26" s="4">
        <v>25.027014000000001</v>
      </c>
      <c r="EL26" s="4">
        <v>25.124518999999999</v>
      </c>
      <c r="EM26" s="4">
        <v>24.942072</v>
      </c>
      <c r="EN26" s="4">
        <v>25.215244999999999</v>
      </c>
      <c r="EO26" s="4">
        <v>28.308017</v>
      </c>
      <c r="EP26" s="4">
        <v>28.308017</v>
      </c>
      <c r="EQ26" s="4">
        <v>25.492143500000001</v>
      </c>
      <c r="ER26" s="4">
        <v>25.491617000000002</v>
      </c>
      <c r="ES26" s="4">
        <v>24.501785000000002</v>
      </c>
      <c r="ET26" s="4">
        <v>24.501785000000002</v>
      </c>
      <c r="EU26" s="4">
        <v>25.503136000000001</v>
      </c>
      <c r="EV26" s="4">
        <v>25.436005000000002</v>
      </c>
      <c r="EW26" s="4">
        <v>25.169826</v>
      </c>
      <c r="EX26" s="4">
        <v>26.813908000000001</v>
      </c>
      <c r="EY26" s="4">
        <v>26.813908000000001</v>
      </c>
      <c r="EZ26" s="4">
        <v>25.776620000000001</v>
      </c>
      <c r="FA26" s="4">
        <v>23.949670333333334</v>
      </c>
      <c r="FB26" s="4">
        <v>25.546529</v>
      </c>
      <c r="FC26" s="4">
        <v>28.111086067683999</v>
      </c>
      <c r="FD26" s="4">
        <v>22.710473</v>
      </c>
      <c r="FE26" s="4">
        <v>28.111086067683999</v>
      </c>
      <c r="FF26" s="4">
        <v>25.490379000000001</v>
      </c>
      <c r="FG26" s="4">
        <v>25.843651000000001</v>
      </c>
      <c r="FH26" s="4">
        <v>25.958003000000001</v>
      </c>
      <c r="FI26" s="4">
        <v>23.765550000000001</v>
      </c>
      <c r="FJ26" s="4">
        <v>25.850293000000001</v>
      </c>
      <c r="FK26" s="4">
        <v>24.556619000000001</v>
      </c>
      <c r="FL26" s="4">
        <v>25.943536000000002</v>
      </c>
      <c r="FM26" s="4">
        <v>25.835419999999999</v>
      </c>
      <c r="FN26" s="4">
        <v>25.804863000000001</v>
      </c>
      <c r="FO26" s="4">
        <v>25.850313</v>
      </c>
      <c r="FP26" s="4">
        <v>25.850293000000001</v>
      </c>
      <c r="FQ26" s="4">
        <v>25.850305499999997</v>
      </c>
      <c r="FR26" s="4">
        <v>30.531576999999999</v>
      </c>
      <c r="FS26" s="4">
        <v>30.531576999999999</v>
      </c>
      <c r="FT26" s="4">
        <v>28.636710000000001</v>
      </c>
      <c r="FU26" s="4">
        <v>28.665120999999999</v>
      </c>
      <c r="FV26" s="4">
        <v>28.566289999999999</v>
      </c>
      <c r="FW26" s="4">
        <v>29.232921999999999</v>
      </c>
      <c r="FX26" s="4">
        <v>25.941642999999999</v>
      </c>
      <c r="FY26" s="4">
        <v>26.453343</v>
      </c>
      <c r="FZ26" s="4">
        <v>26.396547999999999</v>
      </c>
      <c r="GA26" s="4">
        <v>27.070637000000001</v>
      </c>
      <c r="GB26" s="4">
        <v>25.897691999999999</v>
      </c>
      <c r="GC26" s="4">
        <v>26.263535000000001</v>
      </c>
      <c r="GD26" s="4">
        <v>25.764476999999999</v>
      </c>
      <c r="GE26" s="4">
        <v>25.709623000000001</v>
      </c>
      <c r="GF26" s="4">
        <v>25.104968</v>
      </c>
      <c r="GG26" s="4">
        <v>24.029617999999999</v>
      </c>
      <c r="GH26" s="4">
        <v>23.2280345</v>
      </c>
      <c r="GI26" s="4">
        <v>23.300813000000002</v>
      </c>
      <c r="GJ26" s="4">
        <v>25.713065</v>
      </c>
      <c r="GK26" s="4">
        <v>29.505020999999999</v>
      </c>
      <c r="GM26" s="3"/>
    </row>
    <row r="27" spans="2:195" x14ac:dyDescent="0.2">
      <c r="B27" s="1">
        <v>43426.500000000058</v>
      </c>
      <c r="C27" s="4">
        <v>26.106759</v>
      </c>
      <c r="D27" s="4">
        <v>26.163584</v>
      </c>
      <c r="E27" s="4">
        <v>26.140844000000001</v>
      </c>
      <c r="F27" s="4">
        <v>26.106732999999998</v>
      </c>
      <c r="G27" s="4">
        <v>25.856715999999999</v>
      </c>
      <c r="H27" s="4">
        <v>25.638188</v>
      </c>
      <c r="I27" s="4">
        <v>25.771968000000001</v>
      </c>
      <c r="J27" s="4">
        <v>25.719241</v>
      </c>
      <c r="K27" s="4">
        <v>26.230695999999998</v>
      </c>
      <c r="L27" s="4">
        <v>26.240138999999999</v>
      </c>
      <c r="M27" s="4">
        <v>25.447896</v>
      </c>
      <c r="N27" s="4">
        <v>24.910243999999999</v>
      </c>
      <c r="O27" s="4">
        <v>26.514299000000001</v>
      </c>
      <c r="P27" s="4">
        <v>25.822979</v>
      </c>
      <c r="Q27" s="4">
        <v>25.365877000000001</v>
      </c>
      <c r="R27" s="4">
        <v>25.119969000000001</v>
      </c>
      <c r="S27" s="4">
        <v>25.150669000000001</v>
      </c>
      <c r="T27" s="4">
        <v>25.879828</v>
      </c>
      <c r="U27" s="4">
        <v>25.715743</v>
      </c>
      <c r="V27" s="4">
        <v>25.341080999999999</v>
      </c>
      <c r="W27" s="4">
        <v>25.328471</v>
      </c>
      <c r="X27" s="4">
        <v>26.487991000000001</v>
      </c>
      <c r="Y27" s="4">
        <v>23.949012</v>
      </c>
      <c r="Z27" s="4">
        <v>26.134164999999999</v>
      </c>
      <c r="AA27" s="4">
        <v>25.720375000000001</v>
      </c>
      <c r="AB27" s="4">
        <v>24.060119</v>
      </c>
      <c r="AC27" s="4">
        <v>25.770396499999997</v>
      </c>
      <c r="AD27" s="4">
        <v>25.938596</v>
      </c>
      <c r="AE27" s="4">
        <v>24.245466</v>
      </c>
      <c r="AF27" s="4">
        <v>25.945530000000002</v>
      </c>
      <c r="AG27" s="4">
        <v>25.941635000000002</v>
      </c>
      <c r="AH27" s="4">
        <v>24.031184666666665</v>
      </c>
      <c r="AI27" s="4">
        <v>24.115113999999998</v>
      </c>
      <c r="AJ27" s="4">
        <v>25.808948000000001</v>
      </c>
      <c r="AK27" s="4">
        <v>24.188096000000002</v>
      </c>
      <c r="AL27" s="4">
        <v>22.717244999999998</v>
      </c>
      <c r="AM27" s="4">
        <v>25.16958</v>
      </c>
      <c r="AN27" s="4">
        <v>24.589268000000001</v>
      </c>
      <c r="AO27" s="4">
        <v>25.305505</v>
      </c>
      <c r="AP27" s="4">
        <v>25.867750999999998</v>
      </c>
      <c r="AQ27" s="4">
        <v>24.934556000000001</v>
      </c>
      <c r="AR27" s="4">
        <v>26.831752999999999</v>
      </c>
      <c r="AS27" s="4">
        <v>25.411527</v>
      </c>
      <c r="AT27" s="4">
        <v>25.634056000000001</v>
      </c>
      <c r="AU27" s="4">
        <v>25.409217000000002</v>
      </c>
      <c r="AV27" s="4">
        <v>25.360317999999999</v>
      </c>
      <c r="AW27" s="4">
        <v>25.425599999999999</v>
      </c>
      <c r="AX27" s="4">
        <v>25.341025499999997</v>
      </c>
      <c r="AY27" s="4">
        <v>26.122571000000001</v>
      </c>
      <c r="AZ27" s="4">
        <v>26.03313</v>
      </c>
      <c r="BA27" s="4">
        <v>26.122356</v>
      </c>
      <c r="BB27" s="4">
        <v>26.122426000000001</v>
      </c>
      <c r="BC27" s="4">
        <v>23.879839</v>
      </c>
      <c r="BD27" s="4">
        <v>26.064336999999998</v>
      </c>
      <c r="BE27" s="4">
        <v>26.031497999999999</v>
      </c>
      <c r="BF27" s="4">
        <v>26.506554999999999</v>
      </c>
      <c r="BG27" s="4">
        <v>24.302453</v>
      </c>
      <c r="BH27" s="4">
        <v>24.302453</v>
      </c>
      <c r="BI27" s="4">
        <v>25.109835</v>
      </c>
      <c r="BJ27" s="4">
        <v>24.753697000000003</v>
      </c>
      <c r="BK27" s="4">
        <v>26.782700999999999</v>
      </c>
      <c r="BL27" s="4">
        <v>25.94659</v>
      </c>
      <c r="BM27" s="4">
        <v>25.94659</v>
      </c>
      <c r="BN27" s="4">
        <v>28.142885</v>
      </c>
      <c r="BO27" s="4">
        <v>25.565162000000001</v>
      </c>
      <c r="BP27" s="4">
        <v>26.155520478347999</v>
      </c>
      <c r="BQ27" s="4">
        <v>25.880989</v>
      </c>
      <c r="BR27" s="4">
        <v>25.577942</v>
      </c>
      <c r="BS27" s="4">
        <v>25.452649999999998</v>
      </c>
      <c r="BT27" s="4">
        <v>26.782700999999999</v>
      </c>
      <c r="BU27" s="4">
        <v>25.360317999999999</v>
      </c>
      <c r="BV27" s="4">
        <v>25.251985000000001</v>
      </c>
      <c r="BW27" s="4">
        <v>26.346820999999998</v>
      </c>
      <c r="BX27" s="4">
        <v>26.513449999999999</v>
      </c>
      <c r="BY27" s="4">
        <v>26.533297000000001</v>
      </c>
      <c r="BZ27" s="4">
        <v>25.481618999999998</v>
      </c>
      <c r="CA27" s="4">
        <v>24.823173000000001</v>
      </c>
      <c r="CB27" s="4">
        <v>25.341080999999999</v>
      </c>
      <c r="CC27" s="4">
        <v>24.483855999999999</v>
      </c>
      <c r="CD27" s="4">
        <v>27.356173878488999</v>
      </c>
      <c r="CE27" s="4">
        <v>24.590419000000001</v>
      </c>
      <c r="CF27" s="4">
        <v>25.051234000000001</v>
      </c>
      <c r="CG27" s="4">
        <v>28.035578362166003</v>
      </c>
      <c r="CH27" s="4">
        <v>24.295849</v>
      </c>
      <c r="CI27" s="4">
        <v>25.410057999999999</v>
      </c>
      <c r="CJ27" s="4">
        <v>25.344391999999999</v>
      </c>
      <c r="CK27" s="4">
        <v>25.865935</v>
      </c>
      <c r="CL27" s="4">
        <v>25.83081</v>
      </c>
      <c r="CM27" s="4">
        <v>25.946172000000001</v>
      </c>
      <c r="CN27" s="4">
        <v>25.547143999999999</v>
      </c>
      <c r="CO27" s="4">
        <v>25.482081000000004</v>
      </c>
      <c r="CP27" s="4">
        <v>25.946217999999998</v>
      </c>
      <c r="CQ27" s="4">
        <v>25.856092</v>
      </c>
      <c r="CR27" s="4">
        <v>25.94659</v>
      </c>
      <c r="CS27" s="4">
        <v>25.875278999999999</v>
      </c>
      <c r="CT27" s="4">
        <v>25.351312</v>
      </c>
      <c r="CU27" s="4">
        <v>25.379778999999999</v>
      </c>
      <c r="CV27" s="4">
        <v>25.634060666666667</v>
      </c>
      <c r="CW27" s="4">
        <v>26.320215000000001</v>
      </c>
      <c r="CX27" s="4">
        <v>25.512529000000001</v>
      </c>
      <c r="CY27" s="4">
        <v>26.306744999999999</v>
      </c>
      <c r="CZ27" s="4">
        <v>25.425599999999999</v>
      </c>
      <c r="DA27" s="4">
        <v>25.425599999999999</v>
      </c>
      <c r="DB27" s="4">
        <v>25.678267999999999</v>
      </c>
      <c r="DC27" s="4">
        <v>25.751642</v>
      </c>
      <c r="DD27" s="4">
        <v>25.854001</v>
      </c>
      <c r="DE27" s="4">
        <v>24.381086</v>
      </c>
      <c r="DF27" s="4">
        <v>23.320336000000001</v>
      </c>
      <c r="DG27" s="4">
        <v>23.258785</v>
      </c>
      <c r="DH27" s="4">
        <v>23.45796236168</v>
      </c>
      <c r="DI27" s="4">
        <v>25.285295000000001</v>
      </c>
      <c r="DJ27" s="4">
        <v>25.270347999999998</v>
      </c>
      <c r="DK27" s="4">
        <v>25.230383</v>
      </c>
      <c r="DL27" s="4">
        <v>22.815567000000001</v>
      </c>
      <c r="DM27" s="4">
        <v>27.794934963931002</v>
      </c>
      <c r="DN27" s="4">
        <v>25.846671000000001</v>
      </c>
      <c r="DO27" s="4">
        <v>25.846723999999998</v>
      </c>
      <c r="DP27" s="4">
        <v>25.507829999999998</v>
      </c>
      <c r="DQ27" s="4">
        <v>25.547143999999999</v>
      </c>
      <c r="DR27" s="4">
        <v>25.341080999999999</v>
      </c>
      <c r="DS27" s="4">
        <v>29.460432999999998</v>
      </c>
      <c r="DT27" s="4">
        <v>25.360317999999999</v>
      </c>
      <c r="DU27" s="4">
        <v>25.271958000000001</v>
      </c>
      <c r="DV27" s="4">
        <v>29.418520407654</v>
      </c>
      <c r="DW27" s="4">
        <v>24.360205000000001</v>
      </c>
      <c r="DX27" s="4">
        <v>24.351821999999999</v>
      </c>
      <c r="DY27" s="4">
        <v>24.872333000000001</v>
      </c>
      <c r="DZ27" s="4">
        <v>24.998811</v>
      </c>
      <c r="EA27" s="4">
        <v>24.204491000000001</v>
      </c>
      <c r="EB27" s="4">
        <v>24.056156999999999</v>
      </c>
      <c r="EC27" s="4">
        <v>25.682231999999999</v>
      </c>
      <c r="ED27" s="4">
        <v>25.561202999999999</v>
      </c>
      <c r="EE27" s="4">
        <v>25.510781000000001</v>
      </c>
      <c r="EF27" s="4">
        <v>26.215901944338</v>
      </c>
      <c r="EG27" s="4">
        <v>24.398250999999998</v>
      </c>
      <c r="EH27" s="4">
        <v>29.116973000000002</v>
      </c>
      <c r="EI27" s="4">
        <v>25.806971000000001</v>
      </c>
      <c r="EJ27" s="4">
        <v>29.885936000000001</v>
      </c>
      <c r="EK27" s="4">
        <v>24.974053999999999</v>
      </c>
      <c r="EL27" s="4">
        <v>25.091311000000001</v>
      </c>
      <c r="EM27" s="4">
        <v>24.965754</v>
      </c>
      <c r="EN27" s="4">
        <v>25.156265999999999</v>
      </c>
      <c r="EO27" s="4">
        <v>28.142885</v>
      </c>
      <c r="EP27" s="4">
        <v>28.142885</v>
      </c>
      <c r="EQ27" s="4">
        <v>25.43138025</v>
      </c>
      <c r="ER27" s="4">
        <v>25.430852999999999</v>
      </c>
      <c r="ES27" s="4">
        <v>24.012889000000001</v>
      </c>
      <c r="ET27" s="4">
        <v>24.012889000000001</v>
      </c>
      <c r="EU27" s="4">
        <v>25.362832000000001</v>
      </c>
      <c r="EV27" s="4">
        <v>25.430378999999999</v>
      </c>
      <c r="EW27" s="4">
        <v>25.140726999999998</v>
      </c>
      <c r="EX27" s="4">
        <v>26.782700999999999</v>
      </c>
      <c r="EY27" s="4">
        <v>26.782700999999999</v>
      </c>
      <c r="EZ27" s="4">
        <v>25.687196</v>
      </c>
      <c r="FA27" s="4">
        <v>23.940595666666667</v>
      </c>
      <c r="FB27" s="4">
        <v>25.482081000000001</v>
      </c>
      <c r="FC27" s="4">
        <v>27.981357444589001</v>
      </c>
      <c r="FD27" s="4">
        <v>22.355715</v>
      </c>
      <c r="FE27" s="4">
        <v>27.981357444589001</v>
      </c>
      <c r="FF27" s="4">
        <v>25.429614000000001</v>
      </c>
      <c r="FG27" s="4">
        <v>25.878672000000002</v>
      </c>
      <c r="FH27" s="4">
        <v>25.910568999999999</v>
      </c>
      <c r="FI27" s="4">
        <v>23.819056</v>
      </c>
      <c r="FJ27" s="4">
        <v>25.874399</v>
      </c>
      <c r="FK27" s="4">
        <v>24.530688000000001</v>
      </c>
      <c r="FL27" s="4">
        <v>25.861471000000002</v>
      </c>
      <c r="FM27" s="4">
        <v>25.762342</v>
      </c>
      <c r="FN27" s="4">
        <v>25.730046000000002</v>
      </c>
      <c r="FO27" s="4">
        <v>25.874420000000001</v>
      </c>
      <c r="FP27" s="4">
        <v>25.874399</v>
      </c>
      <c r="FQ27" s="4">
        <v>25.874412</v>
      </c>
      <c r="FR27" s="4">
        <v>30.547575999999999</v>
      </c>
      <c r="FS27" s="4">
        <v>30.547575999999999</v>
      </c>
      <c r="FT27" s="4">
        <v>28.607368000000001</v>
      </c>
      <c r="FU27" s="4">
        <v>28.634965000000001</v>
      </c>
      <c r="FV27" s="4">
        <v>28.536683</v>
      </c>
      <c r="FW27" s="4">
        <v>29.173964999999999</v>
      </c>
      <c r="FX27" s="4">
        <v>25.902526999999999</v>
      </c>
      <c r="FY27" s="4">
        <v>26.335284000000001</v>
      </c>
      <c r="FZ27" s="4">
        <v>26.280225999999999</v>
      </c>
      <c r="GA27" s="4">
        <v>27.026817999999999</v>
      </c>
      <c r="GB27" s="4">
        <v>25.870251</v>
      </c>
      <c r="GC27" s="4">
        <v>26.228891999999998</v>
      </c>
      <c r="GD27" s="4">
        <v>25.785934999999998</v>
      </c>
      <c r="GE27" s="4">
        <v>25.731368</v>
      </c>
      <c r="GF27" s="4">
        <v>25.106452000000001</v>
      </c>
      <c r="GG27" s="4">
        <v>24.090128</v>
      </c>
      <c r="GH27" s="4">
        <v>23.306714499999998</v>
      </c>
      <c r="GI27" s="4">
        <v>23.375377</v>
      </c>
      <c r="GJ27" s="4">
        <v>25.731383999999998</v>
      </c>
      <c r="GK27" s="4">
        <v>29.424123999999999</v>
      </c>
      <c r="GM27" s="3"/>
    </row>
    <row r="28" spans="2:195" x14ac:dyDescent="0.2">
      <c r="B28" s="1">
        <v>43426.520833333394</v>
      </c>
      <c r="C28" s="4">
        <v>26.001937000000002</v>
      </c>
      <c r="D28" s="4">
        <v>26.05443</v>
      </c>
      <c r="E28" s="4">
        <v>26.033422999999999</v>
      </c>
      <c r="F28" s="4">
        <v>26.001912000000001</v>
      </c>
      <c r="G28" s="4">
        <v>25.878869999999999</v>
      </c>
      <c r="H28" s="4">
        <v>25.544778999999998</v>
      </c>
      <c r="I28" s="4">
        <v>25.678242999999998</v>
      </c>
      <c r="J28" s="4">
        <v>25.627676999999998</v>
      </c>
      <c r="K28" s="4">
        <v>26.144586</v>
      </c>
      <c r="L28" s="4">
        <v>26.147175000000001</v>
      </c>
      <c r="M28" s="4">
        <v>25.235479000000002</v>
      </c>
      <c r="N28" s="4">
        <v>24.653980000000001</v>
      </c>
      <c r="O28" s="4">
        <v>26.435608999999999</v>
      </c>
      <c r="P28" s="4">
        <v>25.721833</v>
      </c>
      <c r="Q28" s="4">
        <v>25.226127999999999</v>
      </c>
      <c r="R28" s="4">
        <v>24.994171999999999</v>
      </c>
      <c r="S28" s="4">
        <v>25.028569000000001</v>
      </c>
      <c r="T28" s="4">
        <v>25.821235000000001</v>
      </c>
      <c r="U28" s="4">
        <v>25.737953000000001</v>
      </c>
      <c r="V28" s="4">
        <v>25.365019</v>
      </c>
      <c r="W28" s="4">
        <v>25.3424525</v>
      </c>
      <c r="X28" s="4">
        <v>26.367045999999998</v>
      </c>
      <c r="Y28" s="4">
        <v>23.909226</v>
      </c>
      <c r="Z28" s="4">
        <v>26.039449000000001</v>
      </c>
      <c r="AA28" s="4">
        <v>25.723821000000001</v>
      </c>
      <c r="AB28" s="4">
        <v>24.036521</v>
      </c>
      <c r="AC28" s="4">
        <v>25.702713750000001</v>
      </c>
      <c r="AD28" s="4">
        <v>25.870595999999999</v>
      </c>
      <c r="AE28" s="4">
        <v>24.220296000000001</v>
      </c>
      <c r="AF28" s="4">
        <v>25.844387999999999</v>
      </c>
      <c r="AG28" s="4">
        <v>25.882674999999999</v>
      </c>
      <c r="AH28" s="4">
        <v>23.856514000000001</v>
      </c>
      <c r="AI28" s="4">
        <v>23.935589</v>
      </c>
      <c r="AJ28" s="4">
        <v>25.729704999999999</v>
      </c>
      <c r="AK28" s="4">
        <v>24.169049000000001</v>
      </c>
      <c r="AL28" s="4">
        <v>22.687086000000001</v>
      </c>
      <c r="AM28" s="4">
        <v>25.047402000000002</v>
      </c>
      <c r="AN28" s="4">
        <v>24.47015</v>
      </c>
      <c r="AO28" s="4">
        <v>25.180575000000001</v>
      </c>
      <c r="AP28" s="4">
        <v>25.883056</v>
      </c>
      <c r="AQ28" s="4">
        <v>24.905771000000001</v>
      </c>
      <c r="AR28" s="4">
        <v>26.747540000000001</v>
      </c>
      <c r="AS28" s="4">
        <v>25.441510999999998</v>
      </c>
      <c r="AT28" s="4">
        <v>25.665025</v>
      </c>
      <c r="AU28" s="4">
        <v>25.441813</v>
      </c>
      <c r="AV28" s="4">
        <v>25.372237999999999</v>
      </c>
      <c r="AW28" s="4">
        <v>25.456033999999999</v>
      </c>
      <c r="AX28" s="4">
        <v>25.382808750000002</v>
      </c>
      <c r="AY28" s="4">
        <v>25.997136000000001</v>
      </c>
      <c r="AZ28" s="4">
        <v>25.915738000000001</v>
      </c>
      <c r="BA28" s="4">
        <v>25.996921</v>
      </c>
      <c r="BB28" s="4">
        <v>25.996991000000001</v>
      </c>
      <c r="BC28" s="4">
        <v>23.810407000000001</v>
      </c>
      <c r="BD28" s="4">
        <v>26.058682999999998</v>
      </c>
      <c r="BE28" s="4">
        <v>26.017295000000001</v>
      </c>
      <c r="BF28" s="4">
        <v>26.386222</v>
      </c>
      <c r="BG28" s="4">
        <v>24.274895000000001</v>
      </c>
      <c r="BH28" s="4">
        <v>24.274895000000001</v>
      </c>
      <c r="BI28" s="4">
        <v>25.016148999999999</v>
      </c>
      <c r="BJ28" s="4">
        <v>24.678298833333333</v>
      </c>
      <c r="BK28" s="4">
        <v>26.701203</v>
      </c>
      <c r="BL28" s="4">
        <v>25.834828000000002</v>
      </c>
      <c r="BM28" s="4">
        <v>25.834828000000002</v>
      </c>
      <c r="BN28" s="4">
        <v>27.893504</v>
      </c>
      <c r="BO28" s="4">
        <v>25.465337999999999</v>
      </c>
      <c r="BP28" s="4">
        <v>26.086951794347996</v>
      </c>
      <c r="BQ28" s="4">
        <v>25.807804999999998</v>
      </c>
      <c r="BR28" s="4">
        <v>25.439557000000001</v>
      </c>
      <c r="BS28" s="4">
        <v>25.313112</v>
      </c>
      <c r="BT28" s="4">
        <v>26.701203</v>
      </c>
      <c r="BU28" s="4">
        <v>25.372237999999999</v>
      </c>
      <c r="BV28" s="4">
        <v>25.262886333333331</v>
      </c>
      <c r="BW28" s="4">
        <v>26.270619</v>
      </c>
      <c r="BX28" s="4">
        <v>26.44689</v>
      </c>
      <c r="BY28" s="4">
        <v>26.466396</v>
      </c>
      <c r="BZ28" s="4">
        <v>25.457425000000001</v>
      </c>
      <c r="CA28" s="4">
        <v>24.751355</v>
      </c>
      <c r="CB28" s="4">
        <v>25.365019</v>
      </c>
      <c r="CC28" s="4">
        <v>24.427012000000001</v>
      </c>
      <c r="CD28" s="4">
        <v>27.332951759409998</v>
      </c>
      <c r="CE28" s="4">
        <v>24.564612</v>
      </c>
      <c r="CF28" s="4">
        <v>25.0427</v>
      </c>
      <c r="CG28" s="4">
        <v>27.907567029596002</v>
      </c>
      <c r="CH28" s="4">
        <v>24.264818999999999</v>
      </c>
      <c r="CI28" s="4">
        <v>25.502706</v>
      </c>
      <c r="CJ28" s="4">
        <v>25.456675666666666</v>
      </c>
      <c r="CK28" s="4">
        <v>25.766290000000001</v>
      </c>
      <c r="CL28" s="4">
        <v>25.730392999999999</v>
      </c>
      <c r="CM28" s="4">
        <v>25.844764000000001</v>
      </c>
      <c r="CN28" s="4">
        <v>25.450745999999999</v>
      </c>
      <c r="CO28" s="4">
        <v>25.395586999999995</v>
      </c>
      <c r="CP28" s="4">
        <v>25.844809999999999</v>
      </c>
      <c r="CQ28" s="4">
        <v>25.751622000000001</v>
      </c>
      <c r="CR28" s="4">
        <v>25.834828000000002</v>
      </c>
      <c r="CS28" s="4">
        <v>25.893070999999999</v>
      </c>
      <c r="CT28" s="4">
        <v>25.132866</v>
      </c>
      <c r="CU28" s="4">
        <v>25.159164000000001</v>
      </c>
      <c r="CV28" s="4">
        <v>25.665030000000002</v>
      </c>
      <c r="CW28" s="4">
        <v>26.285378000000001</v>
      </c>
      <c r="CX28" s="4">
        <v>25.458306</v>
      </c>
      <c r="CY28" s="4">
        <v>26.272590000000001</v>
      </c>
      <c r="CZ28" s="4">
        <v>25.456033999999999</v>
      </c>
      <c r="DA28" s="4">
        <v>25.456033999999999</v>
      </c>
      <c r="DB28" s="4">
        <v>25.664891999999998</v>
      </c>
      <c r="DC28" s="4">
        <v>25.640522000000001</v>
      </c>
      <c r="DD28" s="4">
        <v>25.735019999999999</v>
      </c>
      <c r="DE28" s="4">
        <v>24.276387</v>
      </c>
      <c r="DF28" s="4">
        <v>23.271099</v>
      </c>
      <c r="DG28" s="4">
        <v>23.209586000000002</v>
      </c>
      <c r="DH28" s="4">
        <v>23.421083027539996</v>
      </c>
      <c r="DI28" s="4">
        <v>25.207418000000001</v>
      </c>
      <c r="DJ28" s="4">
        <v>25.297771000000001</v>
      </c>
      <c r="DK28" s="4">
        <v>25.258690999999999</v>
      </c>
      <c r="DL28" s="4">
        <v>22.508047999999999</v>
      </c>
      <c r="DM28" s="4">
        <v>27.668022416686</v>
      </c>
      <c r="DN28" s="4">
        <v>25.757201999999999</v>
      </c>
      <c r="DO28" s="4">
        <v>25.757255000000001</v>
      </c>
      <c r="DP28" s="4">
        <v>25.414463999999999</v>
      </c>
      <c r="DQ28" s="4">
        <v>25.450745999999999</v>
      </c>
      <c r="DR28" s="4">
        <v>25.365019</v>
      </c>
      <c r="DS28" s="4">
        <v>29.181401000000001</v>
      </c>
      <c r="DT28" s="4">
        <v>25.372237999999999</v>
      </c>
      <c r="DU28" s="4">
        <v>25.28387</v>
      </c>
      <c r="DV28" s="4">
        <v>29.433688731206999</v>
      </c>
      <c r="DW28" s="4">
        <v>24.344245999999998</v>
      </c>
      <c r="DX28" s="4">
        <v>24.334244999999999</v>
      </c>
      <c r="DY28" s="4">
        <v>24.858637999999999</v>
      </c>
      <c r="DZ28" s="4">
        <v>24.977589999999999</v>
      </c>
      <c r="EA28" s="4">
        <v>24.177702</v>
      </c>
      <c r="EB28" s="4">
        <v>24.029008999999999</v>
      </c>
      <c r="EC28" s="4">
        <v>25.623781000000001</v>
      </c>
      <c r="ED28" s="4">
        <v>25.522015</v>
      </c>
      <c r="EE28" s="4">
        <v>25.479621000000002</v>
      </c>
      <c r="EF28" s="4">
        <v>26.140054523629999</v>
      </c>
      <c r="EG28" s="4">
        <v>24.372340999999999</v>
      </c>
      <c r="EH28" s="4">
        <v>28.855622</v>
      </c>
      <c r="EI28" s="4">
        <v>25.808422</v>
      </c>
      <c r="EJ28" s="4">
        <v>29.606718999999998</v>
      </c>
      <c r="EK28" s="4">
        <v>25.193386</v>
      </c>
      <c r="EL28" s="4">
        <v>25.269981000000001</v>
      </c>
      <c r="EM28" s="4">
        <v>24.953773000000002</v>
      </c>
      <c r="EN28" s="4">
        <v>25.084734000000001</v>
      </c>
      <c r="EO28" s="4">
        <v>27.893504</v>
      </c>
      <c r="EP28" s="4">
        <v>27.893504</v>
      </c>
      <c r="EQ28" s="4">
        <v>25.350789499999998</v>
      </c>
      <c r="ER28" s="4">
        <v>25.350263000000002</v>
      </c>
      <c r="ES28" s="4">
        <v>23.634917999999999</v>
      </c>
      <c r="ET28" s="4">
        <v>23.634917999999999</v>
      </c>
      <c r="EU28" s="4">
        <v>25.162618999999999</v>
      </c>
      <c r="EV28" s="4">
        <v>25.290279999999999</v>
      </c>
      <c r="EW28" s="4">
        <v>25.093057999999999</v>
      </c>
      <c r="EX28" s="4">
        <v>26.701203</v>
      </c>
      <c r="EY28" s="4">
        <v>26.701203</v>
      </c>
      <c r="EZ28" s="4">
        <v>25.607191</v>
      </c>
      <c r="FA28" s="4">
        <v>23.900801333333334</v>
      </c>
      <c r="FB28" s="4">
        <v>25.395586999999999</v>
      </c>
      <c r="FC28" s="4">
        <v>27.853593686433996</v>
      </c>
      <c r="FD28" s="4">
        <v>22.072455999999999</v>
      </c>
      <c r="FE28" s="4">
        <v>27.853593686433996</v>
      </c>
      <c r="FF28" s="4">
        <v>25.349025000000001</v>
      </c>
      <c r="FG28" s="4">
        <v>25.896954000000001</v>
      </c>
      <c r="FH28" s="4">
        <v>25.802327999999999</v>
      </c>
      <c r="FI28" s="4">
        <v>23.794882999999999</v>
      </c>
      <c r="FJ28" s="4">
        <v>25.892016999999999</v>
      </c>
      <c r="FK28" s="4">
        <v>24.429314000000002</v>
      </c>
      <c r="FL28" s="4">
        <v>25.751664000000002</v>
      </c>
      <c r="FM28" s="4">
        <v>25.673586</v>
      </c>
      <c r="FN28" s="4">
        <v>25.640560000000001</v>
      </c>
      <c r="FO28" s="4">
        <v>25.892037999999999</v>
      </c>
      <c r="FP28" s="4">
        <v>25.892016999999999</v>
      </c>
      <c r="FQ28" s="4">
        <v>25.892030499999997</v>
      </c>
      <c r="FR28" s="4">
        <v>29.945589999999999</v>
      </c>
      <c r="FS28" s="4">
        <v>29.945589999999999</v>
      </c>
      <c r="FT28" s="4">
        <v>28.344564999999999</v>
      </c>
      <c r="FU28" s="4">
        <v>28.372063000000001</v>
      </c>
      <c r="FV28" s="4">
        <v>28.273772999999998</v>
      </c>
      <c r="FW28" s="4">
        <v>28.889865</v>
      </c>
      <c r="FX28" s="4">
        <v>25.814764</v>
      </c>
      <c r="FY28" s="4">
        <v>26.209772999999998</v>
      </c>
      <c r="FZ28" s="4">
        <v>26.160803000000001</v>
      </c>
      <c r="GA28" s="4">
        <v>26.922671999999999</v>
      </c>
      <c r="GB28" s="4">
        <v>25.779292000000002</v>
      </c>
      <c r="GC28" s="4">
        <v>26.194583000000002</v>
      </c>
      <c r="GD28" s="4">
        <v>25.799375999999999</v>
      </c>
      <c r="GE28" s="4">
        <v>25.745268500000002</v>
      </c>
      <c r="GF28" s="4">
        <v>25.066980999999998</v>
      </c>
      <c r="GG28" s="4">
        <v>24.034611000000002</v>
      </c>
      <c r="GH28" s="4">
        <v>23.246493000000001</v>
      </c>
      <c r="GI28" s="4">
        <v>23.321178</v>
      </c>
      <c r="GJ28" s="4">
        <v>25.735714000000002</v>
      </c>
      <c r="GK28" s="4">
        <v>29.144333</v>
      </c>
      <c r="GM28" s="3"/>
    </row>
    <row r="29" spans="2:195" x14ac:dyDescent="0.2">
      <c r="B29" s="1">
        <v>43426.54166666673</v>
      </c>
      <c r="C29" s="4">
        <v>25.966750999999999</v>
      </c>
      <c r="D29" s="4">
        <v>26.019887000000001</v>
      </c>
      <c r="E29" s="4">
        <v>25.998622999999998</v>
      </c>
      <c r="F29" s="4">
        <v>25.966726000000001</v>
      </c>
      <c r="G29" s="4">
        <v>25.808620999999999</v>
      </c>
      <c r="H29" s="4">
        <v>25.556961000000001</v>
      </c>
      <c r="I29" s="4">
        <v>25.692539</v>
      </c>
      <c r="J29" s="4">
        <v>25.639733</v>
      </c>
      <c r="K29" s="4">
        <v>26.223329</v>
      </c>
      <c r="L29" s="4">
        <v>26.109973</v>
      </c>
      <c r="M29" s="4">
        <v>25.277692999999999</v>
      </c>
      <c r="N29" s="4">
        <v>24.696020999999998</v>
      </c>
      <c r="O29" s="4">
        <v>26.370403</v>
      </c>
      <c r="P29" s="4">
        <v>25.735945999999998</v>
      </c>
      <c r="Q29" s="4">
        <v>25.3233</v>
      </c>
      <c r="R29" s="4">
        <v>24.943521</v>
      </c>
      <c r="S29" s="4">
        <v>24.978135999999999</v>
      </c>
      <c r="T29" s="4">
        <v>25.766219</v>
      </c>
      <c r="U29" s="4">
        <v>25.680572000000002</v>
      </c>
      <c r="V29" s="4">
        <v>25.3033</v>
      </c>
      <c r="W29" s="4">
        <v>25.299160499999999</v>
      </c>
      <c r="X29" s="4">
        <v>26.435738000000001</v>
      </c>
      <c r="Y29" s="4">
        <v>24.075647</v>
      </c>
      <c r="Z29" s="4">
        <v>26.128236999999999</v>
      </c>
      <c r="AA29" s="4">
        <v>25.670373999999999</v>
      </c>
      <c r="AB29" s="4">
        <v>24.015961000000001</v>
      </c>
      <c r="AC29" s="4">
        <v>25.650971250000001</v>
      </c>
      <c r="AD29" s="4">
        <v>25.818012</v>
      </c>
      <c r="AE29" s="4">
        <v>24.210132000000002</v>
      </c>
      <c r="AF29" s="4">
        <v>25.884364000000001</v>
      </c>
      <c r="AG29" s="4">
        <v>25.828329</v>
      </c>
      <c r="AH29" s="4">
        <v>24.163634666666667</v>
      </c>
      <c r="AI29" s="4">
        <v>24.212465000000002</v>
      </c>
      <c r="AJ29" s="4">
        <v>25.751835</v>
      </c>
      <c r="AK29" s="4">
        <v>24.163782999999999</v>
      </c>
      <c r="AL29" s="4">
        <v>22.675107000000001</v>
      </c>
      <c r="AM29" s="4">
        <v>25.101535999999999</v>
      </c>
      <c r="AN29" s="4">
        <v>24.529937</v>
      </c>
      <c r="AO29" s="4">
        <v>25.229084</v>
      </c>
      <c r="AP29" s="4">
        <v>25.821529000000002</v>
      </c>
      <c r="AQ29" s="4">
        <v>24.858388999999999</v>
      </c>
      <c r="AR29" s="4">
        <v>26.700147999999999</v>
      </c>
      <c r="AS29" s="4">
        <v>25.367539000000001</v>
      </c>
      <c r="AT29" s="4">
        <v>25.591197999999999</v>
      </c>
      <c r="AU29" s="4">
        <v>25.365124000000002</v>
      </c>
      <c r="AV29" s="4">
        <v>25.319603000000001</v>
      </c>
      <c r="AW29" s="4">
        <v>25.381556</v>
      </c>
      <c r="AX29" s="4">
        <v>25.296726499999998</v>
      </c>
      <c r="AY29" s="4">
        <v>26.045286000000001</v>
      </c>
      <c r="AZ29" s="4">
        <v>25.956405</v>
      </c>
      <c r="BA29" s="4">
        <v>26.045071</v>
      </c>
      <c r="BB29" s="4">
        <v>26.045141000000001</v>
      </c>
      <c r="BC29" s="4">
        <v>23.823599999999999</v>
      </c>
      <c r="BD29" s="4">
        <v>26.028780000000001</v>
      </c>
      <c r="BE29" s="4">
        <v>25.977820000000001</v>
      </c>
      <c r="BF29" s="4">
        <v>26.382176000000001</v>
      </c>
      <c r="BG29" s="4">
        <v>24.265722</v>
      </c>
      <c r="BH29" s="4">
        <v>24.265722</v>
      </c>
      <c r="BI29" s="4">
        <v>25.128698</v>
      </c>
      <c r="BJ29" s="4">
        <v>24.606033333333333</v>
      </c>
      <c r="BK29" s="4">
        <v>26.653796</v>
      </c>
      <c r="BL29" s="4">
        <v>25.937657000000002</v>
      </c>
      <c r="BM29" s="4">
        <v>25.937657000000002</v>
      </c>
      <c r="BN29" s="4">
        <v>27.879045999999999</v>
      </c>
      <c r="BO29" s="4">
        <v>25.507937999999999</v>
      </c>
      <c r="BP29" s="4">
        <v>26.033928034355998</v>
      </c>
      <c r="BQ29" s="4">
        <v>25.854142</v>
      </c>
      <c r="BR29" s="4">
        <v>25.53265</v>
      </c>
      <c r="BS29" s="4">
        <v>25.407349</v>
      </c>
      <c r="BT29" s="4">
        <v>26.653796</v>
      </c>
      <c r="BU29" s="4">
        <v>25.319603000000001</v>
      </c>
      <c r="BV29" s="4">
        <v>25.210314</v>
      </c>
      <c r="BW29" s="4">
        <v>26.19472</v>
      </c>
      <c r="BX29" s="4">
        <v>26.399381999999999</v>
      </c>
      <c r="BY29" s="4">
        <v>26.417313</v>
      </c>
      <c r="BZ29" s="4">
        <v>25.407225</v>
      </c>
      <c r="CA29" s="4">
        <v>24.681139999999999</v>
      </c>
      <c r="CB29" s="4">
        <v>25.3033</v>
      </c>
      <c r="CC29" s="4">
        <v>24.575395</v>
      </c>
      <c r="CD29" s="4">
        <v>27.307549796722999</v>
      </c>
      <c r="CE29" s="4">
        <v>24.521238</v>
      </c>
      <c r="CF29" s="4">
        <v>25.045245000000001</v>
      </c>
      <c r="CG29" s="4">
        <v>27.980272428388002</v>
      </c>
      <c r="CH29" s="4">
        <v>24.380623</v>
      </c>
      <c r="CI29" s="4">
        <v>25.429957000000002</v>
      </c>
      <c r="CJ29" s="4">
        <v>25.379401999999999</v>
      </c>
      <c r="CK29" s="4">
        <v>25.866396999999999</v>
      </c>
      <c r="CL29" s="4">
        <v>25.769272000000001</v>
      </c>
      <c r="CM29" s="4">
        <v>25.884274000000001</v>
      </c>
      <c r="CN29" s="4">
        <v>25.493531000000001</v>
      </c>
      <c r="CO29" s="4">
        <v>25.441393000000001</v>
      </c>
      <c r="CP29" s="4">
        <v>25.884319000000001</v>
      </c>
      <c r="CQ29" s="4">
        <v>25.857665999999998</v>
      </c>
      <c r="CR29" s="4">
        <v>25.937657000000002</v>
      </c>
      <c r="CS29" s="4">
        <v>25.830183999999999</v>
      </c>
      <c r="CT29" s="4">
        <v>25.165444000000001</v>
      </c>
      <c r="CU29" s="4">
        <v>25.190688999999999</v>
      </c>
      <c r="CV29" s="4">
        <v>25.591202999999997</v>
      </c>
      <c r="CW29" s="4">
        <v>26.237629999999999</v>
      </c>
      <c r="CX29" s="4">
        <v>25.40344</v>
      </c>
      <c r="CY29" s="4">
        <v>26.224865000000001</v>
      </c>
      <c r="CZ29" s="4">
        <v>25.381556</v>
      </c>
      <c r="DA29" s="4">
        <v>25.381556</v>
      </c>
      <c r="DB29" s="4">
        <v>25.607198</v>
      </c>
      <c r="DC29" s="4">
        <v>25.688528000000002</v>
      </c>
      <c r="DD29" s="4">
        <v>25.788160999999999</v>
      </c>
      <c r="DE29" s="4">
        <v>24.384115000000001</v>
      </c>
      <c r="DF29" s="4">
        <v>23.302880999999999</v>
      </c>
      <c r="DG29" s="4">
        <v>23.241395000000001</v>
      </c>
      <c r="DH29" s="4">
        <v>23.38037850544</v>
      </c>
      <c r="DI29" s="4">
        <v>25.271844000000002</v>
      </c>
      <c r="DJ29" s="4">
        <v>25.233226999999999</v>
      </c>
      <c r="DK29" s="4">
        <v>25.193403</v>
      </c>
      <c r="DL29" s="4">
        <v>22.552130999999999</v>
      </c>
      <c r="DM29" s="4">
        <v>27.740103748658004</v>
      </c>
      <c r="DN29" s="4">
        <v>25.798542000000001</v>
      </c>
      <c r="DO29" s="4">
        <v>25.798594000000001</v>
      </c>
      <c r="DP29" s="4">
        <v>25.458853999999999</v>
      </c>
      <c r="DQ29" s="4">
        <v>25.493531000000001</v>
      </c>
      <c r="DR29" s="4">
        <v>25.3033</v>
      </c>
      <c r="DS29" s="4">
        <v>29.237928</v>
      </c>
      <c r="DT29" s="4">
        <v>25.319603000000001</v>
      </c>
      <c r="DU29" s="4">
        <v>25.231805000000001</v>
      </c>
      <c r="DV29" s="4">
        <v>29.359000028586003</v>
      </c>
      <c r="DW29" s="4">
        <v>24.335197999999998</v>
      </c>
      <c r="DX29" s="4">
        <v>24.323242</v>
      </c>
      <c r="DY29" s="4">
        <v>24.862725000000001</v>
      </c>
      <c r="DZ29" s="4">
        <v>24.954377000000001</v>
      </c>
      <c r="EA29" s="4">
        <v>24.150479000000001</v>
      </c>
      <c r="EB29" s="4">
        <v>24.005490999999999</v>
      </c>
      <c r="EC29" s="4">
        <v>25.577148999999999</v>
      </c>
      <c r="ED29" s="4">
        <v>25.476120999999999</v>
      </c>
      <c r="EE29" s="4">
        <v>25.434035000000002</v>
      </c>
      <c r="EF29" s="4">
        <v>26.065900040839999</v>
      </c>
      <c r="EG29" s="4">
        <v>24.331911999999999</v>
      </c>
      <c r="EH29" s="4">
        <v>28.885204000000002</v>
      </c>
      <c r="EI29" s="4">
        <v>25.747004</v>
      </c>
      <c r="EJ29" s="4">
        <v>29.655714</v>
      </c>
      <c r="EK29" s="4">
        <v>25.054589</v>
      </c>
      <c r="EL29" s="4">
        <v>25.145212000000001</v>
      </c>
      <c r="EM29" s="4">
        <v>24.958922999999999</v>
      </c>
      <c r="EN29" s="4">
        <v>25.143744000000002</v>
      </c>
      <c r="EO29" s="4">
        <v>27.879045999999999</v>
      </c>
      <c r="EP29" s="4">
        <v>27.879045999999999</v>
      </c>
      <c r="EQ29" s="4">
        <v>25.400443750000001</v>
      </c>
      <c r="ER29" s="4">
        <v>25.400198</v>
      </c>
      <c r="ES29" s="4">
        <v>23.637305999999999</v>
      </c>
      <c r="ET29" s="4">
        <v>23.637305999999999</v>
      </c>
      <c r="EU29" s="4">
        <v>25.201138</v>
      </c>
      <c r="EV29" s="4">
        <v>25.383493999999999</v>
      </c>
      <c r="EW29" s="4">
        <v>25.037769000000001</v>
      </c>
      <c r="EX29" s="4">
        <v>26.653796</v>
      </c>
      <c r="EY29" s="4">
        <v>26.653796</v>
      </c>
      <c r="EZ29" s="4">
        <v>25.642499999999998</v>
      </c>
      <c r="FA29" s="4">
        <v>24.067257333333334</v>
      </c>
      <c r="FB29" s="4">
        <v>25.441393000000001</v>
      </c>
      <c r="FC29" s="4">
        <v>27.926158472701999</v>
      </c>
      <c r="FD29" s="4">
        <v>22.115997</v>
      </c>
      <c r="FE29" s="4">
        <v>27.926158472701999</v>
      </c>
      <c r="FF29" s="4">
        <v>25.399619999999999</v>
      </c>
      <c r="FG29" s="4">
        <v>25.832823999999999</v>
      </c>
      <c r="FH29" s="4">
        <v>25.901295000000001</v>
      </c>
      <c r="FI29" s="4">
        <v>23.777436000000002</v>
      </c>
      <c r="FJ29" s="4">
        <v>25.829553000000001</v>
      </c>
      <c r="FK29" s="4">
        <v>24.537009000000001</v>
      </c>
      <c r="FL29" s="4">
        <v>25.796878</v>
      </c>
      <c r="FM29" s="4">
        <v>25.716161</v>
      </c>
      <c r="FN29" s="4">
        <v>25.681778000000001</v>
      </c>
      <c r="FO29" s="4">
        <v>25.829574000000001</v>
      </c>
      <c r="FP29" s="4">
        <v>25.829553000000001</v>
      </c>
      <c r="FQ29" s="4">
        <v>25.829566</v>
      </c>
      <c r="FR29" s="4">
        <v>30.021801</v>
      </c>
      <c r="FS29" s="4">
        <v>30.021801</v>
      </c>
      <c r="FT29" s="4">
        <v>28.369807999999999</v>
      </c>
      <c r="FU29" s="4">
        <v>28.396599999999999</v>
      </c>
      <c r="FV29" s="4">
        <v>28.298918</v>
      </c>
      <c r="FW29" s="4">
        <v>28.945903000000001</v>
      </c>
      <c r="FX29" s="4">
        <v>25.777726999999999</v>
      </c>
      <c r="FY29" s="4">
        <v>26.239840000000001</v>
      </c>
      <c r="FZ29" s="4">
        <v>26.189803999999999</v>
      </c>
      <c r="GA29" s="4">
        <v>26.879501999999999</v>
      </c>
      <c r="GB29" s="4">
        <v>25.793409</v>
      </c>
      <c r="GC29" s="4">
        <v>26.144922999999999</v>
      </c>
      <c r="GD29" s="4">
        <v>25.738775</v>
      </c>
      <c r="GE29" s="4">
        <v>25.684763</v>
      </c>
      <c r="GF29" s="4">
        <v>25.023416000000001</v>
      </c>
      <c r="GG29" s="4">
        <v>24.045147</v>
      </c>
      <c r="GH29" s="4">
        <v>23.233851999999999</v>
      </c>
      <c r="GI29" s="4">
        <v>23.307693</v>
      </c>
      <c r="GJ29" s="4">
        <v>25.680636</v>
      </c>
      <c r="GK29" s="4">
        <v>29.200838999999998</v>
      </c>
      <c r="GM29" s="3"/>
    </row>
    <row r="30" spans="2:195" x14ac:dyDescent="0.2">
      <c r="B30" s="1">
        <v>43426.562500000065</v>
      </c>
      <c r="C30" s="4">
        <v>25.937245000000001</v>
      </c>
      <c r="D30" s="4">
        <v>25.992834999999999</v>
      </c>
      <c r="E30" s="4">
        <v>25.970589</v>
      </c>
      <c r="F30" s="4">
        <v>25.937218999999999</v>
      </c>
      <c r="G30" s="4">
        <v>25.811357000000001</v>
      </c>
      <c r="H30" s="4">
        <v>25.506039000000001</v>
      </c>
      <c r="I30" s="4">
        <v>25.640025999999999</v>
      </c>
      <c r="J30" s="4">
        <v>25.588076000000001</v>
      </c>
      <c r="K30" s="4">
        <v>25.852184999999999</v>
      </c>
      <c r="L30" s="4">
        <v>26.050630999999999</v>
      </c>
      <c r="M30" s="4">
        <v>25.253675000000001</v>
      </c>
      <c r="N30" s="4">
        <v>24.685230000000001</v>
      </c>
      <c r="O30" s="4">
        <v>26.193473000000001</v>
      </c>
      <c r="P30" s="4">
        <v>25.701540999999999</v>
      </c>
      <c r="Q30" s="4">
        <v>25.214279000000001</v>
      </c>
      <c r="R30" s="4">
        <v>24.914544499999998</v>
      </c>
      <c r="S30" s="4">
        <v>24.947721000000001</v>
      </c>
      <c r="T30" s="4">
        <v>25.687657000000002</v>
      </c>
      <c r="U30" s="4">
        <v>25.676541</v>
      </c>
      <c r="V30" s="4">
        <v>25.315142999999999</v>
      </c>
      <c r="W30" s="4">
        <v>25.294266499999999</v>
      </c>
      <c r="X30" s="4">
        <v>26.369776000000002</v>
      </c>
      <c r="Y30" s="4">
        <v>24.005655000000001</v>
      </c>
      <c r="Z30" s="4">
        <v>25.776896000000001</v>
      </c>
      <c r="AA30" s="4">
        <v>25.663874</v>
      </c>
      <c r="AB30" s="4">
        <v>23.985403999999999</v>
      </c>
      <c r="AC30" s="4">
        <v>25.568398500000001</v>
      </c>
      <c r="AD30" s="4">
        <v>25.736055</v>
      </c>
      <c r="AE30" s="4">
        <v>24.183675000000001</v>
      </c>
      <c r="AF30" s="4">
        <v>25.839649000000001</v>
      </c>
      <c r="AG30" s="4">
        <v>25.750395999999999</v>
      </c>
      <c r="AH30" s="4">
        <v>24.120093666666666</v>
      </c>
      <c r="AI30" s="4">
        <v>24.165671</v>
      </c>
      <c r="AJ30" s="4">
        <v>25.705062000000002</v>
      </c>
      <c r="AK30" s="4">
        <v>24.133109000000001</v>
      </c>
      <c r="AL30" s="4">
        <v>22.663633000000001</v>
      </c>
      <c r="AM30" s="4">
        <v>25.034870999999999</v>
      </c>
      <c r="AN30" s="4">
        <v>24.456001000000001</v>
      </c>
      <c r="AO30" s="4">
        <v>25.170055000000001</v>
      </c>
      <c r="AP30" s="4">
        <v>25.816649999999999</v>
      </c>
      <c r="AQ30" s="4">
        <v>24.804812999999999</v>
      </c>
      <c r="AR30" s="4">
        <v>26.618639999999999</v>
      </c>
      <c r="AS30" s="4">
        <v>25.383088000000001</v>
      </c>
      <c r="AT30" s="4">
        <v>25.599612</v>
      </c>
      <c r="AU30" s="4">
        <v>25.381032999999999</v>
      </c>
      <c r="AV30" s="4">
        <v>25.317443999999998</v>
      </c>
      <c r="AW30" s="4">
        <v>25.395305</v>
      </c>
      <c r="AX30" s="4">
        <v>25.321635999999998</v>
      </c>
      <c r="AY30" s="4">
        <v>25.985320999999999</v>
      </c>
      <c r="AZ30" s="4">
        <v>25.903849000000001</v>
      </c>
      <c r="BA30" s="4">
        <v>25.985106999999999</v>
      </c>
      <c r="BB30" s="4">
        <v>25.985175999999999</v>
      </c>
      <c r="BC30" s="4">
        <v>23.804053</v>
      </c>
      <c r="BD30" s="4">
        <v>25.929915999999999</v>
      </c>
      <c r="BE30" s="4">
        <v>25.89987</v>
      </c>
      <c r="BF30" s="4">
        <v>26.348803</v>
      </c>
      <c r="BG30" s="4">
        <v>24.239460999999999</v>
      </c>
      <c r="BH30" s="4">
        <v>24.239460999999999</v>
      </c>
      <c r="BI30" s="4">
        <v>25.050083999999998</v>
      </c>
      <c r="BJ30" s="4">
        <v>24.565418833333336</v>
      </c>
      <c r="BK30" s="4">
        <v>26.572768</v>
      </c>
      <c r="BL30" s="4">
        <v>25.618238000000002</v>
      </c>
      <c r="BM30" s="4">
        <v>25.618238000000002</v>
      </c>
      <c r="BN30" s="4">
        <v>27.931619999999999</v>
      </c>
      <c r="BO30" s="4">
        <v>25.463061</v>
      </c>
      <c r="BP30" s="4">
        <v>25.951285627964999</v>
      </c>
      <c r="BQ30" s="4">
        <v>25.662240000000001</v>
      </c>
      <c r="BR30" s="4">
        <v>25.413326999999999</v>
      </c>
      <c r="BS30" s="4">
        <v>25.293209000000001</v>
      </c>
      <c r="BT30" s="4">
        <v>26.572768</v>
      </c>
      <c r="BU30" s="4">
        <v>25.317443999999998</v>
      </c>
      <c r="BV30" s="4">
        <v>25.208517333333333</v>
      </c>
      <c r="BW30" s="4">
        <v>26.091708000000001</v>
      </c>
      <c r="BX30" s="4">
        <v>26.320993000000001</v>
      </c>
      <c r="BY30" s="4">
        <v>26.338097000000001</v>
      </c>
      <c r="BZ30" s="4">
        <v>25.366727000000001</v>
      </c>
      <c r="CA30" s="4">
        <v>24.638967000000001</v>
      </c>
      <c r="CB30" s="4">
        <v>25.315142999999999</v>
      </c>
      <c r="CC30" s="4">
        <v>24.436871</v>
      </c>
      <c r="CD30" s="4">
        <v>27.335795842510997</v>
      </c>
      <c r="CE30" s="4">
        <v>24.457618</v>
      </c>
      <c r="CF30" s="4">
        <v>25.125651000000001</v>
      </c>
      <c r="CG30" s="4">
        <v>27.910456532576003</v>
      </c>
      <c r="CH30" s="4">
        <v>24.352416000000002</v>
      </c>
      <c r="CI30" s="4">
        <v>25.442309000000002</v>
      </c>
      <c r="CJ30" s="4">
        <v>25.396294000000001</v>
      </c>
      <c r="CK30" s="4">
        <v>25.577237</v>
      </c>
      <c r="CL30" s="4">
        <v>25.723493999999999</v>
      </c>
      <c r="CM30" s="4">
        <v>25.839345999999999</v>
      </c>
      <c r="CN30" s="4">
        <v>25.447406000000001</v>
      </c>
      <c r="CO30" s="4">
        <v>25.392962000000001</v>
      </c>
      <c r="CP30" s="4">
        <v>25.839390999999999</v>
      </c>
      <c r="CQ30" s="4">
        <v>25.53079</v>
      </c>
      <c r="CR30" s="4">
        <v>25.618238000000002</v>
      </c>
      <c r="CS30" s="4">
        <v>25.82555</v>
      </c>
      <c r="CT30" s="4">
        <v>25.159386000000001</v>
      </c>
      <c r="CU30" s="4">
        <v>25.184605000000001</v>
      </c>
      <c r="CV30" s="4">
        <v>25.599616999999999</v>
      </c>
      <c r="CW30" s="4">
        <v>26.167062000000001</v>
      </c>
      <c r="CX30" s="4">
        <v>25.33595</v>
      </c>
      <c r="CY30" s="4">
        <v>26.153731000000001</v>
      </c>
      <c r="CZ30" s="4">
        <v>25.395305</v>
      </c>
      <c r="DA30" s="4">
        <v>25.395305</v>
      </c>
      <c r="DB30" s="4">
        <v>25.581551000000001</v>
      </c>
      <c r="DC30" s="4">
        <v>25.639880999999999</v>
      </c>
      <c r="DD30" s="4">
        <v>25.7378</v>
      </c>
      <c r="DE30" s="4">
        <v>24.281682</v>
      </c>
      <c r="DF30" s="4">
        <v>23.256712</v>
      </c>
      <c r="DG30" s="4">
        <v>23.195295999999999</v>
      </c>
      <c r="DH30" s="4">
        <v>23.328513292039997</v>
      </c>
      <c r="DI30" s="4">
        <v>25.194853999999999</v>
      </c>
      <c r="DJ30" s="4">
        <v>25.240310999999998</v>
      </c>
      <c r="DK30" s="4">
        <v>25.200599</v>
      </c>
      <c r="DL30" s="4">
        <v>22.590710999999999</v>
      </c>
      <c r="DM30" s="4">
        <v>27.670887117616005</v>
      </c>
      <c r="DN30" s="4">
        <v>25.778468</v>
      </c>
      <c r="DO30" s="4">
        <v>25.77852</v>
      </c>
      <c r="DP30" s="4">
        <v>25.411899999999999</v>
      </c>
      <c r="DQ30" s="4">
        <v>25.447406000000001</v>
      </c>
      <c r="DR30" s="4">
        <v>25.315142999999999</v>
      </c>
      <c r="DS30" s="4">
        <v>29.14791</v>
      </c>
      <c r="DT30" s="4">
        <v>25.317443999999998</v>
      </c>
      <c r="DU30" s="4">
        <v>25.228984000000001</v>
      </c>
      <c r="DV30" s="4">
        <v>29.354768512275005</v>
      </c>
      <c r="DW30" s="4">
        <v>24.30584</v>
      </c>
      <c r="DX30" s="4">
        <v>24.290398</v>
      </c>
      <c r="DY30" s="4">
        <v>24.835902999999998</v>
      </c>
      <c r="DZ30" s="4">
        <v>24.980188999999999</v>
      </c>
      <c r="EA30" s="4">
        <v>24.103494000000001</v>
      </c>
      <c r="EB30" s="4">
        <v>23.970780999999999</v>
      </c>
      <c r="EC30" s="4">
        <v>25.521955999999999</v>
      </c>
      <c r="ED30" s="4">
        <v>25.424485000000001</v>
      </c>
      <c r="EE30" s="4">
        <v>25.383880999999999</v>
      </c>
      <c r="EF30" s="4">
        <v>26.021360882502002</v>
      </c>
      <c r="EG30" s="4">
        <v>24.268097999999998</v>
      </c>
      <c r="EH30" s="4">
        <v>28.792843999999999</v>
      </c>
      <c r="EI30" s="4">
        <v>25.745228999999998</v>
      </c>
      <c r="EJ30" s="4">
        <v>29.538820999999999</v>
      </c>
      <c r="EK30" s="4">
        <v>25.165984999999999</v>
      </c>
      <c r="EL30" s="4">
        <v>25.232393999999999</v>
      </c>
      <c r="EM30" s="4">
        <v>24.929462999999998</v>
      </c>
      <c r="EN30" s="4">
        <v>25.086269999999999</v>
      </c>
      <c r="EO30" s="4">
        <v>27.931619999999999</v>
      </c>
      <c r="EP30" s="4">
        <v>27.931619999999999</v>
      </c>
      <c r="EQ30" s="4">
        <v>25.351057750000002</v>
      </c>
      <c r="ER30" s="4">
        <v>25.350726999999999</v>
      </c>
      <c r="ES30" s="4">
        <v>23.751611</v>
      </c>
      <c r="ET30" s="4">
        <v>23.751611</v>
      </c>
      <c r="EU30" s="4">
        <v>25.184539999999998</v>
      </c>
      <c r="EV30" s="4">
        <v>25.269466999999999</v>
      </c>
      <c r="EW30" s="4">
        <v>24.980945999999999</v>
      </c>
      <c r="EX30" s="4">
        <v>26.572768</v>
      </c>
      <c r="EY30" s="4">
        <v>26.572768</v>
      </c>
      <c r="EZ30" s="4">
        <v>25.617138000000001</v>
      </c>
      <c r="FA30" s="4">
        <v>23.997295999999995</v>
      </c>
      <c r="FB30" s="4">
        <v>25.392962000000001</v>
      </c>
      <c r="FC30" s="4">
        <v>27.856477601104</v>
      </c>
      <c r="FD30" s="4">
        <v>22.136419</v>
      </c>
      <c r="FE30" s="4">
        <v>27.856477601104</v>
      </c>
      <c r="FF30" s="4">
        <v>25.349951000000001</v>
      </c>
      <c r="FG30" s="4">
        <v>25.830680000000001</v>
      </c>
      <c r="FH30" s="4">
        <v>25.796572999999999</v>
      </c>
      <c r="FI30" s="4">
        <v>23.749555000000001</v>
      </c>
      <c r="FJ30" s="4">
        <v>25.824072000000001</v>
      </c>
      <c r="FK30" s="4">
        <v>24.437625000000001</v>
      </c>
      <c r="FL30" s="4">
        <v>25.744097</v>
      </c>
      <c r="FM30" s="4">
        <v>25.666844999999999</v>
      </c>
      <c r="FN30" s="4">
        <v>25.632697</v>
      </c>
      <c r="FO30" s="4">
        <v>25.824092</v>
      </c>
      <c r="FP30" s="4">
        <v>25.824072000000001</v>
      </c>
      <c r="FQ30" s="4">
        <v>25.824085</v>
      </c>
      <c r="FR30" s="4">
        <v>29.939467</v>
      </c>
      <c r="FS30" s="4">
        <v>29.939467</v>
      </c>
      <c r="FT30" s="4">
        <v>28.275867999999999</v>
      </c>
      <c r="FU30" s="4">
        <v>28.302790999999999</v>
      </c>
      <c r="FV30" s="4">
        <v>28.204732</v>
      </c>
      <c r="FW30" s="4">
        <v>28.855452</v>
      </c>
      <c r="FX30" s="4">
        <v>25.743544</v>
      </c>
      <c r="FY30" s="4">
        <v>26.202898999999999</v>
      </c>
      <c r="FZ30" s="4">
        <v>26.152736000000001</v>
      </c>
      <c r="GA30" s="4">
        <v>26.750658999999999</v>
      </c>
      <c r="GB30" s="4">
        <v>25.739885999999998</v>
      </c>
      <c r="GC30" s="4">
        <v>26.073239000000001</v>
      </c>
      <c r="GD30" s="4">
        <v>25.733802000000001</v>
      </c>
      <c r="GE30" s="4">
        <v>25.68</v>
      </c>
      <c r="GF30" s="4">
        <v>24.967905999999999</v>
      </c>
      <c r="GG30" s="4">
        <v>24.024595000000001</v>
      </c>
      <c r="GH30" s="4">
        <v>23.200790999999999</v>
      </c>
      <c r="GI30" s="4">
        <v>23.275459999999999</v>
      </c>
      <c r="GJ30" s="4">
        <v>25.674147000000001</v>
      </c>
      <c r="GK30" s="4">
        <v>29.110806</v>
      </c>
      <c r="GM30" s="3"/>
    </row>
    <row r="31" spans="2:195" x14ac:dyDescent="0.2">
      <c r="B31" s="1">
        <v>43426.583333333401</v>
      </c>
      <c r="C31" s="4">
        <v>25.994579000000002</v>
      </c>
      <c r="D31" s="4">
        <v>26.052053000000001</v>
      </c>
      <c r="E31" s="4">
        <v>26.029053000000001</v>
      </c>
      <c r="F31" s="4">
        <v>25.994553</v>
      </c>
      <c r="G31" s="4">
        <v>25.813928000000001</v>
      </c>
      <c r="H31" s="4">
        <v>25.431086000000001</v>
      </c>
      <c r="I31" s="4">
        <v>25.624434000000001</v>
      </c>
      <c r="J31" s="4">
        <v>25.558622</v>
      </c>
      <c r="K31" s="4">
        <v>26.025100999999999</v>
      </c>
      <c r="L31" s="4">
        <v>26.105409000000002</v>
      </c>
      <c r="M31" s="4">
        <v>25.292498999999999</v>
      </c>
      <c r="N31" s="4">
        <v>24.724786999999999</v>
      </c>
      <c r="O31" s="4">
        <v>26.282142</v>
      </c>
      <c r="P31" s="4">
        <v>25.744340999999999</v>
      </c>
      <c r="Q31" s="4">
        <v>25.072845000000001</v>
      </c>
      <c r="R31" s="4">
        <v>24.919961000000001</v>
      </c>
      <c r="S31" s="4">
        <v>24.954440000000002</v>
      </c>
      <c r="T31" s="4">
        <v>25.746808000000001</v>
      </c>
      <c r="U31" s="4">
        <v>25.666035000000001</v>
      </c>
      <c r="V31" s="4">
        <v>25.321732000000001</v>
      </c>
      <c r="W31" s="4">
        <v>25.293187500000002</v>
      </c>
      <c r="X31" s="4">
        <v>26.395894999999999</v>
      </c>
      <c r="Y31" s="4">
        <v>23.990078</v>
      </c>
      <c r="Z31" s="4">
        <v>25.948112999999999</v>
      </c>
      <c r="AA31" s="4">
        <v>25.671651000000001</v>
      </c>
      <c r="AB31" s="4">
        <v>24.001424</v>
      </c>
      <c r="AC31" s="4">
        <v>25.6300645</v>
      </c>
      <c r="AD31" s="4">
        <v>25.797986999999999</v>
      </c>
      <c r="AE31" s="4">
        <v>24.217551</v>
      </c>
      <c r="AF31" s="4">
        <v>25.887298000000001</v>
      </c>
      <c r="AG31" s="4">
        <v>25.809279</v>
      </c>
      <c r="AH31" s="4">
        <v>24.073119999999999</v>
      </c>
      <c r="AI31" s="4">
        <v>24.124988999999999</v>
      </c>
      <c r="AJ31" s="4">
        <v>25.728498999999999</v>
      </c>
      <c r="AK31" s="4">
        <v>24.157492999999999</v>
      </c>
      <c r="AL31" s="4">
        <v>22.667193000000001</v>
      </c>
      <c r="AM31" s="4">
        <v>25.102104000000001</v>
      </c>
      <c r="AN31" s="4">
        <v>24.550466</v>
      </c>
      <c r="AO31" s="4">
        <v>25.210094000000002</v>
      </c>
      <c r="AP31" s="4">
        <v>25.815127</v>
      </c>
      <c r="AQ31" s="4">
        <v>24.843533999999998</v>
      </c>
      <c r="AR31" s="4">
        <v>26.680531999999999</v>
      </c>
      <c r="AS31" s="4">
        <v>25.379424</v>
      </c>
      <c r="AT31" s="4">
        <v>25.601375000000001</v>
      </c>
      <c r="AU31" s="4">
        <v>25.377116000000001</v>
      </c>
      <c r="AV31" s="4">
        <v>25.316319</v>
      </c>
      <c r="AW31" s="4">
        <v>25.392175999999999</v>
      </c>
      <c r="AX31" s="4">
        <v>25.314422750000002</v>
      </c>
      <c r="AY31" s="4">
        <v>26.026168999999999</v>
      </c>
      <c r="AZ31" s="4">
        <v>25.933562999999999</v>
      </c>
      <c r="BA31" s="4">
        <v>26.025955</v>
      </c>
      <c r="BB31" s="4">
        <v>26.026024</v>
      </c>
      <c r="BC31" s="4">
        <v>23.809445</v>
      </c>
      <c r="BD31" s="4">
        <v>25.997776000000002</v>
      </c>
      <c r="BE31" s="4">
        <v>25.953142</v>
      </c>
      <c r="BF31" s="4">
        <v>26.373051</v>
      </c>
      <c r="BG31" s="4">
        <v>24.279219000000001</v>
      </c>
      <c r="BH31" s="4">
        <v>24.279219000000001</v>
      </c>
      <c r="BI31" s="4">
        <v>24.981148999999998</v>
      </c>
      <c r="BJ31" s="4">
        <v>24.598070500000002</v>
      </c>
      <c r="BK31" s="4">
        <v>26.633462000000002</v>
      </c>
      <c r="BL31" s="4">
        <v>25.780732</v>
      </c>
      <c r="BM31" s="4">
        <v>25.780732</v>
      </c>
      <c r="BN31" s="4">
        <v>28.056688000000001</v>
      </c>
      <c r="BO31" s="4">
        <v>25.497150000000001</v>
      </c>
      <c r="BP31" s="4">
        <v>26.013735565280996</v>
      </c>
      <c r="BQ31" s="4">
        <v>25.778946999999999</v>
      </c>
      <c r="BR31" s="4">
        <v>25.266776</v>
      </c>
      <c r="BS31" s="4">
        <v>25.146407</v>
      </c>
      <c r="BT31" s="4">
        <v>26.633462000000002</v>
      </c>
      <c r="BU31" s="4">
        <v>25.316319</v>
      </c>
      <c r="BV31" s="4">
        <v>25.206477666666668</v>
      </c>
      <c r="BW31" s="4">
        <v>26.172090000000001</v>
      </c>
      <c r="BX31" s="4">
        <v>26.375081999999999</v>
      </c>
      <c r="BY31" s="4">
        <v>26.393077999999999</v>
      </c>
      <c r="BZ31" s="4">
        <v>25.396464000000002</v>
      </c>
      <c r="CA31" s="4">
        <v>24.672125000000001</v>
      </c>
      <c r="CB31" s="4">
        <v>25.321732000000001</v>
      </c>
      <c r="CC31" s="4">
        <v>24.469159000000001</v>
      </c>
      <c r="CD31" s="4">
        <v>27.438341507501999</v>
      </c>
      <c r="CE31" s="4">
        <v>24.479808999999999</v>
      </c>
      <c r="CF31" s="4">
        <v>25.126666</v>
      </c>
      <c r="CG31" s="4">
        <v>27.938101561270003</v>
      </c>
      <c r="CH31" s="4">
        <v>24.340064999999999</v>
      </c>
      <c r="CI31" s="4">
        <v>25.422218000000001</v>
      </c>
      <c r="CJ31" s="4">
        <v>25.372484333333333</v>
      </c>
      <c r="CK31" s="4">
        <v>25.719691000000001</v>
      </c>
      <c r="CL31" s="4">
        <v>25.775375</v>
      </c>
      <c r="CM31" s="4">
        <v>25.886960999999999</v>
      </c>
      <c r="CN31" s="4">
        <v>25.476115</v>
      </c>
      <c r="CO31" s="4">
        <v>25.412118000000003</v>
      </c>
      <c r="CP31" s="4">
        <v>25.887007000000001</v>
      </c>
      <c r="CQ31" s="4">
        <v>25.695328</v>
      </c>
      <c r="CR31" s="4">
        <v>25.780732</v>
      </c>
      <c r="CS31" s="4">
        <v>25.823915</v>
      </c>
      <c r="CT31" s="4">
        <v>25.204823000000001</v>
      </c>
      <c r="CU31" s="4">
        <v>25.231155000000001</v>
      </c>
      <c r="CV31" s="4">
        <v>25.601379999999995</v>
      </c>
      <c r="CW31" s="4">
        <v>26.215336000000001</v>
      </c>
      <c r="CX31" s="4">
        <v>25.386285999999998</v>
      </c>
      <c r="CY31" s="4">
        <v>26.202200000000001</v>
      </c>
      <c r="CZ31" s="4">
        <v>25.392175999999999</v>
      </c>
      <c r="DA31" s="4">
        <v>25.392175999999999</v>
      </c>
      <c r="DB31" s="4">
        <v>25.600971999999999</v>
      </c>
      <c r="DC31" s="4">
        <v>25.689761000000001</v>
      </c>
      <c r="DD31" s="4">
        <v>25.803784</v>
      </c>
      <c r="DE31" s="4">
        <v>24.045162999999999</v>
      </c>
      <c r="DF31" s="4">
        <v>23.276197</v>
      </c>
      <c r="DG31" s="4">
        <v>23.214721000000001</v>
      </c>
      <c r="DH31" s="4">
        <v>23.357916037500001</v>
      </c>
      <c r="DI31" s="4">
        <v>25.210217</v>
      </c>
      <c r="DJ31" s="4">
        <v>25.238682000000001</v>
      </c>
      <c r="DK31" s="4">
        <v>25.198435</v>
      </c>
      <c r="DL31" s="4">
        <v>22.610976999999998</v>
      </c>
      <c r="DM31" s="4">
        <v>27.698294855195002</v>
      </c>
      <c r="DN31" s="4">
        <v>25.842001</v>
      </c>
      <c r="DO31" s="4">
        <v>25.842054000000001</v>
      </c>
      <c r="DP31" s="4">
        <v>25.437564999999999</v>
      </c>
      <c r="DQ31" s="4">
        <v>25.476115</v>
      </c>
      <c r="DR31" s="4">
        <v>25.321732000000001</v>
      </c>
      <c r="DS31" s="4">
        <v>29.312273999999999</v>
      </c>
      <c r="DT31" s="4">
        <v>25.316319</v>
      </c>
      <c r="DU31" s="4">
        <v>25.228148000000001</v>
      </c>
      <c r="DV31" s="4">
        <v>29.357053916901002</v>
      </c>
      <c r="DW31" s="4">
        <v>24.331681</v>
      </c>
      <c r="DX31" s="4">
        <v>24.311309999999999</v>
      </c>
      <c r="DY31" s="4">
        <v>24.836748</v>
      </c>
      <c r="DZ31" s="4">
        <v>25.073898</v>
      </c>
      <c r="EA31" s="4">
        <v>24.12623</v>
      </c>
      <c r="EB31" s="4">
        <v>23.989136999999999</v>
      </c>
      <c r="EC31" s="4">
        <v>25.551048999999999</v>
      </c>
      <c r="ED31" s="4">
        <v>25.457747999999999</v>
      </c>
      <c r="EE31" s="4">
        <v>25.418880999999999</v>
      </c>
      <c r="EF31" s="4">
        <v>26.05637924525</v>
      </c>
      <c r="EG31" s="4">
        <v>24.290271000000001</v>
      </c>
      <c r="EH31" s="4">
        <v>28.925611</v>
      </c>
      <c r="EI31" s="4">
        <v>25.751407</v>
      </c>
      <c r="EJ31" s="4">
        <v>29.62576</v>
      </c>
      <c r="EK31" s="4">
        <v>25.165285999999998</v>
      </c>
      <c r="EL31" s="4">
        <v>25.232016999999999</v>
      </c>
      <c r="EM31" s="4">
        <v>24.930577</v>
      </c>
      <c r="EN31" s="4">
        <v>25.087959000000001</v>
      </c>
      <c r="EO31" s="4">
        <v>28.056688000000001</v>
      </c>
      <c r="EP31" s="4">
        <v>28.056688000000001</v>
      </c>
      <c r="EQ31" s="4">
        <v>25.367247499999998</v>
      </c>
      <c r="ER31" s="4">
        <v>25.366720999999998</v>
      </c>
      <c r="ES31" s="4">
        <v>23.772791000000002</v>
      </c>
      <c r="ET31" s="4">
        <v>23.772791000000002</v>
      </c>
      <c r="EU31" s="4">
        <v>25.226503999999998</v>
      </c>
      <c r="EV31" s="4">
        <v>25.119679999999999</v>
      </c>
      <c r="EW31" s="4">
        <v>25.02243</v>
      </c>
      <c r="EX31" s="4">
        <v>26.633462000000002</v>
      </c>
      <c r="EY31" s="4">
        <v>26.633462000000002</v>
      </c>
      <c r="EZ31" s="4">
        <v>25.671028</v>
      </c>
      <c r="FA31" s="4">
        <v>23.981658999999997</v>
      </c>
      <c r="FB31" s="4">
        <v>25.412118</v>
      </c>
      <c r="FC31" s="4">
        <v>27.884069164204998</v>
      </c>
      <c r="FD31" s="4">
        <v>22.154589999999999</v>
      </c>
      <c r="FE31" s="4">
        <v>27.884069164204998</v>
      </c>
      <c r="FF31" s="4">
        <v>25.365483999999999</v>
      </c>
      <c r="FG31" s="4">
        <v>25.830680999999998</v>
      </c>
      <c r="FH31" s="4">
        <v>25.834444000000001</v>
      </c>
      <c r="FI31" s="4">
        <v>23.761301</v>
      </c>
      <c r="FJ31" s="4">
        <v>25.821902000000001</v>
      </c>
      <c r="FK31" s="4">
        <v>24.241220999999999</v>
      </c>
      <c r="FL31" s="4">
        <v>25.765326999999999</v>
      </c>
      <c r="FM31" s="4">
        <v>25.682821000000001</v>
      </c>
      <c r="FN31" s="4">
        <v>25.648008999999998</v>
      </c>
      <c r="FO31" s="4">
        <v>25.821922000000001</v>
      </c>
      <c r="FP31" s="4">
        <v>25.821902000000001</v>
      </c>
      <c r="FQ31" s="4">
        <v>25.821915000000001</v>
      </c>
      <c r="FR31" s="4">
        <v>30.172204000000001</v>
      </c>
      <c r="FS31" s="4">
        <v>30.172204000000001</v>
      </c>
      <c r="FT31" s="4">
        <v>28.412428999999999</v>
      </c>
      <c r="FU31" s="4">
        <v>28.440013</v>
      </c>
      <c r="FV31" s="4">
        <v>28.341356000000001</v>
      </c>
      <c r="FW31" s="4">
        <v>29.006457999999999</v>
      </c>
      <c r="FX31" s="4">
        <v>25.791696999999999</v>
      </c>
      <c r="FY31" s="4">
        <v>26.238692</v>
      </c>
      <c r="FZ31" s="4">
        <v>26.189174999999999</v>
      </c>
      <c r="GA31" s="4">
        <v>26.832605999999998</v>
      </c>
      <c r="GB31" s="4">
        <v>25.755490000000002</v>
      </c>
      <c r="GC31" s="4">
        <v>26.120643999999999</v>
      </c>
      <c r="GD31" s="4">
        <v>25.734693</v>
      </c>
      <c r="GE31" s="4">
        <v>25.680904999999999</v>
      </c>
      <c r="GF31" s="4">
        <v>24.999375000000001</v>
      </c>
      <c r="GG31" s="4">
        <v>24.030514</v>
      </c>
      <c r="GH31" s="4">
        <v>23.206460999999997</v>
      </c>
      <c r="GI31" s="4">
        <v>23.282136999999999</v>
      </c>
      <c r="GJ31" s="4">
        <v>25.681418000000001</v>
      </c>
      <c r="GK31" s="4">
        <v>29.273289999999999</v>
      </c>
      <c r="GM31" s="3"/>
    </row>
    <row r="32" spans="2:195" x14ac:dyDescent="0.2">
      <c r="B32" s="1">
        <v>43426.604166666737</v>
      </c>
      <c r="C32" s="4">
        <v>26.115383999999999</v>
      </c>
      <c r="D32" s="4">
        <v>26.174385000000001</v>
      </c>
      <c r="E32" s="4">
        <v>26.150774999999999</v>
      </c>
      <c r="F32" s="4">
        <v>26.115358000000001</v>
      </c>
      <c r="G32" s="4">
        <v>25.916882999999999</v>
      </c>
      <c r="H32" s="4">
        <v>25.436937</v>
      </c>
      <c r="I32" s="4">
        <v>25.714113999999999</v>
      </c>
      <c r="J32" s="4">
        <v>25.633687999999999</v>
      </c>
      <c r="K32" s="4">
        <v>26.258161000000001</v>
      </c>
      <c r="L32" s="4">
        <v>26.218191999999998</v>
      </c>
      <c r="M32" s="4">
        <v>25.477806000000001</v>
      </c>
      <c r="N32" s="4">
        <v>24.904612</v>
      </c>
      <c r="O32" s="4">
        <v>26.385964000000001</v>
      </c>
      <c r="P32" s="4">
        <v>25.879923000000002</v>
      </c>
      <c r="Q32" s="4">
        <v>25.236325999999998</v>
      </c>
      <c r="R32" s="4">
        <v>24.880990500000003</v>
      </c>
      <c r="S32" s="4">
        <v>24.913450999999998</v>
      </c>
      <c r="T32" s="4">
        <v>25.834766999999999</v>
      </c>
      <c r="U32" s="4">
        <v>25.778897000000001</v>
      </c>
      <c r="V32" s="4">
        <v>25.413830000000001</v>
      </c>
      <c r="W32" s="4">
        <v>25.390440999999999</v>
      </c>
      <c r="X32" s="4">
        <v>26.618936999999999</v>
      </c>
      <c r="Y32" s="4">
        <v>24.090024</v>
      </c>
      <c r="Z32" s="4">
        <v>26.159703</v>
      </c>
      <c r="AA32" s="4">
        <v>25.781981999999999</v>
      </c>
      <c r="AB32" s="4">
        <v>24.069026000000001</v>
      </c>
      <c r="AC32" s="4">
        <v>25.727426000000001</v>
      </c>
      <c r="AD32" s="4">
        <v>25.89676</v>
      </c>
      <c r="AE32" s="4">
        <v>24.274630999999999</v>
      </c>
      <c r="AF32" s="4">
        <v>26.036338000000001</v>
      </c>
      <c r="AG32" s="4">
        <v>25.896581999999999</v>
      </c>
      <c r="AH32" s="4">
        <v>24.140843666666665</v>
      </c>
      <c r="AI32" s="4">
        <v>24.200053</v>
      </c>
      <c r="AJ32" s="4">
        <v>25.913948000000001</v>
      </c>
      <c r="AK32" s="4">
        <v>24.233326999999999</v>
      </c>
      <c r="AL32" s="4">
        <v>22.690778999999999</v>
      </c>
      <c r="AM32" s="4">
        <v>25.286346000000002</v>
      </c>
      <c r="AN32" s="4">
        <v>24.730822</v>
      </c>
      <c r="AO32" s="4">
        <v>25.405657000000001</v>
      </c>
      <c r="AP32" s="4">
        <v>25.931781999999998</v>
      </c>
      <c r="AQ32" s="4">
        <v>24.953030999999999</v>
      </c>
      <c r="AR32" s="4">
        <v>26.791488999999999</v>
      </c>
      <c r="AS32" s="4">
        <v>25.483961000000001</v>
      </c>
      <c r="AT32" s="4">
        <v>25.696031000000001</v>
      </c>
      <c r="AU32" s="4">
        <v>25.481646000000001</v>
      </c>
      <c r="AV32" s="4">
        <v>25.426600000000001</v>
      </c>
      <c r="AW32" s="4">
        <v>25.496624000000001</v>
      </c>
      <c r="AX32" s="4">
        <v>25.419293500000002</v>
      </c>
      <c r="AY32" s="4">
        <v>26.215612</v>
      </c>
      <c r="AZ32" s="4">
        <v>26.122402000000001</v>
      </c>
      <c r="BA32" s="4">
        <v>26.215395999999998</v>
      </c>
      <c r="BB32" s="4">
        <v>26.215465999999999</v>
      </c>
      <c r="BC32" s="4">
        <v>23.880631000000001</v>
      </c>
      <c r="BD32" s="4">
        <v>26.10164</v>
      </c>
      <c r="BE32" s="4">
        <v>26.055399999999999</v>
      </c>
      <c r="BF32" s="4">
        <v>26.564126000000002</v>
      </c>
      <c r="BG32" s="4">
        <v>24.328738999999999</v>
      </c>
      <c r="BH32" s="4">
        <v>24.328738999999999</v>
      </c>
      <c r="BI32" s="4">
        <v>25.126298999999999</v>
      </c>
      <c r="BJ32" s="4">
        <v>24.637153833333333</v>
      </c>
      <c r="BK32" s="4">
        <v>26.743264</v>
      </c>
      <c r="BL32" s="4">
        <v>25.967931</v>
      </c>
      <c r="BM32" s="4">
        <v>25.967931</v>
      </c>
      <c r="BN32" s="4">
        <v>28.241098999999998</v>
      </c>
      <c r="BO32" s="4">
        <v>25.634978</v>
      </c>
      <c r="BP32" s="4">
        <v>26.113334603879998</v>
      </c>
      <c r="BQ32" s="4">
        <v>25.913985</v>
      </c>
      <c r="BR32" s="4">
        <v>25.439337999999999</v>
      </c>
      <c r="BS32" s="4">
        <v>25.315995999999998</v>
      </c>
      <c r="BT32" s="4">
        <v>26.743264</v>
      </c>
      <c r="BU32" s="4">
        <v>25.426600000000001</v>
      </c>
      <c r="BV32" s="4">
        <v>25.316803333333336</v>
      </c>
      <c r="BW32" s="4">
        <v>26.274046999999999</v>
      </c>
      <c r="BX32" s="4">
        <v>26.478505999999999</v>
      </c>
      <c r="BY32" s="4">
        <v>26.496867000000002</v>
      </c>
      <c r="BZ32" s="4">
        <v>25.486923999999998</v>
      </c>
      <c r="CA32" s="4">
        <v>24.714822000000002</v>
      </c>
      <c r="CB32" s="4">
        <v>25.413830000000001</v>
      </c>
      <c r="CC32" s="4">
        <v>24.594788999999999</v>
      </c>
      <c r="CD32" s="4">
        <v>27.648155831967998</v>
      </c>
      <c r="CE32" s="4">
        <v>24.569202000000001</v>
      </c>
      <c r="CF32" s="4">
        <v>25.204993999999999</v>
      </c>
      <c r="CG32" s="4">
        <v>28.174175013162003</v>
      </c>
      <c r="CH32" s="4">
        <v>24.443663000000001</v>
      </c>
      <c r="CI32" s="4">
        <v>25.461476000000001</v>
      </c>
      <c r="CJ32" s="4">
        <v>25.392714000000002</v>
      </c>
      <c r="CK32" s="4">
        <v>25.899367000000002</v>
      </c>
      <c r="CL32" s="4">
        <v>25.924565999999999</v>
      </c>
      <c r="CM32" s="4">
        <v>26.037240000000001</v>
      </c>
      <c r="CN32" s="4">
        <v>25.622976999999999</v>
      </c>
      <c r="CO32" s="4">
        <v>25.562239999999999</v>
      </c>
      <c r="CP32" s="4">
        <v>26.037285000000001</v>
      </c>
      <c r="CQ32" s="4">
        <v>25.881125999999998</v>
      </c>
      <c r="CR32" s="4">
        <v>25.967931</v>
      </c>
      <c r="CS32" s="4">
        <v>25.937398999999999</v>
      </c>
      <c r="CT32" s="4">
        <v>25.370279</v>
      </c>
      <c r="CU32" s="4">
        <v>25.398806</v>
      </c>
      <c r="CV32" s="4">
        <v>25.696036666666668</v>
      </c>
      <c r="CW32" s="4">
        <v>26.318933999999999</v>
      </c>
      <c r="CX32" s="4">
        <v>25.460377999999999</v>
      </c>
      <c r="CY32" s="4">
        <v>26.306128999999999</v>
      </c>
      <c r="CZ32" s="4">
        <v>25.496624000000001</v>
      </c>
      <c r="DA32" s="4">
        <v>25.496624000000001</v>
      </c>
      <c r="DB32" s="4">
        <v>25.705179999999999</v>
      </c>
      <c r="DC32" s="4">
        <v>25.832820000000002</v>
      </c>
      <c r="DD32" s="4">
        <v>25.952425000000002</v>
      </c>
      <c r="DE32" s="4">
        <v>24.189803999999999</v>
      </c>
      <c r="DF32" s="4">
        <v>23.352553</v>
      </c>
      <c r="DG32" s="4">
        <v>23.290882</v>
      </c>
      <c r="DH32" s="4">
        <v>23.45606938884</v>
      </c>
      <c r="DI32" s="4">
        <v>25.359445999999998</v>
      </c>
      <c r="DJ32" s="4">
        <v>25.324480999999999</v>
      </c>
      <c r="DK32" s="4">
        <v>25.281811999999999</v>
      </c>
      <c r="DL32" s="4">
        <v>22.787140999999998</v>
      </c>
      <c r="DM32" s="4">
        <v>27.932341970517001</v>
      </c>
      <c r="DN32" s="4">
        <v>26.039870000000001</v>
      </c>
      <c r="DO32" s="4">
        <v>26.039922000000001</v>
      </c>
      <c r="DP32" s="4">
        <v>25.584765000000001</v>
      </c>
      <c r="DQ32" s="4">
        <v>25.622976999999999</v>
      </c>
      <c r="DR32" s="4">
        <v>25.413830000000001</v>
      </c>
      <c r="DS32" s="4">
        <v>29.496016999999998</v>
      </c>
      <c r="DT32" s="4">
        <v>25.426600000000001</v>
      </c>
      <c r="DU32" s="4">
        <v>25.338477000000001</v>
      </c>
      <c r="DV32" s="4">
        <v>29.493669822429002</v>
      </c>
      <c r="DW32" s="4">
        <v>24.407018999999998</v>
      </c>
      <c r="DX32" s="4">
        <v>24.387727999999999</v>
      </c>
      <c r="DY32" s="4">
        <v>24.930181999999999</v>
      </c>
      <c r="DZ32" s="4">
        <v>25.265632</v>
      </c>
      <c r="EA32" s="4">
        <v>24.196083000000002</v>
      </c>
      <c r="EB32" s="4">
        <v>24.055377</v>
      </c>
      <c r="EC32" s="4">
        <v>25.475296</v>
      </c>
      <c r="ED32" s="4">
        <v>25.482378000000001</v>
      </c>
      <c r="EE32" s="4">
        <v>25.485268999999999</v>
      </c>
      <c r="EF32" s="4">
        <v>26.101471803132</v>
      </c>
      <c r="EG32" s="4">
        <v>24.379799999999999</v>
      </c>
      <c r="EH32" s="4">
        <v>29.084679999999999</v>
      </c>
      <c r="EI32" s="4">
        <v>25.865672</v>
      </c>
      <c r="EJ32" s="4">
        <v>29.793882</v>
      </c>
      <c r="EK32" s="4">
        <v>24.990462000000001</v>
      </c>
      <c r="EL32" s="4">
        <v>25.081356</v>
      </c>
      <c r="EM32" s="4">
        <v>25.025527</v>
      </c>
      <c r="EN32" s="4">
        <v>25.218644999999999</v>
      </c>
      <c r="EO32" s="4">
        <v>28.241098999999998</v>
      </c>
      <c r="EP32" s="4">
        <v>28.241098999999998</v>
      </c>
      <c r="EQ32" s="4">
        <v>25.513473999999999</v>
      </c>
      <c r="ER32" s="4">
        <v>25.512945999999999</v>
      </c>
      <c r="ES32" s="4">
        <v>23.931483</v>
      </c>
      <c r="ET32" s="4">
        <v>23.931483</v>
      </c>
      <c r="EU32" s="4">
        <v>25.388615999999999</v>
      </c>
      <c r="EV32" s="4">
        <v>25.291052000000001</v>
      </c>
      <c r="EW32" s="4">
        <v>25.084222</v>
      </c>
      <c r="EX32" s="4">
        <v>26.743264</v>
      </c>
      <c r="EY32" s="4">
        <v>26.743264</v>
      </c>
      <c r="EZ32" s="4">
        <v>25.887788</v>
      </c>
      <c r="FA32" s="4">
        <v>24.081569333333334</v>
      </c>
      <c r="FB32" s="4">
        <v>25.562239999999999</v>
      </c>
      <c r="FC32" s="4">
        <v>28.119686049122997</v>
      </c>
      <c r="FD32" s="4">
        <v>22.345386000000001</v>
      </c>
      <c r="FE32" s="4">
        <v>28.119686049122997</v>
      </c>
      <c r="FF32" s="4">
        <v>25.511704999999999</v>
      </c>
      <c r="FG32" s="4">
        <v>25.937550999999999</v>
      </c>
      <c r="FH32" s="4">
        <v>25.991125</v>
      </c>
      <c r="FI32" s="4">
        <v>23.824010000000001</v>
      </c>
      <c r="FJ32" s="4">
        <v>25.937584000000001</v>
      </c>
      <c r="FK32" s="4">
        <v>24.387499999999999</v>
      </c>
      <c r="FL32" s="4">
        <v>25.950703000000001</v>
      </c>
      <c r="FM32" s="4">
        <v>25.858411</v>
      </c>
      <c r="FN32" s="4">
        <v>25.820584</v>
      </c>
      <c r="FO32" s="4">
        <v>25.937605000000001</v>
      </c>
      <c r="FP32" s="4">
        <v>25.937584000000001</v>
      </c>
      <c r="FQ32" s="4">
        <v>25.937597</v>
      </c>
      <c r="FR32" s="4">
        <v>30.498100999999998</v>
      </c>
      <c r="FS32" s="4">
        <v>30.498100999999998</v>
      </c>
      <c r="FT32" s="4">
        <v>28.572870999999999</v>
      </c>
      <c r="FU32" s="4">
        <v>28.600754999999999</v>
      </c>
      <c r="FV32" s="4">
        <v>28.501788999999999</v>
      </c>
      <c r="FW32" s="4">
        <v>29.158085</v>
      </c>
      <c r="FX32" s="4">
        <v>25.906666999999999</v>
      </c>
      <c r="FY32" s="4">
        <v>26.432966</v>
      </c>
      <c r="FZ32" s="4">
        <v>26.379389</v>
      </c>
      <c r="GA32" s="4">
        <v>26.971423999999999</v>
      </c>
      <c r="GB32" s="4">
        <v>25.891375</v>
      </c>
      <c r="GC32" s="4">
        <v>26.224108999999999</v>
      </c>
      <c r="GD32" s="4">
        <v>25.850338000000001</v>
      </c>
      <c r="GE32" s="4">
        <v>25.796128500000002</v>
      </c>
      <c r="GF32" s="4">
        <v>25.104426</v>
      </c>
      <c r="GG32" s="4">
        <v>24.107603999999998</v>
      </c>
      <c r="GH32" s="4">
        <v>23.296257499999999</v>
      </c>
      <c r="GI32" s="4">
        <v>23.367379</v>
      </c>
      <c r="GJ32" s="4">
        <v>25.792684999999999</v>
      </c>
      <c r="GK32" s="4">
        <v>29.452331999999998</v>
      </c>
      <c r="GM32" s="3"/>
    </row>
    <row r="33" spans="2:195" x14ac:dyDescent="0.2">
      <c r="B33" s="1">
        <v>43426.625000000073</v>
      </c>
      <c r="C33" s="4">
        <v>25.998768999999999</v>
      </c>
      <c r="D33" s="4">
        <v>26.057967000000001</v>
      </c>
      <c r="E33" s="4">
        <v>26.034278</v>
      </c>
      <c r="F33" s="4">
        <v>25.998743000000001</v>
      </c>
      <c r="G33" s="4">
        <v>25.857894999999999</v>
      </c>
      <c r="H33" s="4">
        <v>25.420463000000002</v>
      </c>
      <c r="I33" s="4">
        <v>25.700748999999998</v>
      </c>
      <c r="J33" s="4">
        <v>25.618175999999998</v>
      </c>
      <c r="K33" s="4">
        <v>26.122855999999999</v>
      </c>
      <c r="L33" s="4">
        <v>26.117602999999999</v>
      </c>
      <c r="M33" s="4">
        <v>25.465713999999998</v>
      </c>
      <c r="N33" s="4">
        <v>24.893694</v>
      </c>
      <c r="O33" s="4">
        <v>26.263176999999999</v>
      </c>
      <c r="P33" s="4">
        <v>25.870612000000001</v>
      </c>
      <c r="Q33" s="4">
        <v>25.251864999999999</v>
      </c>
      <c r="R33" s="4">
        <v>24.444154999999999</v>
      </c>
      <c r="S33" s="4">
        <v>24.487786</v>
      </c>
      <c r="T33" s="4">
        <v>25.729351999999999</v>
      </c>
      <c r="U33" s="4">
        <v>25.715617000000002</v>
      </c>
      <c r="V33" s="4">
        <v>25.344044</v>
      </c>
      <c r="W33" s="4">
        <v>25.329932499999998</v>
      </c>
      <c r="X33" s="4">
        <v>26.619256</v>
      </c>
      <c r="Y33" s="4">
        <v>24.054846000000001</v>
      </c>
      <c r="Z33" s="4">
        <v>26.045864999999999</v>
      </c>
      <c r="AA33" s="4">
        <v>25.709883000000001</v>
      </c>
      <c r="AB33" s="4">
        <v>23.959849999999999</v>
      </c>
      <c r="AC33" s="4">
        <v>25.644341499999999</v>
      </c>
      <c r="AD33" s="4">
        <v>25.809892999999999</v>
      </c>
      <c r="AE33" s="4">
        <v>24.200579000000001</v>
      </c>
      <c r="AF33" s="4">
        <v>25.994982</v>
      </c>
      <c r="AG33" s="4">
        <v>25.790960999999999</v>
      </c>
      <c r="AH33" s="4">
        <v>24.142959666666666</v>
      </c>
      <c r="AI33" s="4">
        <v>24.195914999999999</v>
      </c>
      <c r="AJ33" s="4">
        <v>25.908294999999999</v>
      </c>
      <c r="AK33" s="4">
        <v>24.151955000000001</v>
      </c>
      <c r="AL33" s="4">
        <v>22.550540999999999</v>
      </c>
      <c r="AM33" s="4">
        <v>25.262201999999998</v>
      </c>
      <c r="AN33" s="4">
        <v>24.702926999999999</v>
      </c>
      <c r="AO33" s="4">
        <v>25.377396000000001</v>
      </c>
      <c r="AP33" s="4">
        <v>25.866675000000001</v>
      </c>
      <c r="AQ33" s="4">
        <v>24.857156</v>
      </c>
      <c r="AR33" s="4">
        <v>26.714248000000001</v>
      </c>
      <c r="AS33" s="4">
        <v>25.422414</v>
      </c>
      <c r="AT33" s="4">
        <v>25.63683</v>
      </c>
      <c r="AU33" s="4">
        <v>25.420107000000002</v>
      </c>
      <c r="AV33" s="4">
        <v>25.365881000000002</v>
      </c>
      <c r="AW33" s="4">
        <v>25.435269999999999</v>
      </c>
      <c r="AX33" s="4">
        <v>25.356985000000002</v>
      </c>
      <c r="AY33" s="4">
        <v>26.193725000000001</v>
      </c>
      <c r="AZ33" s="4">
        <v>26.105744000000001</v>
      </c>
      <c r="BA33" s="4">
        <v>26.193511000000001</v>
      </c>
      <c r="BB33" s="4">
        <v>26.193580000000001</v>
      </c>
      <c r="BC33" s="4">
        <v>23.838763</v>
      </c>
      <c r="BD33" s="4">
        <v>25.992253999999999</v>
      </c>
      <c r="BE33" s="4">
        <v>25.954272</v>
      </c>
      <c r="BF33" s="4">
        <v>26.590910000000001</v>
      </c>
      <c r="BG33" s="4">
        <v>24.260641</v>
      </c>
      <c r="BH33" s="4">
        <v>24.260641</v>
      </c>
      <c r="BI33" s="4">
        <v>25.103524</v>
      </c>
      <c r="BJ33" s="4">
        <v>24.454947166666667</v>
      </c>
      <c r="BK33" s="4">
        <v>26.66601</v>
      </c>
      <c r="BL33" s="4">
        <v>25.881122999999999</v>
      </c>
      <c r="BM33" s="4">
        <v>25.881122999999999</v>
      </c>
      <c r="BN33" s="4">
        <v>28.127593999999998</v>
      </c>
      <c r="BO33" s="4">
        <v>25.619019000000002</v>
      </c>
      <c r="BP33" s="4">
        <v>26.025741135158995</v>
      </c>
      <c r="BQ33" s="4">
        <v>25.831744</v>
      </c>
      <c r="BR33" s="4">
        <v>25.459465999999999</v>
      </c>
      <c r="BS33" s="4">
        <v>25.335232000000001</v>
      </c>
      <c r="BT33" s="4">
        <v>26.66601</v>
      </c>
      <c r="BU33" s="4">
        <v>25.365881000000002</v>
      </c>
      <c r="BV33" s="4">
        <v>25.257309333333335</v>
      </c>
      <c r="BW33" s="4">
        <v>26.231393000000001</v>
      </c>
      <c r="BX33" s="4">
        <v>26.401147000000002</v>
      </c>
      <c r="BY33" s="4">
        <v>26.420076000000002</v>
      </c>
      <c r="BZ33" s="4">
        <v>25.380838000000001</v>
      </c>
      <c r="CA33" s="4">
        <v>24.538792999999998</v>
      </c>
      <c r="CB33" s="4">
        <v>25.344044</v>
      </c>
      <c r="CC33" s="4">
        <v>24.545696</v>
      </c>
      <c r="CD33" s="4">
        <v>27.392716899294999</v>
      </c>
      <c r="CE33" s="4">
        <v>24.473326</v>
      </c>
      <c r="CF33" s="4">
        <v>25.07761</v>
      </c>
      <c r="CG33" s="4">
        <v>28.174512651056002</v>
      </c>
      <c r="CH33" s="4">
        <v>24.379735</v>
      </c>
      <c r="CI33" s="4">
        <v>25.419025000000001</v>
      </c>
      <c r="CJ33" s="4">
        <v>25.355847000000001</v>
      </c>
      <c r="CK33" s="4">
        <v>25.81598</v>
      </c>
      <c r="CL33" s="4">
        <v>25.891891999999999</v>
      </c>
      <c r="CM33" s="4">
        <v>25.995638</v>
      </c>
      <c r="CN33" s="4">
        <v>25.605830000000001</v>
      </c>
      <c r="CO33" s="4">
        <v>25.541646</v>
      </c>
      <c r="CP33" s="4">
        <v>25.995683</v>
      </c>
      <c r="CQ33" s="4">
        <v>25.797312000000002</v>
      </c>
      <c r="CR33" s="4">
        <v>25.881122999999999</v>
      </c>
      <c r="CS33" s="4">
        <v>25.874991000000001</v>
      </c>
      <c r="CT33" s="4">
        <v>25.363997000000001</v>
      </c>
      <c r="CU33" s="4">
        <v>25.393474999999999</v>
      </c>
      <c r="CV33" s="4">
        <v>25.636835000000001</v>
      </c>
      <c r="CW33" s="4">
        <v>26.229258999999999</v>
      </c>
      <c r="CX33" s="4">
        <v>25.339580999999999</v>
      </c>
      <c r="CY33" s="4">
        <v>26.216363000000001</v>
      </c>
      <c r="CZ33" s="4">
        <v>25.435269999999999</v>
      </c>
      <c r="DA33" s="4">
        <v>25.435269999999999</v>
      </c>
      <c r="DB33" s="4">
        <v>25.614567000000001</v>
      </c>
      <c r="DC33" s="4">
        <v>25.821684999999999</v>
      </c>
      <c r="DD33" s="4">
        <v>25.944766000000001</v>
      </c>
      <c r="DE33" s="4">
        <v>24.211110000000001</v>
      </c>
      <c r="DF33" s="4">
        <v>23.304893</v>
      </c>
      <c r="DG33" s="4">
        <v>23.243448999999998</v>
      </c>
      <c r="DH33" s="4">
        <v>23.333176582979998</v>
      </c>
      <c r="DI33" s="4">
        <v>25.317964</v>
      </c>
      <c r="DJ33" s="4">
        <v>25.281509</v>
      </c>
      <c r="DK33" s="4">
        <v>25.243203999999999</v>
      </c>
      <c r="DL33" s="4">
        <v>22.704782000000002</v>
      </c>
      <c r="DM33" s="4">
        <v>27.932676710296001</v>
      </c>
      <c r="DN33" s="4">
        <v>26.081007</v>
      </c>
      <c r="DO33" s="4">
        <v>26.081059</v>
      </c>
      <c r="DP33" s="4">
        <v>25.566822999999999</v>
      </c>
      <c r="DQ33" s="4">
        <v>25.605830000000001</v>
      </c>
      <c r="DR33" s="4">
        <v>25.344044</v>
      </c>
      <c r="DS33" s="4">
        <v>29.514627999999998</v>
      </c>
      <c r="DT33" s="4">
        <v>25.365881000000002</v>
      </c>
      <c r="DU33" s="4">
        <v>25.277899999999999</v>
      </c>
      <c r="DV33" s="4">
        <v>29.420151056337001</v>
      </c>
      <c r="DW33" s="4">
        <v>24.323962999999999</v>
      </c>
      <c r="DX33" s="4">
        <v>24.297781000000001</v>
      </c>
      <c r="DY33" s="4">
        <v>24.868338000000001</v>
      </c>
      <c r="DZ33" s="4">
        <v>25.032205000000001</v>
      </c>
      <c r="EA33" s="4">
        <v>24.078308</v>
      </c>
      <c r="EB33" s="4">
        <v>23.938568</v>
      </c>
      <c r="EC33" s="4">
        <v>25.241707000000002</v>
      </c>
      <c r="ED33" s="4">
        <v>25.323447000000002</v>
      </c>
      <c r="EE33" s="4">
        <v>25.357316000000001</v>
      </c>
      <c r="EF33" s="4">
        <v>25.915566520057997</v>
      </c>
      <c r="EG33" s="4">
        <v>24.281687000000002</v>
      </c>
      <c r="EH33" s="4">
        <v>29.054473000000002</v>
      </c>
      <c r="EI33" s="4">
        <v>25.798425000000002</v>
      </c>
      <c r="EJ33" s="4">
        <v>29.722601000000001</v>
      </c>
      <c r="EK33" s="4">
        <v>25.004124000000001</v>
      </c>
      <c r="EL33" s="4">
        <v>25.086099999999998</v>
      </c>
      <c r="EM33" s="4">
        <v>24.962128</v>
      </c>
      <c r="EN33" s="4">
        <v>25.182410000000001</v>
      </c>
      <c r="EO33" s="4">
        <v>28.127593999999998</v>
      </c>
      <c r="EP33" s="4">
        <v>28.127593999999998</v>
      </c>
      <c r="EQ33" s="4">
        <v>25.490209499999999</v>
      </c>
      <c r="ER33" s="4">
        <v>25.489682999999999</v>
      </c>
      <c r="ES33" s="4">
        <v>23.616913</v>
      </c>
      <c r="ET33" s="4">
        <v>23.616913</v>
      </c>
      <c r="EU33" s="4">
        <v>25.378066</v>
      </c>
      <c r="EV33" s="4">
        <v>25.31185</v>
      </c>
      <c r="EW33" s="4">
        <v>24.948872000000001</v>
      </c>
      <c r="EX33" s="4">
        <v>26.66601</v>
      </c>
      <c r="EY33" s="4">
        <v>26.66601</v>
      </c>
      <c r="EZ33" s="4">
        <v>25.92548</v>
      </c>
      <c r="FA33" s="4">
        <v>24.046396000000001</v>
      </c>
      <c r="FB33" s="4">
        <v>25.541646</v>
      </c>
      <c r="FC33" s="4">
        <v>28.120023034023998</v>
      </c>
      <c r="FD33" s="4">
        <v>22.327653999999999</v>
      </c>
      <c r="FE33" s="4">
        <v>28.120023034023998</v>
      </c>
      <c r="FF33" s="4">
        <v>25.488447000000001</v>
      </c>
      <c r="FG33" s="4">
        <v>25.877229</v>
      </c>
      <c r="FH33" s="4">
        <v>25.940048999999998</v>
      </c>
      <c r="FI33" s="4">
        <v>23.707837999999999</v>
      </c>
      <c r="FJ33" s="4">
        <v>25.874486999999998</v>
      </c>
      <c r="FK33" s="4">
        <v>24.400369999999999</v>
      </c>
      <c r="FL33" s="4">
        <v>25.937546000000001</v>
      </c>
      <c r="FM33" s="4">
        <v>25.843851999999998</v>
      </c>
      <c r="FN33" s="4">
        <v>25.803602000000001</v>
      </c>
      <c r="FO33" s="4">
        <v>25.874507000000001</v>
      </c>
      <c r="FP33" s="4">
        <v>25.874486999999998</v>
      </c>
      <c r="FQ33" s="4">
        <v>25.874499499999999</v>
      </c>
      <c r="FR33" s="4">
        <v>30.489782000000002</v>
      </c>
      <c r="FS33" s="4">
        <v>30.489782000000002</v>
      </c>
      <c r="FT33" s="4">
        <v>28.535547000000001</v>
      </c>
      <c r="FU33" s="4">
        <v>28.562760000000001</v>
      </c>
      <c r="FV33" s="4">
        <v>28.464040000000001</v>
      </c>
      <c r="FW33" s="4">
        <v>29.170459999999999</v>
      </c>
      <c r="FX33" s="4">
        <v>25.792197000000002</v>
      </c>
      <c r="FY33" s="4">
        <v>26.420628000000001</v>
      </c>
      <c r="FZ33" s="4">
        <v>26.367190999999998</v>
      </c>
      <c r="GA33" s="4">
        <v>26.885929000000001</v>
      </c>
      <c r="GB33" s="4">
        <v>25.883618999999999</v>
      </c>
      <c r="GC33" s="4">
        <v>26.133458999999998</v>
      </c>
      <c r="GD33" s="4">
        <v>25.783094999999999</v>
      </c>
      <c r="GE33" s="4">
        <v>25.728338000000001</v>
      </c>
      <c r="GF33" s="4">
        <v>24.972897</v>
      </c>
      <c r="GG33" s="4">
        <v>24.060068000000001</v>
      </c>
      <c r="GH33" s="4">
        <v>23.163874</v>
      </c>
      <c r="GI33" s="4">
        <v>23.237774000000002</v>
      </c>
      <c r="GJ33" s="4">
        <v>25.720531000000001</v>
      </c>
      <c r="GK33" s="4">
        <v>29.470047999999998</v>
      </c>
      <c r="GM33" s="3"/>
    </row>
    <row r="34" spans="2:195" x14ac:dyDescent="0.2">
      <c r="B34" s="1">
        <v>43426.645833333409</v>
      </c>
      <c r="C34" s="4">
        <v>25.997249</v>
      </c>
      <c r="D34" s="4">
        <v>26.055816</v>
      </c>
      <c r="E34" s="4">
        <v>26.032378999999999</v>
      </c>
      <c r="F34" s="4">
        <v>25.997223999999999</v>
      </c>
      <c r="G34" s="4">
        <v>25.868490999999999</v>
      </c>
      <c r="H34" s="4">
        <v>25.399794</v>
      </c>
      <c r="I34" s="4">
        <v>25.695422000000001</v>
      </c>
      <c r="J34" s="4">
        <v>25.600911</v>
      </c>
      <c r="K34" s="4">
        <v>26.232008</v>
      </c>
      <c r="L34" s="4">
        <v>26.112696</v>
      </c>
      <c r="M34" s="4">
        <v>25.492730000000002</v>
      </c>
      <c r="N34" s="4">
        <v>24.921676000000001</v>
      </c>
      <c r="O34" s="4">
        <v>26.269750999999999</v>
      </c>
      <c r="P34" s="4">
        <v>25.921522</v>
      </c>
      <c r="Q34" s="4">
        <v>25.266952</v>
      </c>
      <c r="R34" s="4">
        <v>24.465221</v>
      </c>
      <c r="S34" s="4">
        <v>24.509257999999999</v>
      </c>
      <c r="T34" s="4">
        <v>25.735900999999998</v>
      </c>
      <c r="U34" s="4">
        <v>25.720645000000001</v>
      </c>
      <c r="V34" s="4">
        <v>25.345344000000001</v>
      </c>
      <c r="W34" s="4">
        <v>25.335106500000002</v>
      </c>
      <c r="X34" s="4">
        <v>26.642997000000001</v>
      </c>
      <c r="Y34" s="4">
        <v>24.066597000000002</v>
      </c>
      <c r="Z34" s="4">
        <v>26.135404999999999</v>
      </c>
      <c r="AA34" s="4">
        <v>25.718226999999999</v>
      </c>
      <c r="AB34" s="4">
        <v>23.968097</v>
      </c>
      <c r="AC34" s="4">
        <v>25.647264249999999</v>
      </c>
      <c r="AD34" s="4">
        <v>25.81495</v>
      </c>
      <c r="AE34" s="4">
        <v>24.212795</v>
      </c>
      <c r="AF34" s="4">
        <v>26.044082</v>
      </c>
      <c r="AG34" s="4">
        <v>25.798752</v>
      </c>
      <c r="AH34" s="4">
        <v>24.128088000000002</v>
      </c>
      <c r="AI34" s="4">
        <v>24.185970999999999</v>
      </c>
      <c r="AJ34" s="4">
        <v>25.957224</v>
      </c>
      <c r="AK34" s="4">
        <v>24.170214999999999</v>
      </c>
      <c r="AL34" s="4">
        <v>22.556404000000001</v>
      </c>
      <c r="AM34" s="4">
        <v>25.323029999999999</v>
      </c>
      <c r="AN34" s="4">
        <v>24.775981999999999</v>
      </c>
      <c r="AO34" s="4">
        <v>25.425246000000001</v>
      </c>
      <c r="AP34" s="4">
        <v>25.873802999999999</v>
      </c>
      <c r="AQ34" s="4">
        <v>24.872292000000002</v>
      </c>
      <c r="AR34" s="4">
        <v>26.731933000000001</v>
      </c>
      <c r="AS34" s="4">
        <v>25.430482999999999</v>
      </c>
      <c r="AT34" s="4">
        <v>25.647205</v>
      </c>
      <c r="AU34" s="4">
        <v>25.428173000000001</v>
      </c>
      <c r="AV34" s="4">
        <v>25.373165</v>
      </c>
      <c r="AW34" s="4">
        <v>25.443397000000001</v>
      </c>
      <c r="AX34" s="4">
        <v>25.364800500000001</v>
      </c>
      <c r="AY34" s="4">
        <v>26.242562</v>
      </c>
      <c r="AZ34" s="4">
        <v>26.140319999999999</v>
      </c>
      <c r="BA34" s="4">
        <v>26.242346999999999</v>
      </c>
      <c r="BB34" s="4">
        <v>26.242417</v>
      </c>
      <c r="BC34" s="4">
        <v>23.851465000000001</v>
      </c>
      <c r="BD34" s="4">
        <v>25.988966999999999</v>
      </c>
      <c r="BE34" s="4">
        <v>25.955231999999999</v>
      </c>
      <c r="BF34" s="4">
        <v>26.602388999999999</v>
      </c>
      <c r="BG34" s="4">
        <v>24.270859000000002</v>
      </c>
      <c r="BH34" s="4">
        <v>24.270859000000002</v>
      </c>
      <c r="BI34" s="4">
        <v>25.135666000000001</v>
      </c>
      <c r="BJ34" s="4">
        <v>24.451109666666667</v>
      </c>
      <c r="BK34" s="4">
        <v>26.685382000000001</v>
      </c>
      <c r="BL34" s="4">
        <v>25.938206999999998</v>
      </c>
      <c r="BM34" s="4">
        <v>25.938206999999998</v>
      </c>
      <c r="BN34" s="4">
        <v>28.104192999999999</v>
      </c>
      <c r="BO34" s="4">
        <v>25.656479000000001</v>
      </c>
      <c r="BP34" s="4">
        <v>26.030840426849998</v>
      </c>
      <c r="BQ34" s="4">
        <v>25.875575000000001</v>
      </c>
      <c r="BR34" s="4">
        <v>25.473946000000002</v>
      </c>
      <c r="BS34" s="4">
        <v>25.348406000000001</v>
      </c>
      <c r="BT34" s="4">
        <v>26.685382000000001</v>
      </c>
      <c r="BU34" s="4">
        <v>25.373165</v>
      </c>
      <c r="BV34" s="4">
        <v>25.263294333333334</v>
      </c>
      <c r="BW34" s="4">
        <v>26.255420000000001</v>
      </c>
      <c r="BX34" s="4">
        <v>26.429821</v>
      </c>
      <c r="BY34" s="4">
        <v>26.448781</v>
      </c>
      <c r="BZ34" s="4">
        <v>25.393930000000001</v>
      </c>
      <c r="CA34" s="4">
        <v>24.535301</v>
      </c>
      <c r="CB34" s="4">
        <v>25.345344000000001</v>
      </c>
      <c r="CC34" s="4">
        <v>24.572393000000002</v>
      </c>
      <c r="CD34" s="4">
        <v>27.515626374376996</v>
      </c>
      <c r="CE34" s="4">
        <v>24.489346000000001</v>
      </c>
      <c r="CF34" s="4">
        <v>25.082424</v>
      </c>
      <c r="CG34" s="4">
        <v>28.199640742722003</v>
      </c>
      <c r="CH34" s="4">
        <v>24.392461999999998</v>
      </c>
      <c r="CI34" s="4">
        <v>25.402887</v>
      </c>
      <c r="CJ34" s="4">
        <v>25.333948666666668</v>
      </c>
      <c r="CK34" s="4">
        <v>25.873038000000001</v>
      </c>
      <c r="CL34" s="4">
        <v>25.937097999999999</v>
      </c>
      <c r="CM34" s="4">
        <v>26.044771999999998</v>
      </c>
      <c r="CN34" s="4">
        <v>25.642561000000001</v>
      </c>
      <c r="CO34" s="4">
        <v>25.574923999999999</v>
      </c>
      <c r="CP34" s="4">
        <v>26.044817999999999</v>
      </c>
      <c r="CQ34" s="4">
        <v>25.857638999999999</v>
      </c>
      <c r="CR34" s="4">
        <v>25.938206999999998</v>
      </c>
      <c r="CS34" s="4">
        <v>25.883535999999999</v>
      </c>
      <c r="CT34" s="4">
        <v>25.396041</v>
      </c>
      <c r="CU34" s="4">
        <v>25.425577000000001</v>
      </c>
      <c r="CV34" s="4">
        <v>25.647210000000001</v>
      </c>
      <c r="CW34" s="4">
        <v>26.238831999999999</v>
      </c>
      <c r="CX34" s="4">
        <v>25.34515</v>
      </c>
      <c r="CY34" s="4">
        <v>26.225740999999999</v>
      </c>
      <c r="CZ34" s="4">
        <v>25.443397000000001</v>
      </c>
      <c r="DA34" s="4">
        <v>25.443397000000001</v>
      </c>
      <c r="DB34" s="4">
        <v>25.626147</v>
      </c>
      <c r="DC34" s="4">
        <v>25.879149999999999</v>
      </c>
      <c r="DD34" s="4">
        <v>26.017585</v>
      </c>
      <c r="DE34" s="4">
        <v>24.221382999999999</v>
      </c>
      <c r="DF34" s="4">
        <v>23.307708000000002</v>
      </c>
      <c r="DG34" s="4">
        <v>23.246189999999999</v>
      </c>
      <c r="DH34" s="4">
        <v>23.345113710819998</v>
      </c>
      <c r="DI34" s="4">
        <v>25.337819</v>
      </c>
      <c r="DJ34" s="4">
        <v>25.282845999999999</v>
      </c>
      <c r="DK34" s="4">
        <v>25.244387</v>
      </c>
      <c r="DL34" s="4">
        <v>22.737019</v>
      </c>
      <c r="DM34" s="4">
        <v>27.957589114977004</v>
      </c>
      <c r="DN34" s="4">
        <v>26.190912000000001</v>
      </c>
      <c r="DO34" s="4">
        <v>26.190964999999998</v>
      </c>
      <c r="DP34" s="4">
        <v>25.602043999999999</v>
      </c>
      <c r="DQ34" s="4">
        <v>25.642561000000001</v>
      </c>
      <c r="DR34" s="4">
        <v>25.345344000000001</v>
      </c>
      <c r="DS34" s="4">
        <v>29.526491</v>
      </c>
      <c r="DT34" s="4">
        <v>25.373165</v>
      </c>
      <c r="DU34" s="4">
        <v>25.285117</v>
      </c>
      <c r="DV34" s="4">
        <v>29.427911673137999</v>
      </c>
      <c r="DW34" s="4">
        <v>24.336592</v>
      </c>
      <c r="DX34" s="4">
        <v>24.308890000000002</v>
      </c>
      <c r="DY34" s="4">
        <v>24.880185999999998</v>
      </c>
      <c r="DZ34" s="4">
        <v>25.144523</v>
      </c>
      <c r="EA34" s="4">
        <v>24.083828</v>
      </c>
      <c r="EB34" s="4">
        <v>23.946109</v>
      </c>
      <c r="EC34" s="4">
        <v>25.270164999999999</v>
      </c>
      <c r="ED34" s="4">
        <v>25.341629000000001</v>
      </c>
      <c r="EE34" s="4">
        <v>25.371238000000002</v>
      </c>
      <c r="EF34" s="4">
        <v>25.911878597906</v>
      </c>
      <c r="EG34" s="4">
        <v>24.297063000000001</v>
      </c>
      <c r="EH34" s="4">
        <v>29.073001999999999</v>
      </c>
      <c r="EI34" s="4">
        <v>25.805906</v>
      </c>
      <c r="EJ34" s="4">
        <v>29.899332000000001</v>
      </c>
      <c r="EK34" s="4">
        <v>25.013266000000002</v>
      </c>
      <c r="EL34" s="4">
        <v>25.095433</v>
      </c>
      <c r="EM34" s="4">
        <v>24.975124000000001</v>
      </c>
      <c r="EN34" s="4">
        <v>25.200187</v>
      </c>
      <c r="EO34" s="4">
        <v>28.104192999999999</v>
      </c>
      <c r="EP34" s="4">
        <v>28.104192999999999</v>
      </c>
      <c r="EQ34" s="4">
        <v>25.5202375</v>
      </c>
      <c r="ER34" s="4">
        <v>25.519711000000001</v>
      </c>
      <c r="ES34" s="4">
        <v>23.697962</v>
      </c>
      <c r="ET34" s="4">
        <v>23.697962</v>
      </c>
      <c r="EU34" s="4">
        <v>25.414781999999999</v>
      </c>
      <c r="EV34" s="4">
        <v>25.323181999999999</v>
      </c>
      <c r="EW34" s="4">
        <v>24.951829</v>
      </c>
      <c r="EX34" s="4">
        <v>26.685382000000001</v>
      </c>
      <c r="EY34" s="4">
        <v>26.685382000000001</v>
      </c>
      <c r="EZ34" s="4">
        <v>26.021025000000002</v>
      </c>
      <c r="FA34" s="4">
        <v>24.058209000000002</v>
      </c>
      <c r="FB34" s="4">
        <v>25.574923999999999</v>
      </c>
      <c r="FC34" s="4">
        <v>28.145102527862999</v>
      </c>
      <c r="FD34" s="4">
        <v>22.339962</v>
      </c>
      <c r="FE34" s="4">
        <v>28.145102527862999</v>
      </c>
      <c r="FF34" s="4">
        <v>25.518473</v>
      </c>
      <c r="FG34" s="4">
        <v>25.888494999999999</v>
      </c>
      <c r="FH34" s="4">
        <v>25.986640999999999</v>
      </c>
      <c r="FI34" s="4">
        <v>23.724993000000001</v>
      </c>
      <c r="FJ34" s="4">
        <v>25.88213</v>
      </c>
      <c r="FK34" s="4">
        <v>24.415451999999998</v>
      </c>
      <c r="FL34" s="4">
        <v>25.962786000000001</v>
      </c>
      <c r="FM34" s="4">
        <v>25.877120000000001</v>
      </c>
      <c r="FN34" s="4">
        <v>25.836752000000001</v>
      </c>
      <c r="FO34" s="4">
        <v>25.882151</v>
      </c>
      <c r="FP34" s="4">
        <v>25.88213</v>
      </c>
      <c r="FQ34" s="4">
        <v>25.882143499999998</v>
      </c>
      <c r="FR34" s="4">
        <v>30.546140999999999</v>
      </c>
      <c r="FS34" s="4">
        <v>30.546140999999999</v>
      </c>
      <c r="FT34" s="4">
        <v>28.559909000000001</v>
      </c>
      <c r="FU34" s="4">
        <v>28.587817999999999</v>
      </c>
      <c r="FV34" s="4">
        <v>28.488672000000001</v>
      </c>
      <c r="FW34" s="4">
        <v>29.176314000000001</v>
      </c>
      <c r="FX34" s="4">
        <v>25.791543000000001</v>
      </c>
      <c r="FY34" s="4">
        <v>26.447548000000001</v>
      </c>
      <c r="FZ34" s="4">
        <v>26.397188</v>
      </c>
      <c r="GA34" s="4">
        <v>26.883652000000001</v>
      </c>
      <c r="GB34" s="4">
        <v>25.917794000000001</v>
      </c>
      <c r="GC34" s="4">
        <v>26.143028000000001</v>
      </c>
      <c r="GD34" s="4">
        <v>25.791226000000002</v>
      </c>
      <c r="GE34" s="4">
        <v>25.737112500000002</v>
      </c>
      <c r="GF34" s="4">
        <v>24.985672999999998</v>
      </c>
      <c r="GG34" s="4">
        <v>24.073281000000001</v>
      </c>
      <c r="GH34" s="4">
        <v>23.193250500000001</v>
      </c>
      <c r="GI34" s="4">
        <v>23.265104999999998</v>
      </c>
      <c r="GJ34" s="4">
        <v>25.729105000000001</v>
      </c>
      <c r="GK34" s="4">
        <v>29.481117999999999</v>
      </c>
      <c r="GM34" s="3"/>
    </row>
    <row r="35" spans="2:195" x14ac:dyDescent="0.2">
      <c r="B35" s="1">
        <v>43426.666666666744</v>
      </c>
      <c r="C35" s="4">
        <v>26.071988000000001</v>
      </c>
      <c r="D35" s="4">
        <v>26.130032</v>
      </c>
      <c r="E35" s="4">
        <v>26.106804</v>
      </c>
      <c r="F35" s="4">
        <v>26.071961999999999</v>
      </c>
      <c r="G35" s="4">
        <v>25.796237999999999</v>
      </c>
      <c r="H35" s="4">
        <v>25.406341999999999</v>
      </c>
      <c r="I35" s="4">
        <v>25.695353000000001</v>
      </c>
      <c r="J35" s="4">
        <v>25.601980000000001</v>
      </c>
      <c r="K35" s="4">
        <v>25.889099999999999</v>
      </c>
      <c r="L35" s="4">
        <v>26.204308999999999</v>
      </c>
      <c r="M35" s="4">
        <v>25.588491000000001</v>
      </c>
      <c r="N35" s="4">
        <v>25.048908999999998</v>
      </c>
      <c r="O35" s="4">
        <v>26.324175</v>
      </c>
      <c r="P35" s="4">
        <v>25.923919000000001</v>
      </c>
      <c r="Q35" s="4">
        <v>25.291834000000001</v>
      </c>
      <c r="R35" s="4">
        <v>24.804064500000003</v>
      </c>
      <c r="S35" s="4">
        <v>24.836807</v>
      </c>
      <c r="T35" s="4">
        <v>25.787748000000001</v>
      </c>
      <c r="U35" s="4">
        <v>25.654328</v>
      </c>
      <c r="V35" s="4">
        <v>25.272378</v>
      </c>
      <c r="W35" s="4">
        <v>25.268704999999997</v>
      </c>
      <c r="X35" s="4">
        <v>26.664110000000001</v>
      </c>
      <c r="Y35" s="4">
        <v>23.958953999999999</v>
      </c>
      <c r="Z35" s="4">
        <v>25.788463</v>
      </c>
      <c r="AA35" s="4">
        <v>25.659611000000002</v>
      </c>
      <c r="AB35" s="4">
        <v>24.004655</v>
      </c>
      <c r="AC35" s="4">
        <v>25.685819000000002</v>
      </c>
      <c r="AD35" s="4">
        <v>25.852201000000001</v>
      </c>
      <c r="AE35" s="4">
        <v>24.214264</v>
      </c>
      <c r="AF35" s="4">
        <v>26.033349000000001</v>
      </c>
      <c r="AG35" s="4">
        <v>25.849888</v>
      </c>
      <c r="AH35" s="4">
        <v>24.033170999999999</v>
      </c>
      <c r="AI35" s="4">
        <v>24.091949</v>
      </c>
      <c r="AJ35" s="4">
        <v>25.958514999999998</v>
      </c>
      <c r="AK35" s="4">
        <v>24.157909</v>
      </c>
      <c r="AL35" s="4">
        <v>22.642406999999999</v>
      </c>
      <c r="AM35" s="4">
        <v>25.283107999999999</v>
      </c>
      <c r="AN35" s="4">
        <v>24.715398</v>
      </c>
      <c r="AO35" s="4">
        <v>25.405325000000001</v>
      </c>
      <c r="AP35" s="4">
        <v>25.805481</v>
      </c>
      <c r="AQ35" s="4">
        <v>24.857042</v>
      </c>
      <c r="AR35" s="4">
        <v>26.732996</v>
      </c>
      <c r="AS35" s="4">
        <v>25.35858</v>
      </c>
      <c r="AT35" s="4">
        <v>25.570146999999999</v>
      </c>
      <c r="AU35" s="4">
        <v>25.356272000000001</v>
      </c>
      <c r="AV35" s="4">
        <v>25.310368</v>
      </c>
      <c r="AW35" s="4">
        <v>25.371946000000001</v>
      </c>
      <c r="AX35" s="4">
        <v>25.29102975</v>
      </c>
      <c r="AY35" s="4">
        <v>26.222186000000001</v>
      </c>
      <c r="AZ35" s="4">
        <v>26.130022</v>
      </c>
      <c r="BA35" s="4">
        <v>26.221971</v>
      </c>
      <c r="BB35" s="4">
        <v>26.222041000000001</v>
      </c>
      <c r="BC35" s="4">
        <v>23.797356000000001</v>
      </c>
      <c r="BD35" s="4">
        <v>26.027152000000001</v>
      </c>
      <c r="BE35" s="4">
        <v>25.977729</v>
      </c>
      <c r="BF35" s="4">
        <v>26.641458</v>
      </c>
      <c r="BG35" s="4">
        <v>24.273195999999999</v>
      </c>
      <c r="BH35" s="4">
        <v>24.273195999999999</v>
      </c>
      <c r="BI35" s="4">
        <v>25.108653</v>
      </c>
      <c r="BJ35" s="4">
        <v>24.579317333333332</v>
      </c>
      <c r="BK35" s="4">
        <v>26.687396</v>
      </c>
      <c r="BL35" s="4">
        <v>25.574148000000001</v>
      </c>
      <c r="BM35" s="4">
        <v>25.574148000000001</v>
      </c>
      <c r="BN35" s="4">
        <v>28.155622999999999</v>
      </c>
      <c r="BO35" s="4">
        <v>25.644984999999998</v>
      </c>
      <c r="BP35" s="4">
        <v>26.068402956962998</v>
      </c>
      <c r="BQ35" s="4">
        <v>25.631111000000001</v>
      </c>
      <c r="BR35" s="4">
        <v>25.515336999999999</v>
      </c>
      <c r="BS35" s="4">
        <v>25.382618000000001</v>
      </c>
      <c r="BT35" s="4">
        <v>26.687396</v>
      </c>
      <c r="BU35" s="4">
        <v>25.310368</v>
      </c>
      <c r="BV35" s="4">
        <v>25.202572333333336</v>
      </c>
      <c r="BW35" s="4">
        <v>26.284084</v>
      </c>
      <c r="BX35" s="4">
        <v>26.437124000000001</v>
      </c>
      <c r="BY35" s="4">
        <v>26.456112999999998</v>
      </c>
      <c r="BZ35" s="4">
        <v>25.388462000000001</v>
      </c>
      <c r="CA35" s="4">
        <v>24.657250999999999</v>
      </c>
      <c r="CB35" s="4">
        <v>25.272378</v>
      </c>
      <c r="CC35" s="4">
        <v>24.418725999999999</v>
      </c>
      <c r="CD35" s="4">
        <v>27.541471528158997</v>
      </c>
      <c r="CE35" s="4">
        <v>24.549610999999999</v>
      </c>
      <c r="CF35" s="4">
        <v>24.989287999999998</v>
      </c>
      <c r="CG35" s="4">
        <v>28.221987290860003</v>
      </c>
      <c r="CH35" s="4">
        <v>24.289531</v>
      </c>
      <c r="CI35" s="4">
        <v>25.327252000000001</v>
      </c>
      <c r="CJ35" s="4">
        <v>25.255441666666666</v>
      </c>
      <c r="CK35" s="4">
        <v>25.558451000000002</v>
      </c>
      <c r="CL35" s="4">
        <v>25.928464000000002</v>
      </c>
      <c r="CM35" s="4">
        <v>26.034186999999999</v>
      </c>
      <c r="CN35" s="4">
        <v>25.633531999999999</v>
      </c>
      <c r="CO35" s="4">
        <v>25.556201000000001</v>
      </c>
      <c r="CP35" s="4">
        <v>26.034231999999999</v>
      </c>
      <c r="CQ35" s="4">
        <v>25.499493999999999</v>
      </c>
      <c r="CR35" s="4">
        <v>25.574148000000001</v>
      </c>
      <c r="CS35" s="4">
        <v>25.814433999999999</v>
      </c>
      <c r="CT35" s="4">
        <v>25.481888999999999</v>
      </c>
      <c r="CU35" s="4">
        <v>25.512419000000001</v>
      </c>
      <c r="CV35" s="4">
        <v>25.570151999999997</v>
      </c>
      <c r="CW35" s="4">
        <v>26.243489</v>
      </c>
      <c r="CX35" s="4">
        <v>25.414655</v>
      </c>
      <c r="CY35" s="4">
        <v>26.231926999999999</v>
      </c>
      <c r="CZ35" s="4">
        <v>25.371946000000001</v>
      </c>
      <c r="DA35" s="4">
        <v>25.371946000000001</v>
      </c>
      <c r="DB35" s="4">
        <v>25.590378000000001</v>
      </c>
      <c r="DC35" s="4">
        <v>25.873750999999999</v>
      </c>
      <c r="DD35" s="4">
        <v>26.012619999999998</v>
      </c>
      <c r="DE35" s="4">
        <v>24.231743999999999</v>
      </c>
      <c r="DF35" s="4">
        <v>23.266860000000001</v>
      </c>
      <c r="DG35" s="4">
        <v>23.205376000000001</v>
      </c>
      <c r="DH35" s="4">
        <v>23.40826575142</v>
      </c>
      <c r="DI35" s="4">
        <v>25.253619</v>
      </c>
      <c r="DJ35" s="4">
        <v>25.202105</v>
      </c>
      <c r="DK35" s="4">
        <v>25.161445000000001</v>
      </c>
      <c r="DL35" s="4">
        <v>22.938528000000002</v>
      </c>
      <c r="DM35" s="4">
        <v>27.979743851510005</v>
      </c>
      <c r="DN35" s="4">
        <v>26.230397</v>
      </c>
      <c r="DO35" s="4">
        <v>26.230449</v>
      </c>
      <c r="DP35" s="4">
        <v>25.589718999999999</v>
      </c>
      <c r="DQ35" s="4">
        <v>25.633531999999999</v>
      </c>
      <c r="DR35" s="4">
        <v>25.272378</v>
      </c>
      <c r="DS35" s="4">
        <v>29.419340999999999</v>
      </c>
      <c r="DT35" s="4">
        <v>25.310368</v>
      </c>
      <c r="DU35" s="4">
        <v>25.222242000000001</v>
      </c>
      <c r="DV35" s="4">
        <v>29.348956276677004</v>
      </c>
      <c r="DW35" s="4">
        <v>24.329913000000001</v>
      </c>
      <c r="DX35" s="4">
        <v>24.312726000000001</v>
      </c>
      <c r="DY35" s="4">
        <v>24.825458000000001</v>
      </c>
      <c r="DZ35" s="4">
        <v>25.168140999999999</v>
      </c>
      <c r="EA35" s="4">
        <v>24.149318999999998</v>
      </c>
      <c r="EB35" s="4">
        <v>23.999984999999999</v>
      </c>
      <c r="EC35" s="4">
        <v>25.403516</v>
      </c>
      <c r="ED35" s="4">
        <v>25.403763999999999</v>
      </c>
      <c r="EE35" s="4">
        <v>25.403815999999999</v>
      </c>
      <c r="EF35" s="4">
        <v>26.040670724605999</v>
      </c>
      <c r="EG35" s="4">
        <v>24.357870999999999</v>
      </c>
      <c r="EH35" s="4">
        <v>28.990872</v>
      </c>
      <c r="EI35" s="4">
        <v>25.743321000000002</v>
      </c>
      <c r="EJ35" s="4">
        <v>29.818608000000001</v>
      </c>
      <c r="EK35" s="4">
        <v>24.919718</v>
      </c>
      <c r="EL35" s="4">
        <v>25.003596999999999</v>
      </c>
      <c r="EM35" s="4">
        <v>24.920628000000001</v>
      </c>
      <c r="EN35" s="4">
        <v>25.136889</v>
      </c>
      <c r="EO35" s="4">
        <v>28.155622999999999</v>
      </c>
      <c r="EP35" s="4">
        <v>28.155622999999999</v>
      </c>
      <c r="EQ35" s="4">
        <v>25.489263000000001</v>
      </c>
      <c r="ER35" s="4">
        <v>25.488764</v>
      </c>
      <c r="ES35" s="4">
        <v>23.943155000000001</v>
      </c>
      <c r="ET35" s="4">
        <v>23.943155000000001</v>
      </c>
      <c r="EU35" s="4">
        <v>25.485637000000001</v>
      </c>
      <c r="EV35" s="4">
        <v>25.358511</v>
      </c>
      <c r="EW35" s="4">
        <v>25.036677999999998</v>
      </c>
      <c r="EX35" s="4">
        <v>26.687396</v>
      </c>
      <c r="EY35" s="4">
        <v>26.687396</v>
      </c>
      <c r="EZ35" s="4">
        <v>26.057483000000001</v>
      </c>
      <c r="FA35" s="4">
        <v>23.950650666666665</v>
      </c>
      <c r="FB35" s="4">
        <v>25.556201000000001</v>
      </c>
      <c r="FC35" s="4">
        <v>28.167405857689999</v>
      </c>
      <c r="FD35" s="4">
        <v>22.516185</v>
      </c>
      <c r="FE35" s="4">
        <v>28.167405857689999</v>
      </c>
      <c r="FF35" s="4">
        <v>25.487590999999998</v>
      </c>
      <c r="FG35" s="4">
        <v>25.818193999999998</v>
      </c>
      <c r="FH35" s="4">
        <v>25.882521000000001</v>
      </c>
      <c r="FI35" s="4">
        <v>23.763196000000001</v>
      </c>
      <c r="FJ35" s="4">
        <v>25.813419</v>
      </c>
      <c r="FK35" s="4">
        <v>24.419003</v>
      </c>
      <c r="FL35" s="4">
        <v>25.957865000000002</v>
      </c>
      <c r="FM35" s="4">
        <v>25.869783999999999</v>
      </c>
      <c r="FN35" s="4">
        <v>25.829340999999999</v>
      </c>
      <c r="FO35" s="4">
        <v>25.813438999999999</v>
      </c>
      <c r="FP35" s="4">
        <v>25.813419</v>
      </c>
      <c r="FQ35" s="4">
        <v>25.8134315</v>
      </c>
      <c r="FR35" s="4">
        <v>30.436913000000001</v>
      </c>
      <c r="FS35" s="4">
        <v>30.436913000000001</v>
      </c>
      <c r="FT35" s="4">
        <v>28.474367999999998</v>
      </c>
      <c r="FU35" s="4">
        <v>28.501736999999999</v>
      </c>
      <c r="FV35" s="4">
        <v>28.403044000000001</v>
      </c>
      <c r="FW35" s="4">
        <v>29.069544</v>
      </c>
      <c r="FX35" s="4">
        <v>25.871041999999999</v>
      </c>
      <c r="FY35" s="4">
        <v>26.471958999999998</v>
      </c>
      <c r="FZ35" s="4">
        <v>26.418320000000001</v>
      </c>
      <c r="GA35" s="4">
        <v>26.982393999999999</v>
      </c>
      <c r="GB35" s="4">
        <v>25.913191999999999</v>
      </c>
      <c r="GC35" s="4">
        <v>26.156676999999998</v>
      </c>
      <c r="GD35" s="4">
        <v>25.724195000000002</v>
      </c>
      <c r="GE35" s="4">
        <v>25.669848500000001</v>
      </c>
      <c r="GF35" s="4">
        <v>25.053263000000001</v>
      </c>
      <c r="GG35" s="4">
        <v>24.020710999999999</v>
      </c>
      <c r="GH35" s="4">
        <v>23.231351500000002</v>
      </c>
      <c r="GI35" s="4">
        <v>23.303163999999999</v>
      </c>
      <c r="GJ35" s="4">
        <v>25.669846</v>
      </c>
      <c r="GK35" s="4">
        <v>29.373982999999999</v>
      </c>
      <c r="GM35" s="3"/>
    </row>
    <row r="36" spans="2:195" x14ac:dyDescent="0.2">
      <c r="B36" s="1">
        <v>43426.68750000008</v>
      </c>
      <c r="C36" s="4">
        <v>25.980588000000001</v>
      </c>
      <c r="D36" s="4">
        <v>26.037683999999999</v>
      </c>
      <c r="E36" s="4">
        <v>26.014835999999999</v>
      </c>
      <c r="F36" s="4">
        <v>25.980563</v>
      </c>
      <c r="G36" s="4">
        <v>25.758658</v>
      </c>
      <c r="H36" s="4">
        <v>25.454893999999999</v>
      </c>
      <c r="I36" s="4">
        <v>25.781862</v>
      </c>
      <c r="J36" s="4">
        <v>25.681262</v>
      </c>
      <c r="K36" s="4">
        <v>25.895052</v>
      </c>
      <c r="L36" s="4">
        <v>26.109656999999999</v>
      </c>
      <c r="M36" s="4">
        <v>25.634148</v>
      </c>
      <c r="N36" s="4">
        <v>25.106085</v>
      </c>
      <c r="O36" s="4">
        <v>26.228854999999999</v>
      </c>
      <c r="P36" s="4">
        <v>26.008662000000001</v>
      </c>
      <c r="Q36" s="4">
        <v>25.087333000000001</v>
      </c>
      <c r="R36" s="4">
        <v>24.630928000000001</v>
      </c>
      <c r="S36" s="4">
        <v>24.669778999999998</v>
      </c>
      <c r="T36" s="4">
        <v>25.708573999999999</v>
      </c>
      <c r="U36" s="4">
        <v>25.619418</v>
      </c>
      <c r="V36" s="4">
        <v>25.244648000000002</v>
      </c>
      <c r="W36" s="4">
        <v>25.223040500000003</v>
      </c>
      <c r="X36" s="4">
        <v>26.705746999999999</v>
      </c>
      <c r="Y36" s="4">
        <v>24.050682999999999</v>
      </c>
      <c r="Z36" s="4">
        <v>25.811122999999998</v>
      </c>
      <c r="AA36" s="4">
        <v>25.625299999999999</v>
      </c>
      <c r="AB36" s="4">
        <v>23.944561</v>
      </c>
      <c r="AC36" s="4">
        <v>25.593694500000002</v>
      </c>
      <c r="AD36" s="4">
        <v>25.760387000000001</v>
      </c>
      <c r="AE36" s="4">
        <v>24.139230999999999</v>
      </c>
      <c r="AF36" s="4">
        <v>26.141666000000001</v>
      </c>
      <c r="AG36" s="4">
        <v>25.771266000000001</v>
      </c>
      <c r="AH36" s="4">
        <v>24.166306666666667</v>
      </c>
      <c r="AI36" s="4">
        <v>24.215828999999999</v>
      </c>
      <c r="AJ36" s="4">
        <v>26.027612000000001</v>
      </c>
      <c r="AK36" s="4">
        <v>24.075251999999999</v>
      </c>
      <c r="AL36" s="4">
        <v>22.621901999999999</v>
      </c>
      <c r="AM36" s="4">
        <v>25.366022999999998</v>
      </c>
      <c r="AN36" s="4">
        <v>24.810953999999999</v>
      </c>
      <c r="AO36" s="4">
        <v>25.467696</v>
      </c>
      <c r="AP36" s="4">
        <v>25.768985000000001</v>
      </c>
      <c r="AQ36" s="4">
        <v>24.781134999999999</v>
      </c>
      <c r="AR36" s="4">
        <v>26.622163</v>
      </c>
      <c r="AS36" s="4">
        <v>25.333780000000001</v>
      </c>
      <c r="AT36" s="4">
        <v>25.539135000000002</v>
      </c>
      <c r="AU36" s="4">
        <v>25.331772999999998</v>
      </c>
      <c r="AV36" s="4">
        <v>25.289369000000001</v>
      </c>
      <c r="AW36" s="4">
        <v>25.347151</v>
      </c>
      <c r="AX36" s="4">
        <v>25.26777925</v>
      </c>
      <c r="AY36" s="4">
        <v>26.291454999999999</v>
      </c>
      <c r="AZ36" s="4">
        <v>26.191676999999999</v>
      </c>
      <c r="BA36" s="4">
        <v>26.291239999999998</v>
      </c>
      <c r="BB36" s="4">
        <v>26.291309999999999</v>
      </c>
      <c r="BC36" s="4">
        <v>23.722442999999998</v>
      </c>
      <c r="BD36" s="4">
        <v>25.962890999999999</v>
      </c>
      <c r="BE36" s="4">
        <v>25.915185000000001</v>
      </c>
      <c r="BF36" s="4">
        <v>26.652816000000001</v>
      </c>
      <c r="BG36" s="4">
        <v>24.200068000000002</v>
      </c>
      <c r="BH36" s="4">
        <v>24.200068000000002</v>
      </c>
      <c r="BI36" s="4">
        <v>25.075893000000001</v>
      </c>
      <c r="BJ36" s="4">
        <v>24.544275833333334</v>
      </c>
      <c r="BK36" s="4">
        <v>26.578652999999999</v>
      </c>
      <c r="BL36" s="4">
        <v>25.616126000000001</v>
      </c>
      <c r="BM36" s="4">
        <v>25.616126000000001</v>
      </c>
      <c r="BN36" s="4">
        <v>28.03144</v>
      </c>
      <c r="BO36" s="4">
        <v>25.733830999999999</v>
      </c>
      <c r="BP36" s="4">
        <v>25.975821116480997</v>
      </c>
      <c r="BQ36" s="4">
        <v>25.643463000000001</v>
      </c>
      <c r="BR36" s="4">
        <v>25.277882999999999</v>
      </c>
      <c r="BS36" s="4">
        <v>25.160072</v>
      </c>
      <c r="BT36" s="4">
        <v>26.578652999999999</v>
      </c>
      <c r="BU36" s="4">
        <v>25.289369000000001</v>
      </c>
      <c r="BV36" s="4">
        <v>25.180734000000001</v>
      </c>
      <c r="BW36" s="4">
        <v>26.146267000000002</v>
      </c>
      <c r="BX36" s="4">
        <v>26.339901999999999</v>
      </c>
      <c r="BY36" s="4">
        <v>26.357657</v>
      </c>
      <c r="BZ36" s="4">
        <v>25.331381</v>
      </c>
      <c r="CA36" s="4">
        <v>24.620031999999998</v>
      </c>
      <c r="CB36" s="4">
        <v>25.244648000000002</v>
      </c>
      <c r="CC36" s="4">
        <v>24.497062</v>
      </c>
      <c r="CD36" s="4">
        <v>27.388496188051999</v>
      </c>
      <c r="CE36" s="4">
        <v>24.485655000000001</v>
      </c>
      <c r="CF36" s="4">
        <v>24.989574999999999</v>
      </c>
      <c r="CG36" s="4">
        <v>28.266056974222</v>
      </c>
      <c r="CH36" s="4">
        <v>24.355906000000001</v>
      </c>
      <c r="CI36" s="4">
        <v>25.304635000000001</v>
      </c>
      <c r="CJ36" s="4">
        <v>25.236157666666667</v>
      </c>
      <c r="CK36" s="4">
        <v>25.602239000000001</v>
      </c>
      <c r="CL36" s="4">
        <v>26.031780999999999</v>
      </c>
      <c r="CM36" s="4">
        <v>26.141355999999998</v>
      </c>
      <c r="CN36" s="4">
        <v>25.716660000000001</v>
      </c>
      <c r="CO36" s="4">
        <v>25.628696000000001</v>
      </c>
      <c r="CP36" s="4">
        <v>26.141400999999998</v>
      </c>
      <c r="CQ36" s="4">
        <v>25.546157000000001</v>
      </c>
      <c r="CR36" s="4">
        <v>25.616126000000001</v>
      </c>
      <c r="CS36" s="4">
        <v>25.776385000000001</v>
      </c>
      <c r="CT36" s="4">
        <v>25.555130999999999</v>
      </c>
      <c r="CU36" s="4">
        <v>25.585570000000001</v>
      </c>
      <c r="CV36" s="4">
        <v>25.53914</v>
      </c>
      <c r="CW36" s="4">
        <v>26.164631</v>
      </c>
      <c r="CX36" s="4">
        <v>25.343302000000001</v>
      </c>
      <c r="CY36" s="4">
        <v>26.153959</v>
      </c>
      <c r="CZ36" s="4">
        <v>25.347151</v>
      </c>
      <c r="DA36" s="4">
        <v>25.347151</v>
      </c>
      <c r="DB36" s="4">
        <v>25.544426000000001</v>
      </c>
      <c r="DC36" s="4">
        <v>25.977125999999998</v>
      </c>
      <c r="DD36" s="4">
        <v>26.127186999999999</v>
      </c>
      <c r="DE36" s="4">
        <v>24.091184999999999</v>
      </c>
      <c r="DF36" s="4">
        <v>23.209814000000001</v>
      </c>
      <c r="DG36" s="4">
        <v>23.148551000000001</v>
      </c>
      <c r="DH36" s="4">
        <v>23.3392619394</v>
      </c>
      <c r="DI36" s="4">
        <v>25.312809999999999</v>
      </c>
      <c r="DJ36" s="4">
        <v>25.178633999999999</v>
      </c>
      <c r="DK36" s="4">
        <v>25.139067000000001</v>
      </c>
      <c r="DL36" s="4">
        <v>22.912659000000001</v>
      </c>
      <c r="DM36" s="4">
        <v>28.023435262727002</v>
      </c>
      <c r="DN36" s="4">
        <v>26.343346</v>
      </c>
      <c r="DO36" s="4">
        <v>26.343398000000001</v>
      </c>
      <c r="DP36" s="4">
        <v>25.670178</v>
      </c>
      <c r="DQ36" s="4">
        <v>25.716660000000001</v>
      </c>
      <c r="DR36" s="4">
        <v>25.244648000000002</v>
      </c>
      <c r="DS36" s="4">
        <v>29.167929000000001</v>
      </c>
      <c r="DT36" s="4">
        <v>25.289369000000001</v>
      </c>
      <c r="DU36" s="4">
        <v>25.201305999999999</v>
      </c>
      <c r="DV36" s="4">
        <v>29.307807645819004</v>
      </c>
      <c r="DW36" s="4">
        <v>24.247336000000001</v>
      </c>
      <c r="DX36" s="4">
        <v>24.235181000000001</v>
      </c>
      <c r="DY36" s="4">
        <v>24.735814999999999</v>
      </c>
      <c r="DZ36" s="4">
        <v>25.028348000000001</v>
      </c>
      <c r="EA36" s="4">
        <v>24.085158</v>
      </c>
      <c r="EB36" s="4">
        <v>23.940581000000002</v>
      </c>
      <c r="EC36" s="4">
        <v>25.341595000000002</v>
      </c>
      <c r="ED36" s="4">
        <v>25.342752999999998</v>
      </c>
      <c r="EE36" s="4">
        <v>25.343183</v>
      </c>
      <c r="EF36" s="4">
        <v>26.001363515391997</v>
      </c>
      <c r="EG36" s="4">
        <v>24.294349</v>
      </c>
      <c r="EH36" s="4">
        <v>28.740832999999999</v>
      </c>
      <c r="EI36" s="4">
        <v>25.708345000000001</v>
      </c>
      <c r="EJ36" s="4">
        <v>29.567309999999999</v>
      </c>
      <c r="EK36" s="4">
        <v>24.936886999999999</v>
      </c>
      <c r="EL36" s="4">
        <v>25.009180000000001</v>
      </c>
      <c r="EM36" s="4">
        <v>24.852535</v>
      </c>
      <c r="EN36" s="4">
        <v>25.195421</v>
      </c>
      <c r="EO36" s="4">
        <v>28.03144</v>
      </c>
      <c r="EP36" s="4">
        <v>28.03144</v>
      </c>
      <c r="EQ36" s="4">
        <v>25.558296000000002</v>
      </c>
      <c r="ER36" s="4">
        <v>25.557770999999999</v>
      </c>
      <c r="ES36" s="4">
        <v>23.840143000000001</v>
      </c>
      <c r="ET36" s="4">
        <v>23.840143000000001</v>
      </c>
      <c r="EU36" s="4">
        <v>25.563094</v>
      </c>
      <c r="EV36" s="4">
        <v>25.134356</v>
      </c>
      <c r="EW36" s="4">
        <v>24.974653</v>
      </c>
      <c r="EX36" s="4">
        <v>26.578652999999999</v>
      </c>
      <c r="EY36" s="4">
        <v>26.578652999999999</v>
      </c>
      <c r="EZ36" s="4">
        <v>26.17062</v>
      </c>
      <c r="FA36" s="4">
        <v>24.042361666666665</v>
      </c>
      <c r="FB36" s="4">
        <v>25.628696000000001</v>
      </c>
      <c r="FC36" s="4">
        <v>28.211390310112996</v>
      </c>
      <c r="FD36" s="4">
        <v>22.525288</v>
      </c>
      <c r="FE36" s="4">
        <v>28.211390310112996</v>
      </c>
      <c r="FF36" s="4">
        <v>25.556538</v>
      </c>
      <c r="FG36" s="4">
        <v>25.777989999999999</v>
      </c>
      <c r="FH36" s="4">
        <v>25.941763999999999</v>
      </c>
      <c r="FI36" s="4">
        <v>23.708470999999999</v>
      </c>
      <c r="FJ36" s="4">
        <v>25.776087</v>
      </c>
      <c r="FK36" s="4">
        <v>24.291301000000001</v>
      </c>
      <c r="FL36" s="4">
        <v>26.017474</v>
      </c>
      <c r="FM36" s="4">
        <v>25.929652999999998</v>
      </c>
      <c r="FN36" s="4">
        <v>25.887502999999999</v>
      </c>
      <c r="FO36" s="4">
        <v>25.776107</v>
      </c>
      <c r="FP36" s="4">
        <v>25.776087</v>
      </c>
      <c r="FQ36" s="4">
        <v>25.7761</v>
      </c>
      <c r="FR36" s="4">
        <v>30.047630999999999</v>
      </c>
      <c r="FS36" s="4">
        <v>30.047630999999999</v>
      </c>
      <c r="FT36" s="4">
        <v>28.22954</v>
      </c>
      <c r="FU36" s="4">
        <v>28.256803999999999</v>
      </c>
      <c r="FV36" s="4">
        <v>28.158846</v>
      </c>
      <c r="FW36" s="4">
        <v>28.803073000000001</v>
      </c>
      <c r="FX36" s="4">
        <v>25.783538</v>
      </c>
      <c r="FY36" s="4">
        <v>26.503551000000002</v>
      </c>
      <c r="FZ36" s="4">
        <v>26.453177</v>
      </c>
      <c r="GA36" s="4">
        <v>26.864194999999999</v>
      </c>
      <c r="GB36" s="4">
        <v>26.010394999999999</v>
      </c>
      <c r="GC36" s="4">
        <v>26.083293000000001</v>
      </c>
      <c r="GD36" s="4">
        <v>25.688078000000001</v>
      </c>
      <c r="GE36" s="4">
        <v>25.633774500000001</v>
      </c>
      <c r="GF36" s="4">
        <v>24.979410000000001</v>
      </c>
      <c r="GG36" s="4">
        <v>23.938126</v>
      </c>
      <c r="GH36" s="4">
        <v>23.176290999999999</v>
      </c>
      <c r="GI36" s="4">
        <v>23.248289</v>
      </c>
      <c r="GJ36" s="4">
        <v>25.634889999999999</v>
      </c>
      <c r="GK36" s="4">
        <v>29.119703999999999</v>
      </c>
      <c r="GM36" s="3"/>
    </row>
    <row r="37" spans="2:195" x14ac:dyDescent="0.2">
      <c r="B37" s="1">
        <v>43426.708333333416</v>
      </c>
      <c r="C37" s="4">
        <v>25.911175</v>
      </c>
      <c r="D37" s="4">
        <v>25.966707</v>
      </c>
      <c r="E37" s="4">
        <v>25.944483999999999</v>
      </c>
      <c r="F37" s="4">
        <v>25.911149999999999</v>
      </c>
      <c r="G37" s="4">
        <v>25.756065</v>
      </c>
      <c r="H37" s="4">
        <v>25.597601000000001</v>
      </c>
      <c r="I37" s="4">
        <v>25.975891000000001</v>
      </c>
      <c r="J37" s="4">
        <v>25.854782</v>
      </c>
      <c r="K37" s="4">
        <v>26.112724</v>
      </c>
      <c r="L37" s="4">
        <v>26.041404</v>
      </c>
      <c r="M37" s="4">
        <v>25.823430999999999</v>
      </c>
      <c r="N37" s="4">
        <v>25.320136999999999</v>
      </c>
      <c r="O37" s="4">
        <v>26.192156000000001</v>
      </c>
      <c r="P37" s="4">
        <v>26.214096000000001</v>
      </c>
      <c r="Q37" s="4">
        <v>25.239754000000001</v>
      </c>
      <c r="R37" s="4">
        <v>24.875594</v>
      </c>
      <c r="S37" s="4">
        <v>24.906835999999998</v>
      </c>
      <c r="T37" s="4">
        <v>25.672632</v>
      </c>
      <c r="U37" s="4">
        <v>25.61092</v>
      </c>
      <c r="V37" s="4">
        <v>25.240701000000001</v>
      </c>
      <c r="W37" s="4">
        <v>25.2144035</v>
      </c>
      <c r="X37" s="4">
        <v>26.835152999999998</v>
      </c>
      <c r="Y37" s="4">
        <v>24.073173000000001</v>
      </c>
      <c r="Z37" s="4">
        <v>26.041902</v>
      </c>
      <c r="AA37" s="4">
        <v>25.619318</v>
      </c>
      <c r="AB37" s="4">
        <v>23.885511000000001</v>
      </c>
      <c r="AC37" s="4">
        <v>25.53902575</v>
      </c>
      <c r="AD37" s="4">
        <v>25.705835</v>
      </c>
      <c r="AE37" s="4">
        <v>24.091070999999999</v>
      </c>
      <c r="AF37" s="4">
        <v>26.353674999999999</v>
      </c>
      <c r="AG37" s="4">
        <v>25.737344</v>
      </c>
      <c r="AH37" s="4">
        <v>24.113999666666668</v>
      </c>
      <c r="AI37" s="4">
        <v>24.179960000000001</v>
      </c>
      <c r="AJ37" s="4">
        <v>26.194223999999998</v>
      </c>
      <c r="AK37" s="4">
        <v>24.025704999999999</v>
      </c>
      <c r="AL37" s="4">
        <v>22.555844</v>
      </c>
      <c r="AM37" s="4">
        <v>25.541989999999998</v>
      </c>
      <c r="AN37" s="4">
        <v>24.998311999999999</v>
      </c>
      <c r="AO37" s="4">
        <v>25.634540000000001</v>
      </c>
      <c r="AP37" s="4">
        <v>25.759163999999998</v>
      </c>
      <c r="AQ37" s="4">
        <v>24.801438999999998</v>
      </c>
      <c r="AR37" s="4">
        <v>26.539587999999998</v>
      </c>
      <c r="AS37" s="4">
        <v>25.335349999999998</v>
      </c>
      <c r="AT37" s="4">
        <v>25.540803</v>
      </c>
      <c r="AU37" s="4">
        <v>25.333055000000002</v>
      </c>
      <c r="AV37" s="4">
        <v>25.297999000000001</v>
      </c>
      <c r="AW37" s="4">
        <v>25.348904000000001</v>
      </c>
      <c r="AX37" s="4">
        <v>25.267085250000001</v>
      </c>
      <c r="AY37" s="4">
        <v>26.455597999999998</v>
      </c>
      <c r="AZ37" s="4">
        <v>26.349523000000001</v>
      </c>
      <c r="BA37" s="4">
        <v>26.455385</v>
      </c>
      <c r="BB37" s="4">
        <v>26.455454</v>
      </c>
      <c r="BC37" s="4">
        <v>23.600342999999999</v>
      </c>
      <c r="BD37" s="4">
        <v>25.911511000000001</v>
      </c>
      <c r="BE37" s="4">
        <v>25.873722000000001</v>
      </c>
      <c r="BF37" s="4">
        <v>26.731262000000001</v>
      </c>
      <c r="BG37" s="4">
        <v>24.152419999999999</v>
      </c>
      <c r="BH37" s="4">
        <v>24.152419999999999</v>
      </c>
      <c r="BI37" s="4">
        <v>25.207787</v>
      </c>
      <c r="BJ37" s="4">
        <v>24.527573166666667</v>
      </c>
      <c r="BK37" s="4">
        <v>26.496509</v>
      </c>
      <c r="BL37" s="4">
        <v>25.86626</v>
      </c>
      <c r="BM37" s="4">
        <v>25.86626</v>
      </c>
      <c r="BN37" s="4">
        <v>27.906538000000001</v>
      </c>
      <c r="BO37" s="4">
        <v>25.936185999999999</v>
      </c>
      <c r="BP37" s="4">
        <v>25.920812898104998</v>
      </c>
      <c r="BQ37" s="4">
        <v>25.797339999999998</v>
      </c>
      <c r="BR37" s="4">
        <v>25.454049000000001</v>
      </c>
      <c r="BS37" s="4">
        <v>25.323094999999999</v>
      </c>
      <c r="BT37" s="4">
        <v>26.496509</v>
      </c>
      <c r="BU37" s="4">
        <v>25.297999000000001</v>
      </c>
      <c r="BV37" s="4">
        <v>25.189757333333333</v>
      </c>
      <c r="BW37" s="4">
        <v>26.078284</v>
      </c>
      <c r="BX37" s="4">
        <v>26.260162999999999</v>
      </c>
      <c r="BY37" s="4">
        <v>26.275244000000001</v>
      </c>
      <c r="BZ37" s="4">
        <v>25.335041</v>
      </c>
      <c r="CA37" s="4">
        <v>24.603667999999999</v>
      </c>
      <c r="CB37" s="4">
        <v>25.240701000000001</v>
      </c>
      <c r="CC37" s="4">
        <v>24.583724</v>
      </c>
      <c r="CD37" s="4">
        <v>27.292455036316998</v>
      </c>
      <c r="CE37" s="4">
        <v>24.435120000000001</v>
      </c>
      <c r="CF37" s="4">
        <v>24.983595999999999</v>
      </c>
      <c r="CG37" s="4">
        <v>28.403023649177999</v>
      </c>
      <c r="CH37" s="4">
        <v>24.369776999999999</v>
      </c>
      <c r="CI37" s="4">
        <v>25.281479999999998</v>
      </c>
      <c r="CJ37" s="4">
        <v>25.208876333333336</v>
      </c>
      <c r="CK37" s="4">
        <v>25.831005999999999</v>
      </c>
      <c r="CL37" s="4">
        <v>26.244907000000001</v>
      </c>
      <c r="CM37" s="4">
        <v>26.352212999999999</v>
      </c>
      <c r="CN37" s="4">
        <v>25.906231999999999</v>
      </c>
      <c r="CO37" s="4">
        <v>25.791349</v>
      </c>
      <c r="CP37" s="4">
        <v>26.352257999999999</v>
      </c>
      <c r="CQ37" s="4">
        <v>25.803523999999999</v>
      </c>
      <c r="CR37" s="4">
        <v>25.86626</v>
      </c>
      <c r="CS37" s="4">
        <v>25.767863999999999</v>
      </c>
      <c r="CT37" s="4">
        <v>25.770841000000001</v>
      </c>
      <c r="CU37" s="4">
        <v>25.800211000000001</v>
      </c>
      <c r="CV37" s="4">
        <v>25.540808666666663</v>
      </c>
      <c r="CW37" s="4">
        <v>26.117450999999999</v>
      </c>
      <c r="CX37" s="4">
        <v>25.316749999999999</v>
      </c>
      <c r="CY37" s="4">
        <v>26.107689000000001</v>
      </c>
      <c r="CZ37" s="4">
        <v>25.348904000000001</v>
      </c>
      <c r="DA37" s="4">
        <v>25.348904000000001</v>
      </c>
      <c r="DB37" s="4">
        <v>25.542382</v>
      </c>
      <c r="DC37" s="4">
        <v>26.245201999999999</v>
      </c>
      <c r="DD37" s="4">
        <v>26.439641999999999</v>
      </c>
      <c r="DE37" s="4">
        <v>24.162960999999999</v>
      </c>
      <c r="DF37" s="4">
        <v>23.142530000000001</v>
      </c>
      <c r="DG37" s="4">
        <v>23.081379999999999</v>
      </c>
      <c r="DH37" s="4">
        <v>23.295982376259996</v>
      </c>
      <c r="DI37" s="4">
        <v>25.444825999999999</v>
      </c>
      <c r="DJ37" s="4">
        <v>25.179369999999999</v>
      </c>
      <c r="DK37" s="4">
        <v>25.141013999999998</v>
      </c>
      <c r="DL37" s="4">
        <v>23.237497000000001</v>
      </c>
      <c r="DM37" s="4">
        <v>28.159226284173002</v>
      </c>
      <c r="DN37" s="4">
        <v>26.562311999999999</v>
      </c>
      <c r="DO37" s="4">
        <v>26.562363999999999</v>
      </c>
      <c r="DP37" s="4">
        <v>25.852747000000001</v>
      </c>
      <c r="DQ37" s="4">
        <v>25.906231999999999</v>
      </c>
      <c r="DR37" s="4">
        <v>25.240701000000001</v>
      </c>
      <c r="DS37" s="4">
        <v>28.98761</v>
      </c>
      <c r="DT37" s="4">
        <v>25.297999000000001</v>
      </c>
      <c r="DU37" s="4">
        <v>25.210166999999998</v>
      </c>
      <c r="DV37" s="4">
        <v>29.294950826349002</v>
      </c>
      <c r="DW37" s="4">
        <v>24.197303000000002</v>
      </c>
      <c r="DX37" s="4">
        <v>24.183918999999999</v>
      </c>
      <c r="DY37" s="4">
        <v>24.717527</v>
      </c>
      <c r="DZ37" s="4">
        <v>24.940583</v>
      </c>
      <c r="EA37" s="4">
        <v>24.026508</v>
      </c>
      <c r="EB37" s="4">
        <v>23.883696</v>
      </c>
      <c r="EC37" s="4">
        <v>25.447652999999999</v>
      </c>
      <c r="ED37" s="4">
        <v>25.376508000000001</v>
      </c>
      <c r="EE37" s="4">
        <v>25.346868000000001</v>
      </c>
      <c r="EF37" s="4">
        <v>25.984081396807998</v>
      </c>
      <c r="EG37" s="4">
        <v>24.244274000000001</v>
      </c>
      <c r="EH37" s="4">
        <v>28.553633999999999</v>
      </c>
      <c r="EI37" s="4">
        <v>25.704004999999999</v>
      </c>
      <c r="EJ37" s="4">
        <v>29.366159</v>
      </c>
      <c r="EK37" s="4">
        <v>24.923116</v>
      </c>
      <c r="EL37" s="4">
        <v>24.999867999999999</v>
      </c>
      <c r="EM37" s="4">
        <v>24.841069999999998</v>
      </c>
      <c r="EN37" s="4">
        <v>25.291298999999999</v>
      </c>
      <c r="EO37" s="4">
        <v>27.906538000000001</v>
      </c>
      <c r="EP37" s="4">
        <v>27.906538000000001</v>
      </c>
      <c r="EQ37" s="4">
        <v>25.707434500000002</v>
      </c>
      <c r="ER37" s="4">
        <v>25.706911000000002</v>
      </c>
      <c r="ES37" s="4">
        <v>24.342012</v>
      </c>
      <c r="ET37" s="4">
        <v>24.342012</v>
      </c>
      <c r="EU37" s="4">
        <v>25.783885999999999</v>
      </c>
      <c r="EV37" s="4">
        <v>25.295801000000001</v>
      </c>
      <c r="EW37" s="4">
        <v>24.957948999999999</v>
      </c>
      <c r="EX37" s="4">
        <v>26.496509</v>
      </c>
      <c r="EY37" s="4">
        <v>26.496509</v>
      </c>
      <c r="EZ37" s="4">
        <v>26.370391000000001</v>
      </c>
      <c r="FA37" s="4">
        <v>24.064887666666667</v>
      </c>
      <c r="FB37" s="4">
        <v>25.791349</v>
      </c>
      <c r="FC37" s="4">
        <v>28.348092090986999</v>
      </c>
      <c r="FD37" s="4">
        <v>22.786811</v>
      </c>
      <c r="FE37" s="4">
        <v>28.348092090986999</v>
      </c>
      <c r="FF37" s="4">
        <v>25.705680000000001</v>
      </c>
      <c r="FG37" s="4">
        <v>25.772228999999999</v>
      </c>
      <c r="FH37" s="4">
        <v>26.097339999999999</v>
      </c>
      <c r="FI37" s="4">
        <v>23.624434000000001</v>
      </c>
      <c r="FJ37" s="4">
        <v>25.766662</v>
      </c>
      <c r="FK37" s="4">
        <v>24.353109</v>
      </c>
      <c r="FL37" s="4">
        <v>26.172787</v>
      </c>
      <c r="FM37" s="4">
        <v>26.087588</v>
      </c>
      <c r="FN37" s="4">
        <v>26.043845999999998</v>
      </c>
      <c r="FO37" s="4">
        <v>25.766683</v>
      </c>
      <c r="FP37" s="4">
        <v>25.766662</v>
      </c>
      <c r="FQ37" s="4">
        <v>25.766674999999999</v>
      </c>
      <c r="FR37" s="4">
        <v>29.712357999999998</v>
      </c>
      <c r="FS37" s="4">
        <v>29.712357999999998</v>
      </c>
      <c r="FT37" s="4">
        <v>28.041853</v>
      </c>
      <c r="FU37" s="4">
        <v>28.068812999999999</v>
      </c>
      <c r="FV37" s="4">
        <v>27.971268999999999</v>
      </c>
      <c r="FW37" s="4">
        <v>28.618414999999999</v>
      </c>
      <c r="FX37" s="4">
        <v>25.719673</v>
      </c>
      <c r="FY37" s="4">
        <v>26.642158999999999</v>
      </c>
      <c r="FZ37" s="4">
        <v>26.598960000000002</v>
      </c>
      <c r="GA37" s="4">
        <v>26.784735999999999</v>
      </c>
      <c r="GB37" s="4">
        <v>26.224277000000001</v>
      </c>
      <c r="GC37" s="4">
        <v>26.042795000000002</v>
      </c>
      <c r="GD37" s="4">
        <v>25.679058000000001</v>
      </c>
      <c r="GE37" s="4">
        <v>25.625074999999999</v>
      </c>
      <c r="GF37" s="4">
        <v>24.933088999999999</v>
      </c>
      <c r="GG37" s="4">
        <v>23.843162</v>
      </c>
      <c r="GH37" s="4">
        <v>23.0952555</v>
      </c>
      <c r="GI37" s="4">
        <v>23.166820000000001</v>
      </c>
      <c r="GJ37" s="4">
        <v>25.628326000000001</v>
      </c>
      <c r="GK37" s="4">
        <v>28.938772</v>
      </c>
      <c r="GM37" s="3"/>
    </row>
    <row r="38" spans="2:195" x14ac:dyDescent="0.2">
      <c r="B38" s="1">
        <v>43426.729166666752</v>
      </c>
      <c r="C38" s="4">
        <v>25.906606</v>
      </c>
      <c r="D38" s="4">
        <v>25.961490000000001</v>
      </c>
      <c r="E38" s="4">
        <v>25.939526999999998</v>
      </c>
      <c r="F38" s="4">
        <v>25.906580000000002</v>
      </c>
      <c r="G38" s="4">
        <v>25.782789999999999</v>
      </c>
      <c r="H38" s="4">
        <v>25.775029</v>
      </c>
      <c r="I38" s="4">
        <v>26.149857000000001</v>
      </c>
      <c r="J38" s="4">
        <v>26.026211</v>
      </c>
      <c r="K38" s="4">
        <v>26.10885</v>
      </c>
      <c r="L38" s="4">
        <v>26.015419999999999</v>
      </c>
      <c r="M38" s="4">
        <v>25.988182999999999</v>
      </c>
      <c r="N38" s="4">
        <v>25.491371999999998</v>
      </c>
      <c r="O38" s="4">
        <v>26.173058999999999</v>
      </c>
      <c r="P38" s="4">
        <v>26.383088000000001</v>
      </c>
      <c r="Q38" s="4">
        <v>25.186779000000001</v>
      </c>
      <c r="R38" s="4">
        <v>24.898915500000001</v>
      </c>
      <c r="S38" s="4">
        <v>24.932365000000001</v>
      </c>
      <c r="T38" s="4">
        <v>25.709323999999999</v>
      </c>
      <c r="U38" s="4">
        <v>25.636168999999999</v>
      </c>
      <c r="V38" s="4">
        <v>25.283183999999999</v>
      </c>
      <c r="W38" s="4">
        <v>25.228749000000001</v>
      </c>
      <c r="X38" s="4">
        <v>26.973161000000001</v>
      </c>
      <c r="Y38" s="4">
        <v>24.042348</v>
      </c>
      <c r="Z38" s="4">
        <v>26.038205000000001</v>
      </c>
      <c r="AA38" s="4">
        <v>25.655466000000001</v>
      </c>
      <c r="AB38" s="4">
        <v>23.873733000000001</v>
      </c>
      <c r="AC38" s="4">
        <v>25.5646475</v>
      </c>
      <c r="AD38" s="4">
        <v>25.731043</v>
      </c>
      <c r="AE38" s="4">
        <v>24.086057</v>
      </c>
      <c r="AF38" s="4">
        <v>26.55951</v>
      </c>
      <c r="AG38" s="4">
        <v>25.772538000000001</v>
      </c>
      <c r="AH38" s="4">
        <v>24.011634999999998</v>
      </c>
      <c r="AI38" s="4">
        <v>24.095495</v>
      </c>
      <c r="AJ38" s="4">
        <v>26.338930999999999</v>
      </c>
      <c r="AK38" s="4">
        <v>24.018958000000001</v>
      </c>
      <c r="AL38" s="4">
        <v>22.531880000000001</v>
      </c>
      <c r="AM38" s="4">
        <v>25.627789</v>
      </c>
      <c r="AN38" s="4">
        <v>25.050032999999999</v>
      </c>
      <c r="AO38" s="4">
        <v>25.745432999999998</v>
      </c>
      <c r="AP38" s="4">
        <v>25.783611000000001</v>
      </c>
      <c r="AQ38" s="4">
        <v>24.808987999999999</v>
      </c>
      <c r="AR38" s="4">
        <v>26.548642999999998</v>
      </c>
      <c r="AS38" s="4">
        <v>25.377728999999999</v>
      </c>
      <c r="AT38" s="4">
        <v>25.577363999999999</v>
      </c>
      <c r="AU38" s="4">
        <v>25.375433999999998</v>
      </c>
      <c r="AV38" s="4">
        <v>25.340064000000002</v>
      </c>
      <c r="AW38" s="4">
        <v>25.39059</v>
      </c>
      <c r="AX38" s="4">
        <v>25.312346249999997</v>
      </c>
      <c r="AY38" s="4">
        <v>26.574745</v>
      </c>
      <c r="AZ38" s="4">
        <v>26.490008</v>
      </c>
      <c r="BA38" s="4">
        <v>26.574532000000001</v>
      </c>
      <c r="BB38" s="4">
        <v>26.574601000000001</v>
      </c>
      <c r="BC38" s="4">
        <v>23.569562999999999</v>
      </c>
      <c r="BD38" s="4">
        <v>25.955369999999998</v>
      </c>
      <c r="BE38" s="4">
        <v>25.911061</v>
      </c>
      <c r="BF38" s="4">
        <v>26.895720000000001</v>
      </c>
      <c r="BG38" s="4">
        <v>24.148250999999998</v>
      </c>
      <c r="BH38" s="4">
        <v>24.148250999999998</v>
      </c>
      <c r="BI38" s="4">
        <v>25.229831999999998</v>
      </c>
      <c r="BJ38" s="4">
        <v>24.566674333333335</v>
      </c>
      <c r="BK38" s="4">
        <v>26.508793000000001</v>
      </c>
      <c r="BL38" s="4">
        <v>25.859985000000002</v>
      </c>
      <c r="BM38" s="4">
        <v>25.859985000000002</v>
      </c>
      <c r="BN38" s="4">
        <v>27.878093</v>
      </c>
      <c r="BO38" s="4">
        <v>26.112597999999998</v>
      </c>
      <c r="BP38" s="4">
        <v>25.946231712608999</v>
      </c>
      <c r="BQ38" s="4">
        <v>25.819095999999998</v>
      </c>
      <c r="BR38" s="4">
        <v>25.395828000000002</v>
      </c>
      <c r="BS38" s="4">
        <v>25.261265999999999</v>
      </c>
      <c r="BT38" s="4">
        <v>26.508793000000001</v>
      </c>
      <c r="BU38" s="4">
        <v>25.340064000000002</v>
      </c>
      <c r="BV38" s="4">
        <v>25.231362000000001</v>
      </c>
      <c r="BW38" s="4">
        <v>26.139099000000002</v>
      </c>
      <c r="BX38" s="4">
        <v>26.290071000000001</v>
      </c>
      <c r="BY38" s="4">
        <v>26.307327999999998</v>
      </c>
      <c r="BZ38" s="4">
        <v>25.357762999999998</v>
      </c>
      <c r="CA38" s="4">
        <v>24.641539999999999</v>
      </c>
      <c r="CB38" s="4">
        <v>25.283183999999999</v>
      </c>
      <c r="CC38" s="4">
        <v>24.562110000000001</v>
      </c>
      <c r="CD38" s="4">
        <v>27.124320372162998</v>
      </c>
      <c r="CE38" s="4">
        <v>24.458117999999999</v>
      </c>
      <c r="CF38" s="4">
        <v>25.092777999999999</v>
      </c>
      <c r="CG38" s="4">
        <v>28.549094904586003</v>
      </c>
      <c r="CH38" s="4">
        <v>24.385878999999999</v>
      </c>
      <c r="CI38" s="4">
        <v>25.300847000000001</v>
      </c>
      <c r="CJ38" s="4">
        <v>25.226421999999999</v>
      </c>
      <c r="CK38" s="4">
        <v>25.829346000000001</v>
      </c>
      <c r="CL38" s="4">
        <v>26.461568</v>
      </c>
      <c r="CM38" s="4">
        <v>26.560293999999999</v>
      </c>
      <c r="CN38" s="4">
        <v>26.102459</v>
      </c>
      <c r="CO38" s="4">
        <v>25.960007999999998</v>
      </c>
      <c r="CP38" s="4">
        <v>26.560338999999999</v>
      </c>
      <c r="CQ38" s="4">
        <v>25.801866</v>
      </c>
      <c r="CR38" s="4">
        <v>25.859985000000002</v>
      </c>
      <c r="CS38" s="4">
        <v>25.791848999999999</v>
      </c>
      <c r="CT38" s="4">
        <v>25.948708</v>
      </c>
      <c r="CU38" s="4">
        <v>25.978058000000001</v>
      </c>
      <c r="CV38" s="4">
        <v>25.577368666666668</v>
      </c>
      <c r="CW38" s="4">
        <v>26.151685000000001</v>
      </c>
      <c r="CX38" s="4">
        <v>25.356024999999999</v>
      </c>
      <c r="CY38" s="4">
        <v>26.140250000000002</v>
      </c>
      <c r="CZ38" s="4">
        <v>25.39059</v>
      </c>
      <c r="DA38" s="4">
        <v>25.39059</v>
      </c>
      <c r="DB38" s="4">
        <v>25.569745000000001</v>
      </c>
      <c r="DC38" s="4">
        <v>26.440439000000001</v>
      </c>
      <c r="DD38" s="4">
        <v>26.636566999999999</v>
      </c>
      <c r="DE38" s="4">
        <v>24.143232000000001</v>
      </c>
      <c r="DF38" s="4">
        <v>23.143484999999998</v>
      </c>
      <c r="DG38" s="4">
        <v>23.082355</v>
      </c>
      <c r="DH38" s="4">
        <v>23.311086916699999</v>
      </c>
      <c r="DI38" s="4">
        <v>25.508531999999999</v>
      </c>
      <c r="DJ38" s="4">
        <v>25.158200999999998</v>
      </c>
      <c r="DK38" s="4">
        <v>25.114370999999998</v>
      </c>
      <c r="DL38" s="4">
        <v>23.413654999999999</v>
      </c>
      <c r="DM38" s="4">
        <v>28.304043736901004</v>
      </c>
      <c r="DN38" s="4">
        <v>26.732054000000002</v>
      </c>
      <c r="DO38" s="4">
        <v>26.732106000000002</v>
      </c>
      <c r="DP38" s="4">
        <v>26.053467000000001</v>
      </c>
      <c r="DQ38" s="4">
        <v>26.102459</v>
      </c>
      <c r="DR38" s="4">
        <v>25.283183999999999</v>
      </c>
      <c r="DS38" s="4">
        <v>28.817222999999998</v>
      </c>
      <c r="DT38" s="4">
        <v>25.340064000000002</v>
      </c>
      <c r="DU38" s="4">
        <v>25.252293000000002</v>
      </c>
      <c r="DV38" s="4">
        <v>29.323580795919003</v>
      </c>
      <c r="DW38" s="4">
        <v>24.189886999999999</v>
      </c>
      <c r="DX38" s="4">
        <v>24.177026000000001</v>
      </c>
      <c r="DY38" s="4">
        <v>24.715021</v>
      </c>
      <c r="DZ38" s="4">
        <v>24.786937000000002</v>
      </c>
      <c r="EA38" s="4">
        <v>24.027795999999999</v>
      </c>
      <c r="EB38" s="4">
        <v>23.878156000000001</v>
      </c>
      <c r="EC38" s="4">
        <v>25.511226000000001</v>
      </c>
      <c r="ED38" s="4">
        <v>25.414753000000001</v>
      </c>
      <c r="EE38" s="4">
        <v>25.374565</v>
      </c>
      <c r="EF38" s="4">
        <v>26.024078243239998</v>
      </c>
      <c r="EG38" s="4">
        <v>24.264745999999999</v>
      </c>
      <c r="EH38" s="4">
        <v>28.413018999999998</v>
      </c>
      <c r="EI38" s="4">
        <v>25.736934999999999</v>
      </c>
      <c r="EJ38" s="4">
        <v>29.248851999999999</v>
      </c>
      <c r="EK38" s="4">
        <v>25.055927000000001</v>
      </c>
      <c r="EL38" s="4">
        <v>25.117069000000001</v>
      </c>
      <c r="EM38" s="4">
        <v>24.839765</v>
      </c>
      <c r="EN38" s="4">
        <v>25.361591000000001</v>
      </c>
      <c r="EO38" s="4">
        <v>27.878093</v>
      </c>
      <c r="EP38" s="4">
        <v>27.878093</v>
      </c>
      <c r="EQ38" s="4">
        <v>25.86121575</v>
      </c>
      <c r="ER38" s="4">
        <v>25.860733</v>
      </c>
      <c r="ES38" s="4">
        <v>24.532008000000001</v>
      </c>
      <c r="ET38" s="4">
        <v>24.532008000000001</v>
      </c>
      <c r="EU38" s="4">
        <v>25.954985000000001</v>
      </c>
      <c r="EV38" s="4">
        <v>25.226787000000002</v>
      </c>
      <c r="EW38" s="4">
        <v>25.001087999999999</v>
      </c>
      <c r="EX38" s="4">
        <v>26.508793000000001</v>
      </c>
      <c r="EY38" s="4">
        <v>26.508793000000001</v>
      </c>
      <c r="EZ38" s="4">
        <v>26.533387999999999</v>
      </c>
      <c r="FA38" s="4">
        <v>24.034030333333334</v>
      </c>
      <c r="FB38" s="4">
        <v>25.960007999999998</v>
      </c>
      <c r="FC38" s="4">
        <v>28.493880844018999</v>
      </c>
      <c r="FD38" s="4">
        <v>22.948395999999999</v>
      </c>
      <c r="FE38" s="4">
        <v>28.493880844018999</v>
      </c>
      <c r="FF38" s="4">
        <v>25.859598999999999</v>
      </c>
      <c r="FG38" s="4">
        <v>25.796721000000002</v>
      </c>
      <c r="FH38" s="4">
        <v>26.174817999999998</v>
      </c>
      <c r="FI38" s="4">
        <v>23.616439</v>
      </c>
      <c r="FJ38" s="4">
        <v>25.790476999999999</v>
      </c>
      <c r="FK38" s="4">
        <v>24.340731999999999</v>
      </c>
      <c r="FL38" s="4">
        <v>26.33098</v>
      </c>
      <c r="FM38" s="4">
        <v>26.229406000000001</v>
      </c>
      <c r="FN38" s="4">
        <v>26.186564000000001</v>
      </c>
      <c r="FO38" s="4">
        <v>25.790496999999998</v>
      </c>
      <c r="FP38" s="4">
        <v>25.790476999999999</v>
      </c>
      <c r="FQ38" s="4">
        <v>25.7904895</v>
      </c>
      <c r="FR38" s="4">
        <v>29.412130999999999</v>
      </c>
      <c r="FS38" s="4">
        <v>29.412130999999999</v>
      </c>
      <c r="FT38" s="4">
        <v>27.900334999999998</v>
      </c>
      <c r="FU38" s="4">
        <v>27.927492999999998</v>
      </c>
      <c r="FV38" s="4">
        <v>27.829543999999999</v>
      </c>
      <c r="FW38" s="4">
        <v>28.463255</v>
      </c>
      <c r="FX38" s="4">
        <v>25.719007999999999</v>
      </c>
      <c r="FY38" s="4">
        <v>26.791405999999998</v>
      </c>
      <c r="FZ38" s="4">
        <v>26.748315000000002</v>
      </c>
      <c r="GA38" s="4">
        <v>26.710464999999999</v>
      </c>
      <c r="GB38" s="4">
        <v>26.409987000000001</v>
      </c>
      <c r="GC38" s="4">
        <v>26.086086000000002</v>
      </c>
      <c r="GD38" s="4">
        <v>25.705219</v>
      </c>
      <c r="GE38" s="4">
        <v>25.650994499999999</v>
      </c>
      <c r="GF38" s="4">
        <v>24.949255000000001</v>
      </c>
      <c r="GG38" s="4">
        <v>23.824186000000001</v>
      </c>
      <c r="GH38" s="4">
        <v>23.082493999999997</v>
      </c>
      <c r="GI38" s="4">
        <v>23.154820000000001</v>
      </c>
      <c r="GJ38" s="4">
        <v>25.662621999999999</v>
      </c>
      <c r="GK38" s="4">
        <v>28.770609</v>
      </c>
      <c r="GM38" s="3"/>
    </row>
    <row r="39" spans="2:195" x14ac:dyDescent="0.2">
      <c r="B39" s="1">
        <v>43426.750000000087</v>
      </c>
      <c r="C39" s="4">
        <v>25.837606999999998</v>
      </c>
      <c r="D39" s="4">
        <v>25.894048999999999</v>
      </c>
      <c r="E39" s="4">
        <v>25.871462999999999</v>
      </c>
      <c r="F39" s="4">
        <v>25.837582000000001</v>
      </c>
      <c r="G39" s="4">
        <v>25.711373999999999</v>
      </c>
      <c r="H39" s="4">
        <v>25.958477999999999</v>
      </c>
      <c r="I39" s="4">
        <v>26.323501</v>
      </c>
      <c r="J39" s="4">
        <v>26.200279999999999</v>
      </c>
      <c r="K39" s="4">
        <v>25.912917</v>
      </c>
      <c r="L39" s="4">
        <v>25.929386000000001</v>
      </c>
      <c r="M39" s="4">
        <v>26.190878000000001</v>
      </c>
      <c r="N39" s="4">
        <v>25.739985000000001</v>
      </c>
      <c r="O39" s="4">
        <v>25.955003999999999</v>
      </c>
      <c r="P39" s="4">
        <v>26.557400999999999</v>
      </c>
      <c r="Q39" s="4">
        <v>25.421195000000001</v>
      </c>
      <c r="R39" s="4">
        <v>24.837503999999999</v>
      </c>
      <c r="S39" s="4">
        <v>24.868157</v>
      </c>
      <c r="T39" s="4">
        <v>25.496556000000002</v>
      </c>
      <c r="U39" s="4">
        <v>25.538468999999999</v>
      </c>
      <c r="V39" s="4">
        <v>25.234057</v>
      </c>
      <c r="W39" s="4">
        <v>25.182684999999999</v>
      </c>
      <c r="X39" s="4">
        <v>27.020275000000002</v>
      </c>
      <c r="Y39" s="4">
        <v>24.111028000000001</v>
      </c>
      <c r="Z39" s="4">
        <v>25.851634000000001</v>
      </c>
      <c r="AA39" s="4">
        <v>25.573346999999998</v>
      </c>
      <c r="AB39" s="4">
        <v>23.837478000000001</v>
      </c>
      <c r="AC39" s="4">
        <v>25.346312000000001</v>
      </c>
      <c r="AD39" s="4">
        <v>25.510306</v>
      </c>
      <c r="AE39" s="4">
        <v>24.026790999999999</v>
      </c>
      <c r="AF39" s="4">
        <v>26.718322000000001</v>
      </c>
      <c r="AG39" s="4">
        <v>25.559712999999999</v>
      </c>
      <c r="AH39" s="4">
        <v>24.177786333333334</v>
      </c>
      <c r="AI39" s="4">
        <v>24.243939999999998</v>
      </c>
      <c r="AJ39" s="4">
        <v>26.462046000000001</v>
      </c>
      <c r="AK39" s="4">
        <v>23.986222999999999</v>
      </c>
      <c r="AL39" s="4">
        <v>22.533190000000001</v>
      </c>
      <c r="AM39" s="4">
        <v>25.719021999999999</v>
      </c>
      <c r="AN39" s="4">
        <v>25.132242000000002</v>
      </c>
      <c r="AO39" s="4">
        <v>25.809367999999999</v>
      </c>
      <c r="AP39" s="4">
        <v>25.693324</v>
      </c>
      <c r="AQ39" s="4">
        <v>24.720237000000001</v>
      </c>
      <c r="AR39" s="4">
        <v>26.294862999999999</v>
      </c>
      <c r="AS39" s="4">
        <v>25.327476999999998</v>
      </c>
      <c r="AT39" s="4">
        <v>25.518321</v>
      </c>
      <c r="AU39" s="4">
        <v>25.325185000000001</v>
      </c>
      <c r="AV39" s="4">
        <v>25.285523000000001</v>
      </c>
      <c r="AW39" s="4">
        <v>25.339182000000001</v>
      </c>
      <c r="AX39" s="4">
        <v>25.266911749999998</v>
      </c>
      <c r="AY39" s="4">
        <v>26.673666999999998</v>
      </c>
      <c r="AZ39" s="4">
        <v>26.579042000000001</v>
      </c>
      <c r="BA39" s="4">
        <v>26.673452999999999</v>
      </c>
      <c r="BB39" s="4">
        <v>26.673522999999999</v>
      </c>
      <c r="BC39" s="4">
        <v>23.50206</v>
      </c>
      <c r="BD39" s="4">
        <v>25.742146000000002</v>
      </c>
      <c r="BE39" s="4">
        <v>25.722937999999999</v>
      </c>
      <c r="BF39" s="4">
        <v>27.048151000000001</v>
      </c>
      <c r="BG39" s="4">
        <v>24.078482000000001</v>
      </c>
      <c r="BH39" s="4">
        <v>24.078482000000001</v>
      </c>
      <c r="BI39" s="4">
        <v>25.364221000000001</v>
      </c>
      <c r="BJ39" s="4">
        <v>24.292331000000001</v>
      </c>
      <c r="BK39" s="4">
        <v>26.261044999999999</v>
      </c>
      <c r="BL39" s="4">
        <v>25.710936</v>
      </c>
      <c r="BM39" s="4">
        <v>25.710936</v>
      </c>
      <c r="BN39" s="4">
        <v>27.857372999999999</v>
      </c>
      <c r="BO39" s="4">
        <v>26.251311000000001</v>
      </c>
      <c r="BP39" s="4">
        <v>25.723648689077997</v>
      </c>
      <c r="BQ39" s="4">
        <v>25.684093000000001</v>
      </c>
      <c r="BR39" s="4">
        <v>25.656728999999999</v>
      </c>
      <c r="BS39" s="4">
        <v>25.508942999999999</v>
      </c>
      <c r="BT39" s="4">
        <v>26.261044999999999</v>
      </c>
      <c r="BU39" s="4">
        <v>25.285523000000001</v>
      </c>
      <c r="BV39" s="4">
        <v>25.177957666666668</v>
      </c>
      <c r="BW39" s="4">
        <v>25.975168</v>
      </c>
      <c r="BX39" s="4">
        <v>26.075489999999999</v>
      </c>
      <c r="BY39" s="4">
        <v>26.090316999999999</v>
      </c>
      <c r="BZ39" s="4">
        <v>25.253164000000002</v>
      </c>
      <c r="CA39" s="4">
        <v>24.373412999999999</v>
      </c>
      <c r="CB39" s="4">
        <v>25.234057</v>
      </c>
      <c r="CC39" s="4">
        <v>24.569769000000001</v>
      </c>
      <c r="CD39" s="4">
        <v>27.210555510558997</v>
      </c>
      <c r="CE39" s="4">
        <v>24.494513000000001</v>
      </c>
      <c r="CF39" s="4">
        <v>25.065909999999999</v>
      </c>
      <c r="CG39" s="4">
        <v>28.598961587150004</v>
      </c>
      <c r="CH39" s="4">
        <v>24.432970000000001</v>
      </c>
      <c r="CI39" s="4">
        <v>25.251729000000001</v>
      </c>
      <c r="CJ39" s="4">
        <v>25.187252333333333</v>
      </c>
      <c r="CK39" s="4">
        <v>25.677038</v>
      </c>
      <c r="CL39" s="4">
        <v>26.624441000000001</v>
      </c>
      <c r="CM39" s="4">
        <v>26.718703999999999</v>
      </c>
      <c r="CN39" s="4">
        <v>26.241945000000001</v>
      </c>
      <c r="CO39" s="4">
        <v>26.075582000000001</v>
      </c>
      <c r="CP39" s="4">
        <v>26.718748999999999</v>
      </c>
      <c r="CQ39" s="4">
        <v>25.619888</v>
      </c>
      <c r="CR39" s="4">
        <v>25.710936</v>
      </c>
      <c r="CS39" s="4">
        <v>25.70729</v>
      </c>
      <c r="CT39" s="4">
        <v>26.186902</v>
      </c>
      <c r="CU39" s="4">
        <v>26.220497000000002</v>
      </c>
      <c r="CV39" s="4">
        <v>25.518325999999998</v>
      </c>
      <c r="CW39" s="4">
        <v>25.958880000000001</v>
      </c>
      <c r="CX39" s="4">
        <v>25.131509999999999</v>
      </c>
      <c r="CY39" s="4">
        <v>25.948982999999998</v>
      </c>
      <c r="CZ39" s="4">
        <v>25.339182000000001</v>
      </c>
      <c r="DA39" s="4">
        <v>25.339182000000001</v>
      </c>
      <c r="DB39" s="4">
        <v>25.469424</v>
      </c>
      <c r="DC39" s="4">
        <v>26.593582000000001</v>
      </c>
      <c r="DD39" s="4">
        <v>26.792995000000001</v>
      </c>
      <c r="DE39" s="4">
        <v>24.343754000000001</v>
      </c>
      <c r="DF39" s="4">
        <v>23.102535</v>
      </c>
      <c r="DG39" s="4">
        <v>23.041485999999999</v>
      </c>
      <c r="DH39" s="4">
        <v>23.225484554579999</v>
      </c>
      <c r="DI39" s="4">
        <v>25.497122999999998</v>
      </c>
      <c r="DJ39" s="4">
        <v>25.173027999999999</v>
      </c>
      <c r="DK39" s="4">
        <v>25.145292999999999</v>
      </c>
      <c r="DL39" s="4">
        <v>23.849969000000002</v>
      </c>
      <c r="DM39" s="4">
        <v>28.353482388775003</v>
      </c>
      <c r="DN39" s="4">
        <v>26.884385999999999</v>
      </c>
      <c r="DO39" s="4">
        <v>26.884437999999999</v>
      </c>
      <c r="DP39" s="4">
        <v>26.186781</v>
      </c>
      <c r="DQ39" s="4">
        <v>26.241945000000001</v>
      </c>
      <c r="DR39" s="4">
        <v>25.234057</v>
      </c>
      <c r="DS39" s="4">
        <v>28.281935000000001</v>
      </c>
      <c r="DT39" s="4">
        <v>25.285523000000001</v>
      </c>
      <c r="DU39" s="4">
        <v>25.198260999999999</v>
      </c>
      <c r="DV39" s="4">
        <v>29.198324962740003</v>
      </c>
      <c r="DW39" s="4">
        <v>24.157170000000001</v>
      </c>
      <c r="DX39" s="4">
        <v>24.143172</v>
      </c>
      <c r="DY39" s="4">
        <v>24.686516000000001</v>
      </c>
      <c r="DZ39" s="4">
        <v>24.865741</v>
      </c>
      <c r="EA39" s="4">
        <v>23.994453</v>
      </c>
      <c r="EB39" s="4">
        <v>23.840637000000001</v>
      </c>
      <c r="EC39" s="4">
        <v>25.398942000000002</v>
      </c>
      <c r="ED39" s="4">
        <v>25.297516999999999</v>
      </c>
      <c r="EE39" s="4">
        <v>25.255267</v>
      </c>
      <c r="EF39" s="4">
        <v>25.740907709778</v>
      </c>
      <c r="EG39" s="4">
        <v>24.295577000000002</v>
      </c>
      <c r="EH39" s="4">
        <v>27.878298000000001</v>
      </c>
      <c r="EI39" s="4">
        <v>25.664664999999999</v>
      </c>
      <c r="EJ39" s="4">
        <v>28.700908999999999</v>
      </c>
      <c r="EK39" s="4">
        <v>25.139520000000001</v>
      </c>
      <c r="EL39" s="4">
        <v>25.197002999999999</v>
      </c>
      <c r="EM39" s="4">
        <v>24.813369000000002</v>
      </c>
      <c r="EN39" s="4">
        <v>25.396552</v>
      </c>
      <c r="EO39" s="4">
        <v>27.857372999999999</v>
      </c>
      <c r="EP39" s="4">
        <v>27.857372999999999</v>
      </c>
      <c r="EQ39" s="4">
        <v>25.96083475</v>
      </c>
      <c r="ER39" s="4">
        <v>25.960311999999998</v>
      </c>
      <c r="ES39" s="4">
        <v>25.127306999999998</v>
      </c>
      <c r="ET39" s="4">
        <v>25.127306999999998</v>
      </c>
      <c r="EU39" s="4">
        <v>26.182355000000001</v>
      </c>
      <c r="EV39" s="4">
        <v>25.474302999999999</v>
      </c>
      <c r="EW39" s="4">
        <v>24.761137000000002</v>
      </c>
      <c r="EX39" s="4">
        <v>26.261044999999999</v>
      </c>
      <c r="EY39" s="4">
        <v>26.261044999999999</v>
      </c>
      <c r="EZ39" s="4">
        <v>26.674865</v>
      </c>
      <c r="FA39" s="4">
        <v>24.102844666666666</v>
      </c>
      <c r="FB39" s="4">
        <v>26.075582000000001</v>
      </c>
      <c r="FC39" s="4">
        <v>28.543651084225001</v>
      </c>
      <c r="FD39" s="4">
        <v>23.310749000000001</v>
      </c>
      <c r="FE39" s="4">
        <v>28.543651084225001</v>
      </c>
      <c r="FF39" s="4">
        <v>25.959084000000001</v>
      </c>
      <c r="FG39" s="4">
        <v>25.718734999999999</v>
      </c>
      <c r="FH39" s="4">
        <v>26.170843000000001</v>
      </c>
      <c r="FI39" s="4">
        <v>23.587381000000001</v>
      </c>
      <c r="FJ39" s="4">
        <v>25.703721999999999</v>
      </c>
      <c r="FK39" s="4">
        <v>24.532824000000002</v>
      </c>
      <c r="FL39" s="4">
        <v>26.408781999999999</v>
      </c>
      <c r="FM39" s="4">
        <v>26.343003</v>
      </c>
      <c r="FN39" s="4">
        <v>26.302579999999999</v>
      </c>
      <c r="FO39" s="4">
        <v>25.703741999999998</v>
      </c>
      <c r="FP39" s="4">
        <v>25.703721999999999</v>
      </c>
      <c r="FQ39" s="4">
        <v>25.703734500000003</v>
      </c>
      <c r="FR39" s="4">
        <v>28.894082000000001</v>
      </c>
      <c r="FS39" s="4">
        <v>28.894082000000001</v>
      </c>
      <c r="FT39" s="4">
        <v>27.369285000000001</v>
      </c>
      <c r="FU39" s="4">
        <v>27.396788999999998</v>
      </c>
      <c r="FV39" s="4">
        <v>27.298711000000001</v>
      </c>
      <c r="FW39" s="4">
        <v>27.928004000000001</v>
      </c>
      <c r="FX39" s="4">
        <v>25.647051999999999</v>
      </c>
      <c r="FY39" s="4">
        <v>26.907834000000001</v>
      </c>
      <c r="FZ39" s="4">
        <v>26.863872000000001</v>
      </c>
      <c r="GA39" s="4">
        <v>26.588871999999999</v>
      </c>
      <c r="GB39" s="4">
        <v>26.584949000000002</v>
      </c>
      <c r="GC39" s="4">
        <v>25.901624999999999</v>
      </c>
      <c r="GD39" s="4">
        <v>25.613330000000001</v>
      </c>
      <c r="GE39" s="4">
        <v>25.559185999999997</v>
      </c>
      <c r="GF39" s="4">
        <v>24.857637</v>
      </c>
      <c r="GG39" s="4">
        <v>23.760898999999998</v>
      </c>
      <c r="GH39" s="4">
        <v>23.070051499999998</v>
      </c>
      <c r="GI39" s="4">
        <v>23.139689000000001</v>
      </c>
      <c r="GJ39" s="4">
        <v>25.578005999999998</v>
      </c>
      <c r="GK39" s="4">
        <v>28.235226000000001</v>
      </c>
      <c r="GM39" s="3"/>
    </row>
    <row r="40" spans="2:195" x14ac:dyDescent="0.2">
      <c r="B40" s="1">
        <v>43426.770833333423</v>
      </c>
      <c r="C40" s="4">
        <v>26.259627999999999</v>
      </c>
      <c r="D40" s="4">
        <v>26.324203000000001</v>
      </c>
      <c r="E40" s="4">
        <v>26.298362999999998</v>
      </c>
      <c r="F40" s="4">
        <v>26.259602000000001</v>
      </c>
      <c r="G40" s="4">
        <v>25.785271000000002</v>
      </c>
      <c r="H40" s="4">
        <v>26.026463</v>
      </c>
      <c r="I40" s="4">
        <v>26.418688</v>
      </c>
      <c r="J40" s="4">
        <v>26.281828000000001</v>
      </c>
      <c r="K40" s="4">
        <v>26.085730000000002</v>
      </c>
      <c r="L40" s="4">
        <v>26.411550999999999</v>
      </c>
      <c r="M40" s="4">
        <v>26.490138999999999</v>
      </c>
      <c r="N40" s="4">
        <v>26.076882999999999</v>
      </c>
      <c r="O40" s="4">
        <v>26.513555</v>
      </c>
      <c r="P40" s="4">
        <v>26.670413</v>
      </c>
      <c r="Q40" s="4">
        <v>25.611989000000001</v>
      </c>
      <c r="R40" s="4">
        <v>24.842598500000001</v>
      </c>
      <c r="S40" s="4">
        <v>24.874915999999999</v>
      </c>
      <c r="T40" s="4">
        <v>25.946390999999998</v>
      </c>
      <c r="U40" s="4">
        <v>25.644175000000001</v>
      </c>
      <c r="V40" s="4">
        <v>25.290346</v>
      </c>
      <c r="W40" s="4">
        <v>25.261846999999999</v>
      </c>
      <c r="X40" s="4">
        <v>27.218169</v>
      </c>
      <c r="Y40" s="4">
        <v>24.154703000000001</v>
      </c>
      <c r="Z40" s="4">
        <v>26.009992</v>
      </c>
      <c r="AA40" s="4">
        <v>25.691172999999999</v>
      </c>
      <c r="AB40" s="4">
        <v>23.989884</v>
      </c>
      <c r="AC40" s="4">
        <v>25.824966750000002</v>
      </c>
      <c r="AD40" s="4">
        <v>25.993625000000002</v>
      </c>
      <c r="AE40" s="4">
        <v>24.060782</v>
      </c>
      <c r="AF40" s="4">
        <v>26.835926000000001</v>
      </c>
      <c r="AG40" s="4">
        <v>26.013354</v>
      </c>
      <c r="AH40" s="4">
        <v>24.157454666666666</v>
      </c>
      <c r="AI40" s="4">
        <v>24.237221999999999</v>
      </c>
      <c r="AJ40" s="4">
        <v>26.613358000000002</v>
      </c>
      <c r="AK40" s="4">
        <v>24.104637</v>
      </c>
      <c r="AL40" s="4">
        <v>22.676556000000001</v>
      </c>
      <c r="AM40" s="4">
        <v>26.019808000000001</v>
      </c>
      <c r="AN40" s="4">
        <v>25.490815999999999</v>
      </c>
      <c r="AO40" s="4">
        <v>26.050871999999998</v>
      </c>
      <c r="AP40" s="4">
        <v>25.810047999999998</v>
      </c>
      <c r="AQ40" s="4">
        <v>24.868829999999999</v>
      </c>
      <c r="AR40" s="4">
        <v>26.819534000000001</v>
      </c>
      <c r="AS40" s="4">
        <v>25.350819999999999</v>
      </c>
      <c r="AT40" s="4">
        <v>25.566642000000002</v>
      </c>
      <c r="AU40" s="4">
        <v>25.348516</v>
      </c>
      <c r="AV40" s="4">
        <v>25.354520999999998</v>
      </c>
      <c r="AW40" s="4">
        <v>25.368005</v>
      </c>
      <c r="AX40" s="4">
        <v>25.267426</v>
      </c>
      <c r="AY40" s="4">
        <v>26.919447000000002</v>
      </c>
      <c r="AZ40" s="4">
        <v>26.752113999999999</v>
      </c>
      <c r="BA40" s="4">
        <v>26.919232000000001</v>
      </c>
      <c r="BB40" s="4">
        <v>26.919301999999998</v>
      </c>
      <c r="BC40" s="4">
        <v>23.633300999999999</v>
      </c>
      <c r="BD40" s="4">
        <v>26.050979999999999</v>
      </c>
      <c r="BE40" s="4">
        <v>26.017997999999999</v>
      </c>
      <c r="BF40" s="4">
        <v>26.472162999999998</v>
      </c>
      <c r="BG40" s="4">
        <v>24.06709</v>
      </c>
      <c r="BH40" s="4">
        <v>24.06709</v>
      </c>
      <c r="BI40" s="4">
        <v>25.507577999999999</v>
      </c>
      <c r="BJ40" s="4">
        <v>24.740520666666669</v>
      </c>
      <c r="BK40" s="4">
        <v>26.776164000000001</v>
      </c>
      <c r="BL40" s="4">
        <v>25.855025000000001</v>
      </c>
      <c r="BM40" s="4">
        <v>25.855025000000001</v>
      </c>
      <c r="BN40" s="4">
        <v>28.557739999999999</v>
      </c>
      <c r="BO40" s="4">
        <v>26.377106999999999</v>
      </c>
      <c r="BP40" s="4">
        <v>26.437700089500005</v>
      </c>
      <c r="BQ40" s="4">
        <v>25.793858</v>
      </c>
      <c r="BR40" s="4">
        <v>25.913246000000001</v>
      </c>
      <c r="BS40" s="4">
        <v>25.765625</v>
      </c>
      <c r="BT40" s="4">
        <v>26.776164000000001</v>
      </c>
      <c r="BU40" s="4">
        <v>25.354520999999998</v>
      </c>
      <c r="BV40" s="4">
        <v>25.245614</v>
      </c>
      <c r="BW40" s="4">
        <v>26.563279999999999</v>
      </c>
      <c r="BX40" s="4">
        <v>26.538011999999998</v>
      </c>
      <c r="BY40" s="4">
        <v>26.556224</v>
      </c>
      <c r="BZ40" s="4">
        <v>25.422173000000001</v>
      </c>
      <c r="CA40" s="4">
        <v>24.815646999999998</v>
      </c>
      <c r="CB40" s="4">
        <v>25.290346</v>
      </c>
      <c r="CC40" s="4">
        <v>24.647088</v>
      </c>
      <c r="CD40" s="4">
        <v>26.949136894064001</v>
      </c>
      <c r="CE40" s="4">
        <v>24.791319000000001</v>
      </c>
      <c r="CF40" s="4">
        <v>25.166985</v>
      </c>
      <c r="CG40" s="4">
        <v>28.857410446193995</v>
      </c>
      <c r="CH40" s="4">
        <v>24.526741000000001</v>
      </c>
      <c r="CI40" s="4">
        <v>25.330365</v>
      </c>
      <c r="CJ40" s="4">
        <v>25.259535999999997</v>
      </c>
      <c r="CK40" s="4">
        <v>25.814332</v>
      </c>
      <c r="CL40" s="4">
        <v>26.747392999999999</v>
      </c>
      <c r="CM40" s="4">
        <v>26.836869</v>
      </c>
      <c r="CN40" s="4">
        <v>26.367114999999998</v>
      </c>
      <c r="CO40" s="4">
        <v>26.187932</v>
      </c>
      <c r="CP40" s="4">
        <v>26.836914</v>
      </c>
      <c r="CQ40" s="4">
        <v>25.754529000000002</v>
      </c>
      <c r="CR40" s="4">
        <v>25.855025000000001</v>
      </c>
      <c r="CS40" s="4">
        <v>25.810741</v>
      </c>
      <c r="CT40" s="4">
        <v>26.543783000000001</v>
      </c>
      <c r="CU40" s="4">
        <v>26.586200000000002</v>
      </c>
      <c r="CV40" s="4">
        <v>25.566646666666667</v>
      </c>
      <c r="CW40" s="4">
        <v>26.319918000000001</v>
      </c>
      <c r="CX40" s="4">
        <v>25.567619000000001</v>
      </c>
      <c r="CY40" s="4">
        <v>26.305529</v>
      </c>
      <c r="CZ40" s="4">
        <v>25.368005</v>
      </c>
      <c r="DA40" s="4">
        <v>25.368005</v>
      </c>
      <c r="DB40" s="4">
        <v>25.626505999999999</v>
      </c>
      <c r="DC40" s="4">
        <v>26.763316</v>
      </c>
      <c r="DD40" s="4">
        <v>26.991681</v>
      </c>
      <c r="DE40" s="4">
        <v>24.307527</v>
      </c>
      <c r="DF40" s="4">
        <v>23.227506999999999</v>
      </c>
      <c r="DG40" s="4">
        <v>23.166155</v>
      </c>
      <c r="DH40" s="4">
        <v>23.509729286852</v>
      </c>
      <c r="DI40" s="4">
        <v>25.563428999999999</v>
      </c>
      <c r="DJ40" s="4">
        <v>25.205231000000001</v>
      </c>
      <c r="DK40" s="4">
        <v>25.171607000000002</v>
      </c>
      <c r="DL40" s="4">
        <v>24.085813000000002</v>
      </c>
      <c r="DM40" s="4">
        <v>29.047855974687</v>
      </c>
      <c r="DN40" s="4">
        <v>27.106387000000002</v>
      </c>
      <c r="DO40" s="4">
        <v>27.106439000000002</v>
      </c>
      <c r="DP40" s="4">
        <v>26.309201999999999</v>
      </c>
      <c r="DQ40" s="4">
        <v>26.367114999999998</v>
      </c>
      <c r="DR40" s="4">
        <v>25.290346</v>
      </c>
      <c r="DS40" s="4">
        <v>29.361896999999999</v>
      </c>
      <c r="DT40" s="4">
        <v>25.354520999999998</v>
      </c>
      <c r="DU40" s="4">
        <v>25.266487000000001</v>
      </c>
      <c r="DV40" s="4">
        <v>29.352166509888001</v>
      </c>
      <c r="DW40" s="4">
        <v>24.273675999999998</v>
      </c>
      <c r="DX40" s="4">
        <v>24.278278</v>
      </c>
      <c r="DY40" s="4">
        <v>24.781193999999999</v>
      </c>
      <c r="DZ40" s="4">
        <v>25.122855999999999</v>
      </c>
      <c r="EA40" s="4">
        <v>24.184225999999999</v>
      </c>
      <c r="EB40" s="4">
        <v>24.012131</v>
      </c>
      <c r="EC40" s="4">
        <v>25.434297000000001</v>
      </c>
      <c r="ED40" s="4">
        <v>25.439610999999999</v>
      </c>
      <c r="EE40" s="4">
        <v>25.441768</v>
      </c>
      <c r="EF40" s="4">
        <v>26.690816549907996</v>
      </c>
      <c r="EG40" s="4">
        <v>24.583117000000001</v>
      </c>
      <c r="EH40" s="4">
        <v>28.885752</v>
      </c>
      <c r="EI40" s="4">
        <v>25.745764999999999</v>
      </c>
      <c r="EJ40" s="4">
        <v>29.731721</v>
      </c>
      <c r="EK40" s="4">
        <v>25.181201000000001</v>
      </c>
      <c r="EL40" s="4">
        <v>25.212589999999999</v>
      </c>
      <c r="EM40" s="4">
        <v>24.906804999999999</v>
      </c>
      <c r="EN40" s="4">
        <v>25.467419</v>
      </c>
      <c r="EO40" s="4">
        <v>28.557739999999999</v>
      </c>
      <c r="EP40" s="4">
        <v>28.557739999999999</v>
      </c>
      <c r="EQ40" s="4">
        <v>26.065756999999998</v>
      </c>
      <c r="ER40" s="4">
        <v>26.065244</v>
      </c>
      <c r="ES40" s="4">
        <v>25.414967999999998</v>
      </c>
      <c r="ET40" s="4">
        <v>25.414967999999998</v>
      </c>
      <c r="EU40" s="4">
        <v>26.51961</v>
      </c>
      <c r="EV40" s="4">
        <v>25.765720000000002</v>
      </c>
      <c r="EW40" s="4">
        <v>25.1874</v>
      </c>
      <c r="EX40" s="4">
        <v>26.776164000000001</v>
      </c>
      <c r="EY40" s="4">
        <v>26.776164000000001</v>
      </c>
      <c r="EZ40" s="4">
        <v>26.869492000000001</v>
      </c>
      <c r="FA40" s="4">
        <v>24.146377333333334</v>
      </c>
      <c r="FB40" s="4">
        <v>26.187932</v>
      </c>
      <c r="FC40" s="4">
        <v>28.817018683398</v>
      </c>
      <c r="FD40" s="4">
        <v>23.520965</v>
      </c>
      <c r="FE40" s="4">
        <v>28.817018683398</v>
      </c>
      <c r="FF40" s="4">
        <v>26.064038</v>
      </c>
      <c r="FG40" s="4">
        <v>25.801590999999998</v>
      </c>
      <c r="FH40" s="4">
        <v>26.247626</v>
      </c>
      <c r="FI40" s="4">
        <v>23.745995000000001</v>
      </c>
      <c r="FJ40" s="4">
        <v>25.814059</v>
      </c>
      <c r="FK40" s="4">
        <v>24.605651000000002</v>
      </c>
      <c r="FL40" s="4">
        <v>26.516075000000001</v>
      </c>
      <c r="FM40" s="4">
        <v>26.485529</v>
      </c>
      <c r="FN40" s="4">
        <v>26.421731000000001</v>
      </c>
      <c r="FO40" s="4">
        <v>25.814079</v>
      </c>
      <c r="FP40" s="4">
        <v>25.814059</v>
      </c>
      <c r="FQ40" s="4">
        <v>25.814071999999999</v>
      </c>
      <c r="FR40" s="4">
        <v>30.179794000000001</v>
      </c>
      <c r="FS40" s="4">
        <v>30.179794000000001</v>
      </c>
      <c r="FT40" s="4">
        <v>28.379715999999998</v>
      </c>
      <c r="FU40" s="4">
        <v>28.409779</v>
      </c>
      <c r="FV40" s="4">
        <v>28.308094000000001</v>
      </c>
      <c r="FW40" s="4">
        <v>28.963695000000001</v>
      </c>
      <c r="FX40" s="4">
        <v>26.043046</v>
      </c>
      <c r="FY40" s="4">
        <v>27.096729</v>
      </c>
      <c r="FZ40" s="4">
        <v>27.021758999999999</v>
      </c>
      <c r="GA40" s="4">
        <v>27.262246000000001</v>
      </c>
      <c r="GB40" s="4">
        <v>26.691016000000001</v>
      </c>
      <c r="GC40" s="4">
        <v>26.245937000000001</v>
      </c>
      <c r="GD40" s="4">
        <v>25.732330999999999</v>
      </c>
      <c r="GE40" s="4">
        <v>25.677635500000001</v>
      </c>
      <c r="GF40" s="4">
        <v>25.106342000000001</v>
      </c>
      <c r="GG40" s="4">
        <v>23.888334</v>
      </c>
      <c r="GH40" s="4">
        <v>23.242424</v>
      </c>
      <c r="GI40" s="4">
        <v>23.309560000000001</v>
      </c>
      <c r="GJ40" s="4">
        <v>25.697064999999998</v>
      </c>
      <c r="GK40" s="4">
        <v>29.309215999999999</v>
      </c>
      <c r="GM40" s="3"/>
    </row>
    <row r="41" spans="2:195" x14ac:dyDescent="0.2">
      <c r="B41" s="1">
        <v>43426.791666666759</v>
      </c>
      <c r="C41" s="4">
        <v>26.311668999999998</v>
      </c>
      <c r="D41" s="4">
        <v>26.376726000000001</v>
      </c>
      <c r="E41" s="4">
        <v>26.350693</v>
      </c>
      <c r="F41" s="4">
        <v>26.311644000000001</v>
      </c>
      <c r="G41" s="4">
        <v>25.843007</v>
      </c>
      <c r="H41" s="4">
        <v>25.910782999999999</v>
      </c>
      <c r="I41" s="4">
        <v>26.296292999999999</v>
      </c>
      <c r="J41" s="4">
        <v>26.159051999999999</v>
      </c>
      <c r="K41" s="4">
        <v>26.099385999999999</v>
      </c>
      <c r="L41" s="4">
        <v>26.502566000000002</v>
      </c>
      <c r="M41" s="4">
        <v>26.375232</v>
      </c>
      <c r="N41" s="4">
        <v>25.978781000000001</v>
      </c>
      <c r="O41" s="4">
        <v>26.680534999999999</v>
      </c>
      <c r="P41" s="4">
        <v>26.567294</v>
      </c>
      <c r="Q41" s="4">
        <v>25.827165000000001</v>
      </c>
      <c r="R41" s="4">
        <v>24.743615999999999</v>
      </c>
      <c r="S41" s="4">
        <v>24.784410999999999</v>
      </c>
      <c r="T41" s="4">
        <v>26.061170000000001</v>
      </c>
      <c r="U41" s="4">
        <v>25.706168000000002</v>
      </c>
      <c r="V41" s="4">
        <v>25.340602000000001</v>
      </c>
      <c r="W41" s="4">
        <v>25.302748999999999</v>
      </c>
      <c r="X41" s="4">
        <v>27.038529</v>
      </c>
      <c r="Y41" s="4">
        <v>24.080582</v>
      </c>
      <c r="Z41" s="4">
        <v>26.009333000000002</v>
      </c>
      <c r="AA41" s="4">
        <v>25.753344999999999</v>
      </c>
      <c r="AB41" s="4">
        <v>23.989813000000002</v>
      </c>
      <c r="AC41" s="4">
        <v>25.990767999999999</v>
      </c>
      <c r="AD41" s="4">
        <v>26.157692000000001</v>
      </c>
      <c r="AE41" s="4">
        <v>24.057314000000002</v>
      </c>
      <c r="AF41" s="4">
        <v>26.736695999999998</v>
      </c>
      <c r="AG41" s="4">
        <v>26.130448999999999</v>
      </c>
      <c r="AH41" s="4">
        <v>24.00245533333333</v>
      </c>
      <c r="AI41" s="4">
        <v>24.096430000000002</v>
      </c>
      <c r="AJ41" s="4">
        <v>26.495936</v>
      </c>
      <c r="AK41" s="4">
        <v>24.098602</v>
      </c>
      <c r="AL41" s="4">
        <v>22.670203000000001</v>
      </c>
      <c r="AM41" s="4">
        <v>25.929501999999999</v>
      </c>
      <c r="AN41" s="4">
        <v>25.437546999999999</v>
      </c>
      <c r="AO41" s="4">
        <v>25.962512</v>
      </c>
      <c r="AP41" s="4">
        <v>25.882054</v>
      </c>
      <c r="AQ41" s="4">
        <v>24.955432999999999</v>
      </c>
      <c r="AR41" s="4">
        <v>27.039166000000002</v>
      </c>
      <c r="AS41" s="4">
        <v>25.391252999999999</v>
      </c>
      <c r="AT41" s="4">
        <v>25.610351999999999</v>
      </c>
      <c r="AU41" s="4">
        <v>25.388950000000001</v>
      </c>
      <c r="AV41" s="4">
        <v>25.392655999999999</v>
      </c>
      <c r="AW41" s="4">
        <v>25.408753000000001</v>
      </c>
      <c r="AX41" s="4">
        <v>25.306555249999999</v>
      </c>
      <c r="AY41" s="4">
        <v>26.789695999999999</v>
      </c>
      <c r="AZ41" s="4">
        <v>26.583955</v>
      </c>
      <c r="BA41" s="4">
        <v>26.789482</v>
      </c>
      <c r="BB41" s="4">
        <v>26.789552</v>
      </c>
      <c r="BC41" s="4">
        <v>23.655332999999999</v>
      </c>
      <c r="BD41" s="4">
        <v>26.151949999999999</v>
      </c>
      <c r="BE41" s="4">
        <v>26.115029</v>
      </c>
      <c r="BF41" s="4">
        <v>26.541754000000001</v>
      </c>
      <c r="BG41" s="4">
        <v>24.065052999999999</v>
      </c>
      <c r="BH41" s="4">
        <v>24.065052999999999</v>
      </c>
      <c r="BI41" s="4">
        <v>25.441265999999999</v>
      </c>
      <c r="BJ41" s="4">
        <v>24.731251499999999</v>
      </c>
      <c r="BK41" s="4">
        <v>26.990371</v>
      </c>
      <c r="BL41" s="4">
        <v>25.806923999999999</v>
      </c>
      <c r="BM41" s="4">
        <v>25.806923999999999</v>
      </c>
      <c r="BN41" s="4">
        <v>28.620957000000001</v>
      </c>
      <c r="BO41" s="4">
        <v>26.278005</v>
      </c>
      <c r="BP41" s="4">
        <v>26.604570010128004</v>
      </c>
      <c r="BQ41" s="4">
        <v>25.765865999999999</v>
      </c>
      <c r="BR41" s="4">
        <v>26.171631999999999</v>
      </c>
      <c r="BS41" s="4">
        <v>25.999645999999998</v>
      </c>
      <c r="BT41" s="4">
        <v>26.990371</v>
      </c>
      <c r="BU41" s="4">
        <v>25.392655999999999</v>
      </c>
      <c r="BV41" s="4">
        <v>25.284127333333334</v>
      </c>
      <c r="BW41" s="4">
        <v>26.827162000000001</v>
      </c>
      <c r="BX41" s="4">
        <v>26.722244</v>
      </c>
      <c r="BY41" s="4">
        <v>26.743887999999998</v>
      </c>
      <c r="BZ41" s="4">
        <v>25.505989</v>
      </c>
      <c r="CA41" s="4">
        <v>24.813106999999999</v>
      </c>
      <c r="CB41" s="4">
        <v>25.340602000000001</v>
      </c>
      <c r="CC41" s="4">
        <v>24.582000000000001</v>
      </c>
      <c r="CD41" s="4">
        <v>26.874254271312001</v>
      </c>
      <c r="CE41" s="4">
        <v>24.823459</v>
      </c>
      <c r="CF41" s="4">
        <v>25.173152000000002</v>
      </c>
      <c r="CG41" s="4">
        <v>28.666951447553998</v>
      </c>
      <c r="CH41" s="4">
        <v>24.484714</v>
      </c>
      <c r="CI41" s="4">
        <v>25.389785</v>
      </c>
      <c r="CJ41" s="4">
        <v>25.31907166666667</v>
      </c>
      <c r="CK41" s="4">
        <v>25.761230999999999</v>
      </c>
      <c r="CL41" s="4">
        <v>26.643623000000002</v>
      </c>
      <c r="CM41" s="4">
        <v>26.736841999999999</v>
      </c>
      <c r="CN41" s="4">
        <v>26.269048999999999</v>
      </c>
      <c r="CO41" s="4">
        <v>26.09554</v>
      </c>
      <c r="CP41" s="4">
        <v>26.736886999999999</v>
      </c>
      <c r="CQ41" s="4">
        <v>25.699742000000001</v>
      </c>
      <c r="CR41" s="4">
        <v>25.806923999999999</v>
      </c>
      <c r="CS41" s="4">
        <v>25.876469</v>
      </c>
      <c r="CT41" s="4">
        <v>26.458451</v>
      </c>
      <c r="CU41" s="4">
        <v>26.502977999999999</v>
      </c>
      <c r="CV41" s="4">
        <v>25.610357666666669</v>
      </c>
      <c r="CW41" s="4">
        <v>26.451491999999998</v>
      </c>
      <c r="CX41" s="4">
        <v>25.648126999999999</v>
      </c>
      <c r="CY41" s="4">
        <v>26.434135000000001</v>
      </c>
      <c r="CZ41" s="4">
        <v>25.408753000000001</v>
      </c>
      <c r="DA41" s="4">
        <v>25.408753000000001</v>
      </c>
      <c r="DB41" s="4">
        <v>25.709084000000001</v>
      </c>
      <c r="DC41" s="4">
        <v>26.670069000000002</v>
      </c>
      <c r="DD41" s="4">
        <v>26.902449000000001</v>
      </c>
      <c r="DE41" s="4">
        <v>24.423092</v>
      </c>
      <c r="DF41" s="4">
        <v>23.217613</v>
      </c>
      <c r="DG41" s="4">
        <v>23.156276999999999</v>
      </c>
      <c r="DH41" s="4">
        <v>23.522867063031999</v>
      </c>
      <c r="DI41" s="4">
        <v>25.494869999999999</v>
      </c>
      <c r="DJ41" s="4">
        <v>25.262176</v>
      </c>
      <c r="DK41" s="4">
        <v>25.229143000000001</v>
      </c>
      <c r="DL41" s="4">
        <v>23.998646999999998</v>
      </c>
      <c r="DM41" s="4">
        <v>28.856140034967002</v>
      </c>
      <c r="DN41" s="4">
        <v>27.000356</v>
      </c>
      <c r="DO41" s="4">
        <v>27.000408</v>
      </c>
      <c r="DP41" s="4">
        <v>26.213073999999999</v>
      </c>
      <c r="DQ41" s="4">
        <v>26.269048999999999</v>
      </c>
      <c r="DR41" s="4">
        <v>25.340602000000001</v>
      </c>
      <c r="DS41" s="4">
        <v>29.860195999999998</v>
      </c>
      <c r="DT41" s="4">
        <v>25.392655999999999</v>
      </c>
      <c r="DU41" s="4">
        <v>25.304518000000002</v>
      </c>
      <c r="DV41" s="4">
        <v>29.442722547606003</v>
      </c>
      <c r="DW41" s="4">
        <v>24.26831</v>
      </c>
      <c r="DX41" s="4">
        <v>24.275480999999999</v>
      </c>
      <c r="DY41" s="4">
        <v>24.778535999999999</v>
      </c>
      <c r="DZ41" s="4">
        <v>25.053048</v>
      </c>
      <c r="EA41" s="4">
        <v>24.180183</v>
      </c>
      <c r="EB41" s="4">
        <v>24.01191</v>
      </c>
      <c r="EC41" s="4">
        <v>25.489659</v>
      </c>
      <c r="ED41" s="4">
        <v>25.507881000000001</v>
      </c>
      <c r="EE41" s="4">
        <v>25.515398999999999</v>
      </c>
      <c r="EF41" s="4">
        <v>26.688084617347997</v>
      </c>
      <c r="EG41" s="4">
        <v>24.612966</v>
      </c>
      <c r="EH41" s="4">
        <v>29.372433999999998</v>
      </c>
      <c r="EI41" s="4">
        <v>25.805900999999999</v>
      </c>
      <c r="EJ41" s="4">
        <v>30.220891999999999</v>
      </c>
      <c r="EK41" s="4">
        <v>25.126660999999999</v>
      </c>
      <c r="EL41" s="4">
        <v>25.181249999999999</v>
      </c>
      <c r="EM41" s="4">
        <v>24.900577999999999</v>
      </c>
      <c r="EN41" s="4">
        <v>25.398963999999999</v>
      </c>
      <c r="EO41" s="4">
        <v>28.620957000000001</v>
      </c>
      <c r="EP41" s="4">
        <v>28.620957000000001</v>
      </c>
      <c r="EQ41" s="4">
        <v>25.978572749999998</v>
      </c>
      <c r="ER41" s="4">
        <v>25.978287000000002</v>
      </c>
      <c r="ES41" s="4">
        <v>25.368165999999999</v>
      </c>
      <c r="ET41" s="4">
        <v>25.368165999999999</v>
      </c>
      <c r="EU41" s="4">
        <v>26.432684999999999</v>
      </c>
      <c r="EV41" s="4">
        <v>25.996549000000002</v>
      </c>
      <c r="EW41" s="4">
        <v>25.233393</v>
      </c>
      <c r="EX41" s="4">
        <v>26.990371</v>
      </c>
      <c r="EY41" s="4">
        <v>26.990371</v>
      </c>
      <c r="EZ41" s="4">
        <v>26.757788999999999</v>
      </c>
      <c r="FA41" s="4">
        <v>24.072241000000002</v>
      </c>
      <c r="FB41" s="4">
        <v>26.09554</v>
      </c>
      <c r="FC41" s="4">
        <v>28.626826270518002</v>
      </c>
      <c r="FD41" s="4">
        <v>23.427697999999999</v>
      </c>
      <c r="FE41" s="4">
        <v>28.626826270518002</v>
      </c>
      <c r="FF41" s="4">
        <v>25.977616000000001</v>
      </c>
      <c r="FG41" s="4">
        <v>25.859940999999999</v>
      </c>
      <c r="FH41" s="4">
        <v>26.173562</v>
      </c>
      <c r="FI41" s="4">
        <v>23.74783</v>
      </c>
      <c r="FJ41" s="4">
        <v>25.882234</v>
      </c>
      <c r="FK41" s="4">
        <v>24.677212000000001</v>
      </c>
      <c r="FL41" s="4">
        <v>26.324045000000002</v>
      </c>
      <c r="FM41" s="4">
        <v>26.367350999999999</v>
      </c>
      <c r="FN41" s="4">
        <v>26.314769999999999</v>
      </c>
      <c r="FO41" s="4">
        <v>25.882255000000001</v>
      </c>
      <c r="FP41" s="4">
        <v>25.882234</v>
      </c>
      <c r="FQ41" s="4">
        <v>25.882247</v>
      </c>
      <c r="FR41" s="4">
        <v>30.805768</v>
      </c>
      <c r="FS41" s="4">
        <v>30.805768</v>
      </c>
      <c r="FT41" s="4">
        <v>28.880721999999999</v>
      </c>
      <c r="FU41" s="4">
        <v>28.912946999999999</v>
      </c>
      <c r="FV41" s="4">
        <v>28.809514</v>
      </c>
      <c r="FW41" s="4">
        <v>29.454356000000001</v>
      </c>
      <c r="FX41" s="4">
        <v>26.094252999999998</v>
      </c>
      <c r="FY41" s="4">
        <v>26.976171000000001</v>
      </c>
      <c r="FZ41" s="4">
        <v>26.902308999999999</v>
      </c>
      <c r="GA41" s="4">
        <v>27.421676000000001</v>
      </c>
      <c r="GB41" s="4">
        <v>26.562087999999999</v>
      </c>
      <c r="GC41" s="4">
        <v>26.36187</v>
      </c>
      <c r="GD41" s="4">
        <v>25.804556000000002</v>
      </c>
      <c r="GE41" s="4">
        <v>25.750020999999997</v>
      </c>
      <c r="GF41" s="4">
        <v>25.120372</v>
      </c>
      <c r="GG41" s="4">
        <v>23.899861999999999</v>
      </c>
      <c r="GH41" s="4">
        <v>23.2566825</v>
      </c>
      <c r="GI41" s="4">
        <v>23.321826000000001</v>
      </c>
      <c r="GJ41" s="4">
        <v>25.762474000000001</v>
      </c>
      <c r="GK41" s="4">
        <v>29.806453000000001</v>
      </c>
      <c r="GM41" s="3"/>
    </row>
    <row r="42" spans="2:195" x14ac:dyDescent="0.2">
      <c r="B42" s="1">
        <v>43426.812500000095</v>
      </c>
      <c r="C42" s="4">
        <v>26.347704</v>
      </c>
      <c r="D42" s="4">
        <v>26.413048</v>
      </c>
      <c r="E42" s="4">
        <v>26.386901000000002</v>
      </c>
      <c r="F42" s="4">
        <v>26.347678999999999</v>
      </c>
      <c r="G42" s="4">
        <v>25.812911</v>
      </c>
      <c r="H42" s="4">
        <v>25.816234999999999</v>
      </c>
      <c r="I42" s="4">
        <v>26.184989999999999</v>
      </c>
      <c r="J42" s="4">
        <v>26.048492</v>
      </c>
      <c r="K42" s="4">
        <v>26.041836</v>
      </c>
      <c r="L42" s="4">
        <v>26.534251999999999</v>
      </c>
      <c r="M42" s="4">
        <v>26.247679999999999</v>
      </c>
      <c r="N42" s="4">
        <v>25.845330000000001</v>
      </c>
      <c r="O42" s="4">
        <v>26.711618999999999</v>
      </c>
      <c r="P42" s="4">
        <v>26.444614000000001</v>
      </c>
      <c r="Q42" s="4">
        <v>25.703811000000002</v>
      </c>
      <c r="R42" s="4">
        <v>24.871831</v>
      </c>
      <c r="S42" s="4">
        <v>24.907810000000001</v>
      </c>
      <c r="T42" s="4">
        <v>26.092641</v>
      </c>
      <c r="U42" s="4">
        <v>25.680948000000001</v>
      </c>
      <c r="V42" s="4">
        <v>25.332118000000001</v>
      </c>
      <c r="W42" s="4">
        <v>25.285313500000001</v>
      </c>
      <c r="X42" s="4">
        <v>26.929333</v>
      </c>
      <c r="Y42" s="4">
        <v>24.027373999999998</v>
      </c>
      <c r="Z42" s="4">
        <v>25.952873</v>
      </c>
      <c r="AA42" s="4">
        <v>25.726979</v>
      </c>
      <c r="AB42" s="4">
        <v>23.995540999999999</v>
      </c>
      <c r="AC42" s="4">
        <v>26.015006500000002</v>
      </c>
      <c r="AD42" s="4">
        <v>26.181882000000002</v>
      </c>
      <c r="AE42" s="4">
        <v>24.04692</v>
      </c>
      <c r="AF42" s="4">
        <v>26.62396</v>
      </c>
      <c r="AG42" s="4">
        <v>26.160437999999999</v>
      </c>
      <c r="AH42" s="4">
        <v>24.119669000000002</v>
      </c>
      <c r="AI42" s="4">
        <v>24.213256999999999</v>
      </c>
      <c r="AJ42" s="4">
        <v>26.387267999999999</v>
      </c>
      <c r="AK42" s="4">
        <v>24.091664999999999</v>
      </c>
      <c r="AL42" s="4">
        <v>22.689223999999999</v>
      </c>
      <c r="AM42" s="4">
        <v>25.793196999999999</v>
      </c>
      <c r="AN42" s="4">
        <v>25.292204999999999</v>
      </c>
      <c r="AO42" s="4">
        <v>25.835007999999998</v>
      </c>
      <c r="AP42" s="4">
        <v>25.85594</v>
      </c>
      <c r="AQ42" s="4">
        <v>24.961186000000001</v>
      </c>
      <c r="AR42" s="4">
        <v>27.051223</v>
      </c>
      <c r="AS42" s="4">
        <v>25.353926999999999</v>
      </c>
      <c r="AT42" s="4">
        <v>25.577453999999999</v>
      </c>
      <c r="AU42" s="4">
        <v>25.351624000000001</v>
      </c>
      <c r="AV42" s="4">
        <v>25.357420000000001</v>
      </c>
      <c r="AW42" s="4">
        <v>25.371845</v>
      </c>
      <c r="AX42" s="4">
        <v>25.267494499999998</v>
      </c>
      <c r="AY42" s="4">
        <v>26.661959</v>
      </c>
      <c r="AZ42" s="4">
        <v>26.462008000000001</v>
      </c>
      <c r="BA42" s="4">
        <v>26.661745</v>
      </c>
      <c r="BB42" s="4">
        <v>26.661815000000001</v>
      </c>
      <c r="BC42" s="4">
        <v>23.657717000000002</v>
      </c>
      <c r="BD42" s="4">
        <v>26.160181999999999</v>
      </c>
      <c r="BE42" s="4">
        <v>26.121079000000002</v>
      </c>
      <c r="BF42" s="4">
        <v>26.420114999999999</v>
      </c>
      <c r="BG42" s="4">
        <v>24.052392999999999</v>
      </c>
      <c r="BH42" s="4">
        <v>24.052392999999999</v>
      </c>
      <c r="BI42" s="4">
        <v>25.319673999999999</v>
      </c>
      <c r="BJ42" s="4">
        <v>24.816367999999997</v>
      </c>
      <c r="BK42" s="4">
        <v>27.002040000000001</v>
      </c>
      <c r="BL42" s="4">
        <v>25.754486</v>
      </c>
      <c r="BM42" s="4">
        <v>25.754486</v>
      </c>
      <c r="BN42" s="4">
        <v>28.67062</v>
      </c>
      <c r="BO42" s="4">
        <v>26.172837000000001</v>
      </c>
      <c r="BP42" s="4">
        <v>26.629173272088003</v>
      </c>
      <c r="BQ42" s="4">
        <v>25.719878000000001</v>
      </c>
      <c r="BR42" s="4">
        <v>26.046876000000001</v>
      </c>
      <c r="BS42" s="4">
        <v>25.876888999999998</v>
      </c>
      <c r="BT42" s="4">
        <v>27.002040000000001</v>
      </c>
      <c r="BU42" s="4">
        <v>25.357420000000001</v>
      </c>
      <c r="BV42" s="4">
        <v>25.249351666666666</v>
      </c>
      <c r="BW42" s="4">
        <v>26.836312</v>
      </c>
      <c r="BX42" s="4">
        <v>26.731808999999998</v>
      </c>
      <c r="BY42" s="4">
        <v>26.752890000000001</v>
      </c>
      <c r="BZ42" s="4">
        <v>25.508841</v>
      </c>
      <c r="CA42" s="4">
        <v>24.893754000000001</v>
      </c>
      <c r="CB42" s="4">
        <v>25.332118000000001</v>
      </c>
      <c r="CC42" s="4">
        <v>24.529078999999999</v>
      </c>
      <c r="CD42" s="4">
        <v>26.846666727020001</v>
      </c>
      <c r="CE42" s="4">
        <v>24.844192</v>
      </c>
      <c r="CF42" s="4">
        <v>25.138936000000001</v>
      </c>
      <c r="CG42" s="4">
        <v>28.551179009257996</v>
      </c>
      <c r="CH42" s="4">
        <v>24.438907</v>
      </c>
      <c r="CI42" s="4">
        <v>25.372693000000002</v>
      </c>
      <c r="CJ42" s="4">
        <v>25.304159333333331</v>
      </c>
      <c r="CK42" s="4">
        <v>25.706188999999998</v>
      </c>
      <c r="CL42" s="4">
        <v>26.532558999999999</v>
      </c>
      <c r="CM42" s="4">
        <v>26.624371</v>
      </c>
      <c r="CN42" s="4">
        <v>26.163464000000001</v>
      </c>
      <c r="CO42" s="4">
        <v>25.994658999999999</v>
      </c>
      <c r="CP42" s="4">
        <v>26.624416</v>
      </c>
      <c r="CQ42" s="4">
        <v>25.646609000000002</v>
      </c>
      <c r="CR42" s="4">
        <v>25.754486</v>
      </c>
      <c r="CS42" s="4">
        <v>25.848765</v>
      </c>
      <c r="CT42" s="4">
        <v>26.333425999999999</v>
      </c>
      <c r="CU42" s="4">
        <v>26.377935999999998</v>
      </c>
      <c r="CV42" s="4">
        <v>25.577459666666666</v>
      </c>
      <c r="CW42" s="4">
        <v>26.458686</v>
      </c>
      <c r="CX42" s="4">
        <v>25.691645999999999</v>
      </c>
      <c r="CY42" s="4">
        <v>26.441299000000001</v>
      </c>
      <c r="CZ42" s="4">
        <v>25.371845</v>
      </c>
      <c r="DA42" s="4">
        <v>25.371845</v>
      </c>
      <c r="DB42" s="4">
        <v>25.700927</v>
      </c>
      <c r="DC42" s="4">
        <v>26.572966000000001</v>
      </c>
      <c r="DD42" s="4">
        <v>26.810324999999999</v>
      </c>
      <c r="DE42" s="4">
        <v>24.304763000000001</v>
      </c>
      <c r="DF42" s="4">
        <v>23.211012</v>
      </c>
      <c r="DG42" s="4">
        <v>23.149694</v>
      </c>
      <c r="DH42" s="4">
        <v>23.555977442785998</v>
      </c>
      <c r="DI42" s="4">
        <v>25.432956999999998</v>
      </c>
      <c r="DJ42" s="4">
        <v>25.257755</v>
      </c>
      <c r="DK42" s="4">
        <v>25.227772999999999</v>
      </c>
      <c r="DL42" s="4">
        <v>23.801981000000001</v>
      </c>
      <c r="DM42" s="4">
        <v>28.739603552259002</v>
      </c>
      <c r="DN42" s="4">
        <v>26.884207</v>
      </c>
      <c r="DO42" s="4">
        <v>26.884259</v>
      </c>
      <c r="DP42" s="4">
        <v>26.109290999999999</v>
      </c>
      <c r="DQ42" s="4">
        <v>26.163464000000001</v>
      </c>
      <c r="DR42" s="4">
        <v>25.332118000000001</v>
      </c>
      <c r="DS42" s="4">
        <v>29.825137000000002</v>
      </c>
      <c r="DT42" s="4">
        <v>25.357420000000001</v>
      </c>
      <c r="DU42" s="4">
        <v>25.269507000000001</v>
      </c>
      <c r="DV42" s="4">
        <v>29.416492593321003</v>
      </c>
      <c r="DW42" s="4">
        <v>24.261823</v>
      </c>
      <c r="DX42" s="4">
        <v>24.272169999999999</v>
      </c>
      <c r="DY42" s="4">
        <v>24.757808000000001</v>
      </c>
      <c r="DZ42" s="4">
        <v>25.027329999999999</v>
      </c>
      <c r="EA42" s="4">
        <v>24.194274</v>
      </c>
      <c r="EB42" s="4">
        <v>24.024488000000002</v>
      </c>
      <c r="EC42" s="4">
        <v>25.530244</v>
      </c>
      <c r="ED42" s="4">
        <v>25.530901</v>
      </c>
      <c r="EE42" s="4">
        <v>25.531123999999998</v>
      </c>
      <c r="EF42" s="4">
        <v>26.774825627256</v>
      </c>
      <c r="EG42" s="4">
        <v>24.633490999999999</v>
      </c>
      <c r="EH42" s="4">
        <v>29.343948000000001</v>
      </c>
      <c r="EI42" s="4">
        <v>25.770952999999999</v>
      </c>
      <c r="EJ42" s="4">
        <v>30.172540000000001</v>
      </c>
      <c r="EK42" s="4">
        <v>25.103656999999998</v>
      </c>
      <c r="EL42" s="4">
        <v>25.159040999999998</v>
      </c>
      <c r="EM42" s="4">
        <v>24.880254000000001</v>
      </c>
      <c r="EN42" s="4">
        <v>25.331185000000001</v>
      </c>
      <c r="EO42" s="4">
        <v>28.67062</v>
      </c>
      <c r="EP42" s="4">
        <v>28.67062</v>
      </c>
      <c r="EQ42" s="4">
        <v>25.882188000000003</v>
      </c>
      <c r="ER42" s="4">
        <v>25.881663</v>
      </c>
      <c r="ES42" s="4">
        <v>25.074621</v>
      </c>
      <c r="ET42" s="4">
        <v>25.074621</v>
      </c>
      <c r="EU42" s="4">
        <v>26.309284999999999</v>
      </c>
      <c r="EV42" s="4">
        <v>25.875371000000001</v>
      </c>
      <c r="EW42" s="4">
        <v>25.288822</v>
      </c>
      <c r="EX42" s="4">
        <v>27.002040000000001</v>
      </c>
      <c r="EY42" s="4">
        <v>27.002040000000001</v>
      </c>
      <c r="EZ42" s="4">
        <v>26.649045999999998</v>
      </c>
      <c r="FA42" s="4">
        <v>24.019034333333334</v>
      </c>
      <c r="FB42" s="4">
        <v>25.994658999999999</v>
      </c>
      <c r="FC42" s="4">
        <v>28.511215879086002</v>
      </c>
      <c r="FD42" s="4">
        <v>23.262004999999998</v>
      </c>
      <c r="FE42" s="4">
        <v>28.511215879086002</v>
      </c>
      <c r="FF42" s="4">
        <v>25.880428999999999</v>
      </c>
      <c r="FG42" s="4">
        <v>25.831444000000001</v>
      </c>
      <c r="FH42" s="4">
        <v>26.182137999999998</v>
      </c>
      <c r="FI42" s="4">
        <v>23.752549999999999</v>
      </c>
      <c r="FJ42" s="4">
        <v>25.854793000000001</v>
      </c>
      <c r="FK42" s="4">
        <v>24.556080000000001</v>
      </c>
      <c r="FL42" s="4">
        <v>26.208796</v>
      </c>
      <c r="FM42" s="4">
        <v>26.258523</v>
      </c>
      <c r="FN42" s="4">
        <v>26.206316999999999</v>
      </c>
      <c r="FO42" s="4">
        <v>25.854813</v>
      </c>
      <c r="FP42" s="4">
        <v>25.854793000000001</v>
      </c>
      <c r="FQ42" s="4">
        <v>25.854806</v>
      </c>
      <c r="FR42" s="4">
        <v>30.737712999999999</v>
      </c>
      <c r="FS42" s="4">
        <v>30.737712999999999</v>
      </c>
      <c r="FT42" s="4">
        <v>28.832868000000001</v>
      </c>
      <c r="FU42" s="4">
        <v>28.862093999999999</v>
      </c>
      <c r="FV42" s="4">
        <v>28.761140999999999</v>
      </c>
      <c r="FW42" s="4">
        <v>29.424678</v>
      </c>
      <c r="FX42" s="4">
        <v>26.128958000000001</v>
      </c>
      <c r="FY42" s="4">
        <v>26.849533000000001</v>
      </c>
      <c r="FZ42" s="4">
        <v>26.778655000000001</v>
      </c>
      <c r="GA42" s="4">
        <v>27.448858999999999</v>
      </c>
      <c r="GB42" s="4">
        <v>26.439433999999999</v>
      </c>
      <c r="GC42" s="4">
        <v>26.37031</v>
      </c>
      <c r="GD42" s="4">
        <v>25.778601999999999</v>
      </c>
      <c r="GE42" s="4">
        <v>25.723882</v>
      </c>
      <c r="GF42" s="4">
        <v>25.155730999999999</v>
      </c>
      <c r="GG42" s="4">
        <v>23.901153000000001</v>
      </c>
      <c r="GH42" s="4">
        <v>23.257131999999999</v>
      </c>
      <c r="GI42" s="4">
        <v>23.322952999999998</v>
      </c>
      <c r="GJ42" s="4">
        <v>25.736977</v>
      </c>
      <c r="GK42" s="4">
        <v>29.772053</v>
      </c>
      <c r="GM42" s="3"/>
    </row>
    <row r="43" spans="2:195" x14ac:dyDescent="0.2">
      <c r="B43" s="1">
        <v>43426.83333333343</v>
      </c>
      <c r="C43" s="4">
        <v>26.295051999999998</v>
      </c>
      <c r="D43" s="4">
        <v>26.359181</v>
      </c>
      <c r="E43" s="4">
        <v>26.33352</v>
      </c>
      <c r="F43" s="4">
        <v>26.295027000000001</v>
      </c>
      <c r="G43" s="4">
        <v>25.809245000000001</v>
      </c>
      <c r="H43" s="4">
        <v>25.857218</v>
      </c>
      <c r="I43" s="4">
        <v>26.227505000000001</v>
      </c>
      <c r="J43" s="4">
        <v>26.090906</v>
      </c>
      <c r="K43" s="4">
        <v>26.066611999999999</v>
      </c>
      <c r="L43" s="4">
        <v>26.480519999999999</v>
      </c>
      <c r="M43" s="4">
        <v>26.308592000000001</v>
      </c>
      <c r="N43" s="4">
        <v>25.905821</v>
      </c>
      <c r="O43" s="4">
        <v>26.601182000000001</v>
      </c>
      <c r="P43" s="4">
        <v>26.471983000000002</v>
      </c>
      <c r="Q43" s="4">
        <v>25.731151000000001</v>
      </c>
      <c r="R43" s="4">
        <v>24.680800999999999</v>
      </c>
      <c r="S43" s="4">
        <v>24.724186</v>
      </c>
      <c r="T43" s="4">
        <v>25.998508000000001</v>
      </c>
      <c r="U43" s="4">
        <v>25.681412000000002</v>
      </c>
      <c r="V43" s="4">
        <v>25.338994</v>
      </c>
      <c r="W43" s="4">
        <v>25.287682</v>
      </c>
      <c r="X43" s="4">
        <v>26.992640999999999</v>
      </c>
      <c r="Y43" s="4">
        <v>24.063846999999999</v>
      </c>
      <c r="Z43" s="4">
        <v>25.977181999999999</v>
      </c>
      <c r="AA43" s="4">
        <v>25.724112000000002</v>
      </c>
      <c r="AB43" s="4">
        <v>23.96837</v>
      </c>
      <c r="AC43" s="4">
        <v>25.913166500000003</v>
      </c>
      <c r="AD43" s="4">
        <v>26.080727</v>
      </c>
      <c r="AE43" s="4">
        <v>24.025074</v>
      </c>
      <c r="AF43" s="4">
        <v>26.670638</v>
      </c>
      <c r="AG43" s="4">
        <v>26.064435</v>
      </c>
      <c r="AH43" s="4">
        <v>24.172668999999999</v>
      </c>
      <c r="AI43" s="4">
        <v>24.263214000000001</v>
      </c>
      <c r="AJ43" s="4">
        <v>26.453880999999999</v>
      </c>
      <c r="AK43" s="4">
        <v>24.069116999999999</v>
      </c>
      <c r="AL43" s="4">
        <v>22.645949000000002</v>
      </c>
      <c r="AM43" s="4">
        <v>25.850770000000001</v>
      </c>
      <c r="AN43" s="4">
        <v>25.351426</v>
      </c>
      <c r="AO43" s="4">
        <v>25.882946</v>
      </c>
      <c r="AP43" s="4">
        <v>25.853963</v>
      </c>
      <c r="AQ43" s="4">
        <v>24.910602000000001</v>
      </c>
      <c r="AR43" s="4">
        <v>26.947272000000002</v>
      </c>
      <c r="AS43" s="4">
        <v>25.37077</v>
      </c>
      <c r="AT43" s="4">
        <v>25.576884</v>
      </c>
      <c r="AU43" s="4">
        <v>25.368469999999999</v>
      </c>
      <c r="AV43" s="4">
        <v>25.370159999999998</v>
      </c>
      <c r="AW43" s="4">
        <v>25.387013</v>
      </c>
      <c r="AX43" s="4">
        <v>25.291309999999999</v>
      </c>
      <c r="AY43" s="4">
        <v>26.717566999999999</v>
      </c>
      <c r="AZ43" s="4">
        <v>26.524818</v>
      </c>
      <c r="BA43" s="4">
        <v>26.717352999999999</v>
      </c>
      <c r="BB43" s="4">
        <v>26.717423</v>
      </c>
      <c r="BC43" s="4">
        <v>23.598254000000001</v>
      </c>
      <c r="BD43" s="4">
        <v>26.105756</v>
      </c>
      <c r="BE43" s="4">
        <v>26.068777000000001</v>
      </c>
      <c r="BF43" s="4">
        <v>26.465056000000001</v>
      </c>
      <c r="BG43" s="4">
        <v>24.031604000000002</v>
      </c>
      <c r="BH43" s="4">
        <v>24.031604000000002</v>
      </c>
      <c r="BI43" s="4">
        <v>25.367542</v>
      </c>
      <c r="BJ43" s="4">
        <v>24.688336833333334</v>
      </c>
      <c r="BK43" s="4">
        <v>26.898852999999999</v>
      </c>
      <c r="BL43" s="4">
        <v>25.778663999999999</v>
      </c>
      <c r="BM43" s="4">
        <v>25.778663999999999</v>
      </c>
      <c r="BN43" s="4">
        <v>28.572980000000001</v>
      </c>
      <c r="BO43" s="4">
        <v>26.228659</v>
      </c>
      <c r="BP43" s="4">
        <v>26.526290140068003</v>
      </c>
      <c r="BQ43" s="4">
        <v>25.733701</v>
      </c>
      <c r="BR43" s="4">
        <v>26.070428</v>
      </c>
      <c r="BS43" s="4">
        <v>25.903825000000001</v>
      </c>
      <c r="BT43" s="4">
        <v>26.898852999999999</v>
      </c>
      <c r="BU43" s="4">
        <v>25.370159999999998</v>
      </c>
      <c r="BV43" s="4">
        <v>25.261974333333331</v>
      </c>
      <c r="BW43" s="4">
        <v>26.728974000000001</v>
      </c>
      <c r="BX43" s="4">
        <v>26.632829000000001</v>
      </c>
      <c r="BY43" s="4">
        <v>26.653935000000001</v>
      </c>
      <c r="BZ43" s="4">
        <v>25.476369999999999</v>
      </c>
      <c r="CA43" s="4">
        <v>24.769978999999999</v>
      </c>
      <c r="CB43" s="4">
        <v>25.338994</v>
      </c>
      <c r="CC43" s="4">
        <v>24.562228000000001</v>
      </c>
      <c r="CD43" s="4">
        <v>26.818882879726004</v>
      </c>
      <c r="CE43" s="4">
        <v>24.801082999999998</v>
      </c>
      <c r="CF43" s="4">
        <v>25.148519</v>
      </c>
      <c r="CG43" s="4">
        <v>28.618299796865998</v>
      </c>
      <c r="CH43" s="4">
        <v>24.463805000000001</v>
      </c>
      <c r="CI43" s="4">
        <v>25.367373000000001</v>
      </c>
      <c r="CJ43" s="4">
        <v>25.297235666666666</v>
      </c>
      <c r="CK43" s="4">
        <v>25.733049999999999</v>
      </c>
      <c r="CL43" s="4">
        <v>26.579142999999998</v>
      </c>
      <c r="CM43" s="4">
        <v>26.671085999999999</v>
      </c>
      <c r="CN43" s="4">
        <v>26.215751000000001</v>
      </c>
      <c r="CO43" s="4">
        <v>26.048971000000005</v>
      </c>
      <c r="CP43" s="4">
        <v>26.671130999999999</v>
      </c>
      <c r="CQ43" s="4">
        <v>25.670940999999999</v>
      </c>
      <c r="CR43" s="4">
        <v>25.778663999999999</v>
      </c>
      <c r="CS43" s="4">
        <v>25.845687999999999</v>
      </c>
      <c r="CT43" s="4">
        <v>26.388241000000001</v>
      </c>
      <c r="CU43" s="4">
        <v>26.431667000000001</v>
      </c>
      <c r="CV43" s="4">
        <v>25.576889000000005</v>
      </c>
      <c r="CW43" s="4">
        <v>26.390070999999999</v>
      </c>
      <c r="CX43" s="4">
        <v>25.592865</v>
      </c>
      <c r="CY43" s="4">
        <v>26.373992000000001</v>
      </c>
      <c r="CZ43" s="4">
        <v>25.387013</v>
      </c>
      <c r="DA43" s="4">
        <v>25.387013</v>
      </c>
      <c r="DB43" s="4">
        <v>25.683717999999999</v>
      </c>
      <c r="DC43" s="4">
        <v>26.618597999999999</v>
      </c>
      <c r="DD43" s="4">
        <v>26.853726000000002</v>
      </c>
      <c r="DE43" s="4">
        <v>24.343748000000001</v>
      </c>
      <c r="DF43" s="4">
        <v>23.18703</v>
      </c>
      <c r="DG43" s="4">
        <v>23.125768999999998</v>
      </c>
      <c r="DH43" s="4">
        <v>23.522921374579997</v>
      </c>
      <c r="DI43" s="4">
        <v>25.488226000000001</v>
      </c>
      <c r="DJ43" s="4">
        <v>25.267738999999999</v>
      </c>
      <c r="DK43" s="4">
        <v>25.239348</v>
      </c>
      <c r="DL43" s="4">
        <v>23.859688999999999</v>
      </c>
      <c r="DM43" s="4">
        <v>28.807167305943</v>
      </c>
      <c r="DN43" s="4">
        <v>26.939519000000001</v>
      </c>
      <c r="DO43" s="4">
        <v>26.939571000000001</v>
      </c>
      <c r="DP43" s="4">
        <v>26.162527000000001</v>
      </c>
      <c r="DQ43" s="4">
        <v>26.215751000000001</v>
      </c>
      <c r="DR43" s="4">
        <v>25.338994</v>
      </c>
      <c r="DS43" s="4">
        <v>29.657321</v>
      </c>
      <c r="DT43" s="4">
        <v>25.370159999999998</v>
      </c>
      <c r="DU43" s="4">
        <v>25.282162</v>
      </c>
      <c r="DV43" s="4">
        <v>29.413602362148001</v>
      </c>
      <c r="DW43" s="4">
        <v>24.239671000000001</v>
      </c>
      <c r="DX43" s="4">
        <v>24.249645999999998</v>
      </c>
      <c r="DY43" s="4">
        <v>24.755441999999999</v>
      </c>
      <c r="DZ43" s="4">
        <v>25.001429000000002</v>
      </c>
      <c r="EA43" s="4">
        <v>24.159842999999999</v>
      </c>
      <c r="EB43" s="4">
        <v>23.991734000000001</v>
      </c>
      <c r="EC43" s="4">
        <v>25.473886</v>
      </c>
      <c r="ED43" s="4">
        <v>25.485571</v>
      </c>
      <c r="EE43" s="4">
        <v>25.490373999999999</v>
      </c>
      <c r="EF43" s="4">
        <v>26.641697693155997</v>
      </c>
      <c r="EG43" s="4">
        <v>24.590433999999998</v>
      </c>
      <c r="EH43" s="4">
        <v>29.203672000000001</v>
      </c>
      <c r="EI43" s="4">
        <v>25.771664999999999</v>
      </c>
      <c r="EJ43" s="4">
        <v>30.018217</v>
      </c>
      <c r="EK43" s="4">
        <v>24.913858999999999</v>
      </c>
      <c r="EL43" s="4">
        <v>24.993151000000001</v>
      </c>
      <c r="EM43" s="4">
        <v>24.880908999999999</v>
      </c>
      <c r="EN43" s="4">
        <v>25.388183000000001</v>
      </c>
      <c r="EO43" s="4">
        <v>28.572980000000001</v>
      </c>
      <c r="EP43" s="4">
        <v>28.572980000000001</v>
      </c>
      <c r="EQ43" s="4">
        <v>25.937803000000002</v>
      </c>
      <c r="ER43" s="4">
        <v>25.937277999999999</v>
      </c>
      <c r="ES43" s="4">
        <v>25.130056</v>
      </c>
      <c r="ET43" s="4">
        <v>25.130056</v>
      </c>
      <c r="EU43" s="4">
        <v>26.365841</v>
      </c>
      <c r="EV43" s="4">
        <v>25.904021</v>
      </c>
      <c r="EW43" s="4">
        <v>25.185331999999999</v>
      </c>
      <c r="EX43" s="4">
        <v>26.898852999999999</v>
      </c>
      <c r="EY43" s="4">
        <v>26.898852999999999</v>
      </c>
      <c r="EZ43" s="4">
        <v>26.711358000000001</v>
      </c>
      <c r="FA43" s="4">
        <v>24.055518333333335</v>
      </c>
      <c r="FB43" s="4">
        <v>26.048971000000002</v>
      </c>
      <c r="FC43" s="4">
        <v>28.578242717622</v>
      </c>
      <c r="FD43" s="4">
        <v>23.323432</v>
      </c>
      <c r="FE43" s="4">
        <v>28.578242717622</v>
      </c>
      <c r="FF43" s="4">
        <v>25.936045</v>
      </c>
      <c r="FG43" s="4">
        <v>25.827919999999999</v>
      </c>
      <c r="FH43" s="4">
        <v>26.173931</v>
      </c>
      <c r="FI43" s="4">
        <v>23.724699999999999</v>
      </c>
      <c r="FJ43" s="4">
        <v>25.851849999999999</v>
      </c>
      <c r="FK43" s="4">
        <v>24.59862</v>
      </c>
      <c r="FL43" s="4">
        <v>26.273624999999999</v>
      </c>
      <c r="FM43" s="4">
        <v>26.321304000000001</v>
      </c>
      <c r="FN43" s="4">
        <v>26.267759999999999</v>
      </c>
      <c r="FO43" s="4">
        <v>25.851870999999999</v>
      </c>
      <c r="FP43" s="4">
        <v>25.851849999999999</v>
      </c>
      <c r="FQ43" s="4">
        <v>25.851863000000002</v>
      </c>
      <c r="FR43" s="4">
        <v>30.591059000000001</v>
      </c>
      <c r="FS43" s="4">
        <v>30.591059000000001</v>
      </c>
      <c r="FT43" s="4">
        <v>28.706132</v>
      </c>
      <c r="FU43" s="4">
        <v>28.737852</v>
      </c>
      <c r="FV43" s="4">
        <v>28.634554999999999</v>
      </c>
      <c r="FW43" s="4">
        <v>29.272279999999999</v>
      </c>
      <c r="FX43" s="4">
        <v>26.082682999999999</v>
      </c>
      <c r="FY43" s="4">
        <v>26.912241999999999</v>
      </c>
      <c r="FZ43" s="4">
        <v>26.846197</v>
      </c>
      <c r="GA43" s="4">
        <v>27.364377999999999</v>
      </c>
      <c r="GB43" s="4">
        <v>26.485177</v>
      </c>
      <c r="GC43" s="4">
        <v>26.306077999999999</v>
      </c>
      <c r="GD43" s="4">
        <v>25.776651000000001</v>
      </c>
      <c r="GE43" s="4">
        <v>25.722056500000001</v>
      </c>
      <c r="GF43" s="4">
        <v>25.120429999999999</v>
      </c>
      <c r="GG43" s="4">
        <v>23.851973999999998</v>
      </c>
      <c r="GH43" s="4">
        <v>23.225232500000001</v>
      </c>
      <c r="GI43" s="4">
        <v>23.291765000000002</v>
      </c>
      <c r="GJ43" s="4">
        <v>25.733979000000001</v>
      </c>
      <c r="GK43" s="4">
        <v>29.606466999999999</v>
      </c>
      <c r="GM43" s="3"/>
    </row>
    <row r="44" spans="2:195" x14ac:dyDescent="0.2">
      <c r="B44" s="1">
        <v>43426.854166666766</v>
      </c>
      <c r="C44" s="4">
        <v>26.250710000000002</v>
      </c>
      <c r="D44" s="4">
        <v>26.312128000000001</v>
      </c>
      <c r="E44" s="4">
        <v>26.287551000000001</v>
      </c>
      <c r="F44" s="4">
        <v>26.250685000000001</v>
      </c>
      <c r="G44" s="4">
        <v>25.780076999999999</v>
      </c>
      <c r="H44" s="4">
        <v>25.933624999999999</v>
      </c>
      <c r="I44" s="4">
        <v>26.302924000000001</v>
      </c>
      <c r="J44" s="4">
        <v>26.168655999999999</v>
      </c>
      <c r="K44" s="4">
        <v>26.037614999999999</v>
      </c>
      <c r="L44" s="4">
        <v>26.431080000000001</v>
      </c>
      <c r="M44" s="4">
        <v>26.34695</v>
      </c>
      <c r="N44" s="4">
        <v>25.944949999999999</v>
      </c>
      <c r="O44" s="4">
        <v>26.591517</v>
      </c>
      <c r="P44" s="4">
        <v>26.525791999999999</v>
      </c>
      <c r="Q44" s="4">
        <v>25.732185999999999</v>
      </c>
      <c r="R44" s="4">
        <v>24.754950999999998</v>
      </c>
      <c r="S44" s="4">
        <v>24.794895</v>
      </c>
      <c r="T44" s="4">
        <v>26.018525</v>
      </c>
      <c r="U44" s="4">
        <v>25.652266999999998</v>
      </c>
      <c r="V44" s="4">
        <v>25.302126000000001</v>
      </c>
      <c r="W44" s="4">
        <v>25.262354999999999</v>
      </c>
      <c r="X44" s="4">
        <v>27.0227</v>
      </c>
      <c r="Y44" s="4">
        <v>24.059127</v>
      </c>
      <c r="Z44" s="4">
        <v>25.951626999999998</v>
      </c>
      <c r="AA44" s="4">
        <v>25.700279999999999</v>
      </c>
      <c r="AB44" s="4">
        <v>23.983620999999999</v>
      </c>
      <c r="AC44" s="4">
        <v>25.93365125</v>
      </c>
      <c r="AD44" s="4">
        <v>26.100915000000001</v>
      </c>
      <c r="AE44" s="4">
        <v>24.040842000000001</v>
      </c>
      <c r="AF44" s="4">
        <v>26.732845999999999</v>
      </c>
      <c r="AG44" s="4">
        <v>26.085650999999999</v>
      </c>
      <c r="AH44" s="4">
        <v>24.172003666666665</v>
      </c>
      <c r="AI44" s="4">
        <v>24.262801</v>
      </c>
      <c r="AJ44" s="4">
        <v>26.473749999999999</v>
      </c>
      <c r="AK44" s="4">
        <v>24.085442</v>
      </c>
      <c r="AL44" s="4">
        <v>22.676257</v>
      </c>
      <c r="AM44" s="4">
        <v>25.87762</v>
      </c>
      <c r="AN44" s="4">
        <v>25.393128000000001</v>
      </c>
      <c r="AO44" s="4">
        <v>25.898520999999999</v>
      </c>
      <c r="AP44" s="4">
        <v>25.823789000000001</v>
      </c>
      <c r="AQ44" s="4">
        <v>24.884049000000001</v>
      </c>
      <c r="AR44" s="4">
        <v>26.963692000000002</v>
      </c>
      <c r="AS44" s="4">
        <v>25.347154</v>
      </c>
      <c r="AT44" s="4">
        <v>25.550896999999999</v>
      </c>
      <c r="AU44" s="4">
        <v>25.344851999999999</v>
      </c>
      <c r="AV44" s="4">
        <v>25.350100000000001</v>
      </c>
      <c r="AW44" s="4">
        <v>25.363479000000002</v>
      </c>
      <c r="AX44" s="4">
        <v>25.267345249999998</v>
      </c>
      <c r="AY44" s="4">
        <v>26.733706000000002</v>
      </c>
      <c r="AZ44" s="4">
        <v>26.541550000000001</v>
      </c>
      <c r="BA44" s="4">
        <v>26.733491999999998</v>
      </c>
      <c r="BB44" s="4">
        <v>26.733561000000002</v>
      </c>
      <c r="BC44" s="4">
        <v>23.637722</v>
      </c>
      <c r="BD44" s="4">
        <v>26.112743999999999</v>
      </c>
      <c r="BE44" s="4">
        <v>26.073885000000001</v>
      </c>
      <c r="BF44" s="4">
        <v>26.480830000000001</v>
      </c>
      <c r="BG44" s="4">
        <v>24.048124999999999</v>
      </c>
      <c r="BH44" s="4">
        <v>24.048124999999999</v>
      </c>
      <c r="BI44" s="4">
        <v>25.392631000000002</v>
      </c>
      <c r="BJ44" s="4">
        <v>24.765924666666667</v>
      </c>
      <c r="BK44" s="4">
        <v>26.916294000000001</v>
      </c>
      <c r="BL44" s="4">
        <v>25.761472999999999</v>
      </c>
      <c r="BM44" s="4">
        <v>25.761472999999999</v>
      </c>
      <c r="BN44" s="4">
        <v>28.43892</v>
      </c>
      <c r="BO44" s="4">
        <v>26.268239999999999</v>
      </c>
      <c r="BP44" s="4">
        <v>26.546823031860004</v>
      </c>
      <c r="BQ44" s="4">
        <v>25.712318</v>
      </c>
      <c r="BR44" s="4">
        <v>26.067478999999999</v>
      </c>
      <c r="BS44" s="4">
        <v>25.904305999999998</v>
      </c>
      <c r="BT44" s="4">
        <v>26.916294000000001</v>
      </c>
      <c r="BU44" s="4">
        <v>25.350100000000001</v>
      </c>
      <c r="BV44" s="4">
        <v>25.241885</v>
      </c>
      <c r="BW44" s="4">
        <v>26.718105000000001</v>
      </c>
      <c r="BX44" s="4">
        <v>26.655913000000002</v>
      </c>
      <c r="BY44" s="4">
        <v>26.67623</v>
      </c>
      <c r="BZ44" s="4">
        <v>25.460162</v>
      </c>
      <c r="CA44" s="4">
        <v>24.842659999999999</v>
      </c>
      <c r="CB44" s="4">
        <v>25.302126000000001</v>
      </c>
      <c r="CC44" s="4">
        <v>24.552215</v>
      </c>
      <c r="CD44" s="4">
        <v>26.899438981044003</v>
      </c>
      <c r="CE44" s="4">
        <v>24.809332999999999</v>
      </c>
      <c r="CF44" s="4">
        <v>25.123063999999999</v>
      </c>
      <c r="CG44" s="4">
        <v>28.650169130199998</v>
      </c>
      <c r="CH44" s="4">
        <v>24.449719999999999</v>
      </c>
      <c r="CI44" s="4">
        <v>25.342708999999999</v>
      </c>
      <c r="CJ44" s="4">
        <v>25.273330333333334</v>
      </c>
      <c r="CK44" s="4">
        <v>25.717161999999998</v>
      </c>
      <c r="CL44" s="4">
        <v>26.635884999999998</v>
      </c>
      <c r="CM44" s="4">
        <v>26.732914999999998</v>
      </c>
      <c r="CN44" s="4">
        <v>26.252614000000001</v>
      </c>
      <c r="CO44" s="4">
        <v>26.077960999999998</v>
      </c>
      <c r="CP44" s="4">
        <v>26.732961</v>
      </c>
      <c r="CQ44" s="4">
        <v>25.653680000000001</v>
      </c>
      <c r="CR44" s="4">
        <v>25.761472999999999</v>
      </c>
      <c r="CS44" s="4">
        <v>25.814755999999999</v>
      </c>
      <c r="CT44" s="4">
        <v>26.415327999999999</v>
      </c>
      <c r="CU44" s="4">
        <v>26.457713999999999</v>
      </c>
      <c r="CV44" s="4">
        <v>25.550902666666669</v>
      </c>
      <c r="CW44" s="4">
        <v>26.397946999999998</v>
      </c>
      <c r="CX44" s="4">
        <v>25.621113999999999</v>
      </c>
      <c r="CY44" s="4">
        <v>26.381482999999999</v>
      </c>
      <c r="CZ44" s="4">
        <v>25.363479000000002</v>
      </c>
      <c r="DA44" s="4">
        <v>25.363479000000002</v>
      </c>
      <c r="DB44" s="4">
        <v>25.662959000000001</v>
      </c>
      <c r="DC44" s="4">
        <v>26.652283000000001</v>
      </c>
      <c r="DD44" s="4">
        <v>26.882459000000001</v>
      </c>
      <c r="DE44" s="4">
        <v>24.356354</v>
      </c>
      <c r="DF44" s="4">
        <v>23.202279999999998</v>
      </c>
      <c r="DG44" s="4">
        <v>23.140978</v>
      </c>
      <c r="DH44" s="4">
        <v>23.526230633383999</v>
      </c>
      <c r="DI44" s="4">
        <v>25.500378999999999</v>
      </c>
      <c r="DJ44" s="4">
        <v>25.227765999999999</v>
      </c>
      <c r="DK44" s="4">
        <v>25.197496999999998</v>
      </c>
      <c r="DL44" s="4">
        <v>23.924084000000001</v>
      </c>
      <c r="DM44" s="4">
        <v>28.839246962100002</v>
      </c>
      <c r="DN44" s="4">
        <v>26.959174999999998</v>
      </c>
      <c r="DO44" s="4">
        <v>26.959226999999998</v>
      </c>
      <c r="DP44" s="4">
        <v>26.196985000000002</v>
      </c>
      <c r="DQ44" s="4">
        <v>26.252614000000001</v>
      </c>
      <c r="DR44" s="4">
        <v>25.302126000000001</v>
      </c>
      <c r="DS44" s="4">
        <v>29.688573999999999</v>
      </c>
      <c r="DT44" s="4">
        <v>25.350100000000001</v>
      </c>
      <c r="DU44" s="4">
        <v>25.262060000000002</v>
      </c>
      <c r="DV44" s="4">
        <v>29.380559314827</v>
      </c>
      <c r="DW44" s="4">
        <v>24.255991000000002</v>
      </c>
      <c r="DX44" s="4">
        <v>24.264237999999999</v>
      </c>
      <c r="DY44" s="4">
        <v>24.751888000000001</v>
      </c>
      <c r="DZ44" s="4">
        <v>25.076526000000001</v>
      </c>
      <c r="EA44" s="4">
        <v>24.182561</v>
      </c>
      <c r="EB44" s="4">
        <v>24.009937999999998</v>
      </c>
      <c r="EC44" s="4">
        <v>25.485500999999999</v>
      </c>
      <c r="ED44" s="4">
        <v>25.485541999999999</v>
      </c>
      <c r="EE44" s="4">
        <v>25.485507999999999</v>
      </c>
      <c r="EF44" s="4">
        <v>26.719870760239999</v>
      </c>
      <c r="EG44" s="4">
        <v>24.599654000000001</v>
      </c>
      <c r="EH44" s="4">
        <v>29.209268999999999</v>
      </c>
      <c r="EI44" s="4">
        <v>25.743812999999999</v>
      </c>
      <c r="EJ44" s="4">
        <v>30.027754000000002</v>
      </c>
      <c r="EK44" s="4">
        <v>24.916952999999999</v>
      </c>
      <c r="EL44" s="4">
        <v>24.996366999999999</v>
      </c>
      <c r="EM44" s="4">
        <v>24.874745999999998</v>
      </c>
      <c r="EN44" s="4">
        <v>25.402678000000002</v>
      </c>
      <c r="EO44" s="4">
        <v>28.43892</v>
      </c>
      <c r="EP44" s="4">
        <v>28.43892</v>
      </c>
      <c r="EQ44" s="4">
        <v>25.964188</v>
      </c>
      <c r="ER44" s="4">
        <v>25.963740999999999</v>
      </c>
      <c r="ES44" s="4">
        <v>25.159942999999998</v>
      </c>
      <c r="ET44" s="4">
        <v>25.159942999999998</v>
      </c>
      <c r="EU44" s="4">
        <v>26.39425</v>
      </c>
      <c r="EV44" s="4">
        <v>25.906137999999999</v>
      </c>
      <c r="EW44" s="4">
        <v>25.223113000000001</v>
      </c>
      <c r="EX44" s="4">
        <v>26.916294000000001</v>
      </c>
      <c r="EY44" s="4">
        <v>26.916294000000001</v>
      </c>
      <c r="EZ44" s="4">
        <v>26.734286999999998</v>
      </c>
      <c r="FA44" s="4">
        <v>24.050787</v>
      </c>
      <c r="FB44" s="4">
        <v>26.077960999999998</v>
      </c>
      <c r="FC44" s="4">
        <v>28.610067443400002</v>
      </c>
      <c r="FD44" s="4">
        <v>23.390506999999999</v>
      </c>
      <c r="FE44" s="4">
        <v>28.610067443400002</v>
      </c>
      <c r="FF44" s="4">
        <v>25.962691</v>
      </c>
      <c r="FG44" s="4">
        <v>25.797829</v>
      </c>
      <c r="FH44" s="4">
        <v>26.177585000000001</v>
      </c>
      <c r="FI44" s="4">
        <v>23.739542</v>
      </c>
      <c r="FJ44" s="4">
        <v>25.820640999999998</v>
      </c>
      <c r="FK44" s="4">
        <v>24.612635000000001</v>
      </c>
      <c r="FL44" s="4">
        <v>26.296786999999998</v>
      </c>
      <c r="FM44" s="4">
        <v>26.345796</v>
      </c>
      <c r="FN44" s="4">
        <v>26.29382</v>
      </c>
      <c r="FO44" s="4">
        <v>25.820661000000001</v>
      </c>
      <c r="FP44" s="4">
        <v>25.820640999999998</v>
      </c>
      <c r="FQ44" s="4">
        <v>25.820653499999999</v>
      </c>
      <c r="FR44" s="4">
        <v>30.587973999999999</v>
      </c>
      <c r="FS44" s="4">
        <v>30.587973999999999</v>
      </c>
      <c r="FT44" s="4">
        <v>28.711275000000001</v>
      </c>
      <c r="FU44" s="4">
        <v>28.742909000000001</v>
      </c>
      <c r="FV44" s="4">
        <v>28.639693999999999</v>
      </c>
      <c r="FW44" s="4">
        <v>29.287282999999999</v>
      </c>
      <c r="FX44" s="4">
        <v>26.047132999999999</v>
      </c>
      <c r="FY44" s="4">
        <v>26.944237999999999</v>
      </c>
      <c r="FZ44" s="4">
        <v>26.873217</v>
      </c>
      <c r="GA44" s="4">
        <v>27.288160999999999</v>
      </c>
      <c r="GB44" s="4">
        <v>26.560925000000001</v>
      </c>
      <c r="GC44" s="4">
        <v>26.313482</v>
      </c>
      <c r="GD44" s="4">
        <v>25.747375999999999</v>
      </c>
      <c r="GE44" s="4">
        <v>25.692673499999998</v>
      </c>
      <c r="GF44" s="4">
        <v>25.123964000000001</v>
      </c>
      <c r="GG44" s="4">
        <v>23.885460999999999</v>
      </c>
      <c r="GH44" s="4">
        <v>23.238219999999998</v>
      </c>
      <c r="GI44" s="4">
        <v>23.305035</v>
      </c>
      <c r="GJ44" s="4">
        <v>25.709246</v>
      </c>
      <c r="GK44" s="4">
        <v>29.634208000000001</v>
      </c>
      <c r="GM44" s="3"/>
    </row>
    <row r="45" spans="2:195" x14ac:dyDescent="0.2">
      <c r="B45" s="1">
        <v>43426.875000000102</v>
      </c>
      <c r="C45" s="4">
        <v>26.17446</v>
      </c>
      <c r="D45" s="4">
        <v>26.233730000000001</v>
      </c>
      <c r="E45" s="4">
        <v>26.210011999999999</v>
      </c>
      <c r="F45" s="4">
        <v>26.174434000000002</v>
      </c>
      <c r="G45" s="4">
        <v>25.768725</v>
      </c>
      <c r="H45" s="4">
        <v>25.983470000000001</v>
      </c>
      <c r="I45" s="4">
        <v>26.348575</v>
      </c>
      <c r="J45" s="4">
        <v>26.218847</v>
      </c>
      <c r="K45" s="4">
        <v>26.024453999999999</v>
      </c>
      <c r="L45" s="4">
        <v>26.346923</v>
      </c>
      <c r="M45" s="4">
        <v>26.357973000000001</v>
      </c>
      <c r="N45" s="4">
        <v>25.934321000000001</v>
      </c>
      <c r="O45" s="4">
        <v>26.513256999999999</v>
      </c>
      <c r="P45" s="4">
        <v>26.585011000000002</v>
      </c>
      <c r="Q45" s="4">
        <v>25.726448000000001</v>
      </c>
      <c r="R45" s="4">
        <v>24.732813499999999</v>
      </c>
      <c r="S45" s="4">
        <v>24.772209</v>
      </c>
      <c r="T45" s="4">
        <v>25.965479999999999</v>
      </c>
      <c r="U45" s="4">
        <v>25.643329000000001</v>
      </c>
      <c r="V45" s="4">
        <v>25.308648999999999</v>
      </c>
      <c r="W45" s="4">
        <v>25.25713</v>
      </c>
      <c r="X45" s="4">
        <v>27.128934000000001</v>
      </c>
      <c r="Y45" s="4">
        <v>24.060396000000001</v>
      </c>
      <c r="Z45" s="4">
        <v>25.939838999999999</v>
      </c>
      <c r="AA45" s="4">
        <v>25.685751</v>
      </c>
      <c r="AB45" s="4">
        <v>23.957543999999999</v>
      </c>
      <c r="AC45" s="4">
        <v>25.878352249999999</v>
      </c>
      <c r="AD45" s="4">
        <v>26.045109</v>
      </c>
      <c r="AE45" s="4">
        <v>24.015402999999999</v>
      </c>
      <c r="AF45" s="4">
        <v>26.761994999999999</v>
      </c>
      <c r="AG45" s="4">
        <v>26.033124999999998</v>
      </c>
      <c r="AH45" s="4">
        <v>24.179204666666667</v>
      </c>
      <c r="AI45" s="4">
        <v>24.270178000000001</v>
      </c>
      <c r="AJ45" s="4">
        <v>26.509708</v>
      </c>
      <c r="AK45" s="4">
        <v>24.058499999999999</v>
      </c>
      <c r="AL45" s="4">
        <v>22.647179000000001</v>
      </c>
      <c r="AM45" s="4">
        <v>25.901007</v>
      </c>
      <c r="AN45" s="4">
        <v>25.399799000000002</v>
      </c>
      <c r="AO45" s="4">
        <v>25.930346</v>
      </c>
      <c r="AP45" s="4">
        <v>25.808768000000001</v>
      </c>
      <c r="AQ45" s="4">
        <v>24.859024000000002</v>
      </c>
      <c r="AR45" s="4">
        <v>26.907928999999999</v>
      </c>
      <c r="AS45" s="4">
        <v>25.344760000000001</v>
      </c>
      <c r="AT45" s="4">
        <v>25.543679999999998</v>
      </c>
      <c r="AU45" s="4">
        <v>25.342461</v>
      </c>
      <c r="AV45" s="4">
        <v>25.346305999999998</v>
      </c>
      <c r="AW45" s="4">
        <v>25.360524999999999</v>
      </c>
      <c r="AX45" s="4">
        <v>25.267292249999997</v>
      </c>
      <c r="AY45" s="4">
        <v>26.773136000000001</v>
      </c>
      <c r="AZ45" s="4">
        <v>26.598448000000001</v>
      </c>
      <c r="BA45" s="4">
        <v>26.772922000000001</v>
      </c>
      <c r="BB45" s="4">
        <v>26.772991000000001</v>
      </c>
      <c r="BC45" s="4">
        <v>23.611224</v>
      </c>
      <c r="BD45" s="4">
        <v>26.068114000000001</v>
      </c>
      <c r="BE45" s="4">
        <v>26.034628000000001</v>
      </c>
      <c r="BF45" s="4">
        <v>26.501974000000001</v>
      </c>
      <c r="BG45" s="4">
        <v>24.02308</v>
      </c>
      <c r="BH45" s="4">
        <v>24.02308</v>
      </c>
      <c r="BI45" s="4">
        <v>25.439238</v>
      </c>
      <c r="BJ45" s="4">
        <v>24.707354166666665</v>
      </c>
      <c r="BK45" s="4">
        <v>26.864449</v>
      </c>
      <c r="BL45" s="4">
        <v>25.753278999999999</v>
      </c>
      <c r="BM45" s="4">
        <v>25.753278999999999</v>
      </c>
      <c r="BN45" s="4">
        <v>28.283225000000002</v>
      </c>
      <c r="BO45" s="4">
        <v>26.297021000000001</v>
      </c>
      <c r="BP45" s="4">
        <v>26.490063642156002</v>
      </c>
      <c r="BQ45" s="4">
        <v>25.699455</v>
      </c>
      <c r="BR45" s="4">
        <v>26.049420999999999</v>
      </c>
      <c r="BS45" s="4">
        <v>25.894348999999998</v>
      </c>
      <c r="BT45" s="4">
        <v>26.864449</v>
      </c>
      <c r="BU45" s="4">
        <v>25.346305999999998</v>
      </c>
      <c r="BV45" s="4">
        <v>25.238139333333333</v>
      </c>
      <c r="BW45" s="4">
        <v>26.659648000000001</v>
      </c>
      <c r="BX45" s="4">
        <v>26.625632</v>
      </c>
      <c r="BY45" s="4">
        <v>26.645053000000001</v>
      </c>
      <c r="BZ45" s="4">
        <v>25.434992999999999</v>
      </c>
      <c r="CA45" s="4">
        <v>24.784746999999999</v>
      </c>
      <c r="CB45" s="4">
        <v>25.308648999999999</v>
      </c>
      <c r="CC45" s="4">
        <v>24.548659000000001</v>
      </c>
      <c r="CD45" s="4">
        <v>26.895531156802001</v>
      </c>
      <c r="CE45" s="4">
        <v>24.757152000000001</v>
      </c>
      <c r="CF45" s="4">
        <v>25.114840000000001</v>
      </c>
      <c r="CG45" s="4">
        <v>28.762801179083997</v>
      </c>
      <c r="CH45" s="4">
        <v>24.442035000000001</v>
      </c>
      <c r="CI45" s="4">
        <v>25.341616999999999</v>
      </c>
      <c r="CJ45" s="4">
        <v>25.274487666666669</v>
      </c>
      <c r="CK45" s="4">
        <v>25.711950999999999</v>
      </c>
      <c r="CL45" s="4">
        <v>26.665821999999999</v>
      </c>
      <c r="CM45" s="4">
        <v>26.762305999999999</v>
      </c>
      <c r="CN45" s="4">
        <v>26.284117999999999</v>
      </c>
      <c r="CO45" s="4">
        <v>26.106770999999998</v>
      </c>
      <c r="CP45" s="4">
        <v>26.762350999999999</v>
      </c>
      <c r="CQ45" s="4">
        <v>25.645683999999999</v>
      </c>
      <c r="CR45" s="4">
        <v>25.753278999999999</v>
      </c>
      <c r="CS45" s="4">
        <v>25.800035000000001</v>
      </c>
      <c r="CT45" s="4">
        <v>26.402939</v>
      </c>
      <c r="CU45" s="4">
        <v>26.443161</v>
      </c>
      <c r="CV45" s="4">
        <v>25.543685</v>
      </c>
      <c r="CW45" s="4">
        <v>26.359472</v>
      </c>
      <c r="CX45" s="4">
        <v>25.569689</v>
      </c>
      <c r="CY45" s="4">
        <v>26.342843999999999</v>
      </c>
      <c r="CZ45" s="4">
        <v>25.360524999999999</v>
      </c>
      <c r="DA45" s="4">
        <v>25.360524999999999</v>
      </c>
      <c r="DB45" s="4">
        <v>25.642565999999999</v>
      </c>
      <c r="DC45" s="4">
        <v>26.666394</v>
      </c>
      <c r="DD45" s="4">
        <v>26.884702000000001</v>
      </c>
      <c r="DE45" s="4">
        <v>24.376417</v>
      </c>
      <c r="DF45" s="4">
        <v>23.179790000000001</v>
      </c>
      <c r="DG45" s="4">
        <v>23.118556000000002</v>
      </c>
      <c r="DH45" s="4">
        <v>23.489356837916002</v>
      </c>
      <c r="DI45" s="4">
        <v>25.516681999999999</v>
      </c>
      <c r="DJ45" s="4">
        <v>25.234786</v>
      </c>
      <c r="DK45" s="4">
        <v>25.205542999999999</v>
      </c>
      <c r="DL45" s="4">
        <v>23.859372</v>
      </c>
      <c r="DM45" s="4">
        <v>28.952622330282001</v>
      </c>
      <c r="DN45" s="4">
        <v>26.997340000000001</v>
      </c>
      <c r="DO45" s="4">
        <v>26.997392999999999</v>
      </c>
      <c r="DP45" s="4">
        <v>26.22758</v>
      </c>
      <c r="DQ45" s="4">
        <v>26.284117999999999</v>
      </c>
      <c r="DR45" s="4">
        <v>25.308648999999999</v>
      </c>
      <c r="DS45" s="4">
        <v>29.559653999999998</v>
      </c>
      <c r="DT45" s="4">
        <v>25.346305999999998</v>
      </c>
      <c r="DU45" s="4">
        <v>25.258409</v>
      </c>
      <c r="DV45" s="4">
        <v>29.362639200699004</v>
      </c>
      <c r="DW45" s="4">
        <v>24.228131999999999</v>
      </c>
      <c r="DX45" s="4">
        <v>24.238389999999999</v>
      </c>
      <c r="DY45" s="4">
        <v>24.736093</v>
      </c>
      <c r="DZ45" s="4">
        <v>25.072883000000001</v>
      </c>
      <c r="EA45" s="4">
        <v>24.160516999999999</v>
      </c>
      <c r="EB45" s="4">
        <v>23.983443999999999</v>
      </c>
      <c r="EC45" s="4">
        <v>25.453378000000001</v>
      </c>
      <c r="ED45" s="4">
        <v>25.454108000000002</v>
      </c>
      <c r="EE45" s="4">
        <v>25.454360999999999</v>
      </c>
      <c r="EF45" s="4">
        <v>26.657581622307998</v>
      </c>
      <c r="EG45" s="4">
        <v>24.549600999999999</v>
      </c>
      <c r="EH45" s="4">
        <v>29.087146000000001</v>
      </c>
      <c r="EI45" s="4">
        <v>25.730429999999998</v>
      </c>
      <c r="EJ45" s="4">
        <v>29.878299999999999</v>
      </c>
      <c r="EK45" s="4">
        <v>24.940147</v>
      </c>
      <c r="EL45" s="4">
        <v>25.019559999999998</v>
      </c>
      <c r="EM45" s="4">
        <v>24.858001000000002</v>
      </c>
      <c r="EN45" s="4">
        <v>25.427610999999999</v>
      </c>
      <c r="EO45" s="4">
        <v>28.283225000000002</v>
      </c>
      <c r="EP45" s="4">
        <v>28.283225000000002</v>
      </c>
      <c r="EQ45" s="4">
        <v>25.991157250000001</v>
      </c>
      <c r="ER45" s="4">
        <v>25.990632999999999</v>
      </c>
      <c r="ES45" s="4">
        <v>25.037210999999999</v>
      </c>
      <c r="ET45" s="4">
        <v>25.037210999999999</v>
      </c>
      <c r="EU45" s="4">
        <v>26.385117000000001</v>
      </c>
      <c r="EV45" s="4">
        <v>25.898408</v>
      </c>
      <c r="EW45" s="4">
        <v>25.170650999999999</v>
      </c>
      <c r="EX45" s="4">
        <v>26.864449</v>
      </c>
      <c r="EY45" s="4">
        <v>26.864449</v>
      </c>
      <c r="EZ45" s="4">
        <v>26.768753</v>
      </c>
      <c r="FA45" s="4">
        <v>24.052047666666667</v>
      </c>
      <c r="FB45" s="4">
        <v>26.106770999999998</v>
      </c>
      <c r="FC45" s="4">
        <v>28.722541841028004</v>
      </c>
      <c r="FD45" s="4">
        <v>23.352274999999999</v>
      </c>
      <c r="FE45" s="4">
        <v>28.722541841028004</v>
      </c>
      <c r="FF45" s="4">
        <v>25.989401000000001</v>
      </c>
      <c r="FG45" s="4">
        <v>25.783646999999998</v>
      </c>
      <c r="FH45" s="4">
        <v>26.206115</v>
      </c>
      <c r="FI45" s="4">
        <v>23.71311</v>
      </c>
      <c r="FJ45" s="4">
        <v>25.805738999999999</v>
      </c>
      <c r="FK45" s="4">
        <v>24.637153000000001</v>
      </c>
      <c r="FL45" s="4">
        <v>26.372502999999998</v>
      </c>
      <c r="FM45" s="4">
        <v>26.383012999999998</v>
      </c>
      <c r="FN45" s="4">
        <v>26.328882</v>
      </c>
      <c r="FO45" s="4">
        <v>25.805759999999999</v>
      </c>
      <c r="FP45" s="4">
        <v>25.805738999999999</v>
      </c>
      <c r="FQ45" s="4">
        <v>25.805751999999998</v>
      </c>
      <c r="FR45" s="4">
        <v>30.475966</v>
      </c>
      <c r="FS45" s="4">
        <v>30.475966</v>
      </c>
      <c r="FT45" s="4">
        <v>28.589594000000002</v>
      </c>
      <c r="FU45" s="4">
        <v>28.620974</v>
      </c>
      <c r="FV45" s="4">
        <v>28.518198000000002</v>
      </c>
      <c r="FW45" s="4">
        <v>29.169281999999999</v>
      </c>
      <c r="FX45" s="4">
        <v>25.977989000000001</v>
      </c>
      <c r="FY45" s="4">
        <v>27.001241</v>
      </c>
      <c r="FZ45" s="4">
        <v>26.927662999999999</v>
      </c>
      <c r="GA45" s="4">
        <v>27.167532000000001</v>
      </c>
      <c r="GB45" s="4">
        <v>26.607842000000002</v>
      </c>
      <c r="GC45" s="4">
        <v>26.274208999999999</v>
      </c>
      <c r="GD45" s="4">
        <v>25.732336</v>
      </c>
      <c r="GE45" s="4">
        <v>25.677688</v>
      </c>
      <c r="GF45" s="4">
        <v>25.084586000000002</v>
      </c>
      <c r="GG45" s="4">
        <v>23.857382000000001</v>
      </c>
      <c r="GH45" s="4">
        <v>23.2066205</v>
      </c>
      <c r="GI45" s="4">
        <v>23.274317</v>
      </c>
      <c r="GJ45" s="4">
        <v>25.694320000000001</v>
      </c>
      <c r="GK45" s="4">
        <v>29.506767</v>
      </c>
      <c r="GM45" s="3"/>
    </row>
    <row r="46" spans="2:195" x14ac:dyDescent="0.2">
      <c r="B46" s="1">
        <v>43426.895833333438</v>
      </c>
      <c r="C46" s="4">
        <v>26.136483999999999</v>
      </c>
      <c r="D46" s="4">
        <v>26.191510000000001</v>
      </c>
      <c r="E46" s="4">
        <v>26.16949</v>
      </c>
      <c r="F46" s="4">
        <v>26.136458999999999</v>
      </c>
      <c r="G46" s="4">
        <v>25.761844</v>
      </c>
      <c r="H46" s="4">
        <v>26.182904000000001</v>
      </c>
      <c r="I46" s="4">
        <v>26.411971000000001</v>
      </c>
      <c r="J46" s="4">
        <v>26.311032999999998</v>
      </c>
      <c r="K46" s="4">
        <v>25.996435999999999</v>
      </c>
      <c r="L46" s="4">
        <v>26.256105000000002</v>
      </c>
      <c r="M46" s="4">
        <v>26.210967</v>
      </c>
      <c r="N46" s="4">
        <v>25.762373</v>
      </c>
      <c r="O46" s="4">
        <v>26.448460000000001</v>
      </c>
      <c r="P46" s="4">
        <v>26.554414000000001</v>
      </c>
      <c r="Q46" s="4">
        <v>25.639866000000001</v>
      </c>
      <c r="R46" s="4">
        <v>24.790949999999999</v>
      </c>
      <c r="S46" s="4">
        <v>24.830406</v>
      </c>
      <c r="T46" s="4">
        <v>25.927178000000001</v>
      </c>
      <c r="U46" s="4">
        <v>25.636883000000001</v>
      </c>
      <c r="V46" s="4">
        <v>25.320473</v>
      </c>
      <c r="W46" s="4">
        <v>25.266942499999999</v>
      </c>
      <c r="X46" s="4">
        <v>27.080625999999999</v>
      </c>
      <c r="Y46" s="4">
        <v>24.066977999999999</v>
      </c>
      <c r="Z46" s="4">
        <v>25.916433999999999</v>
      </c>
      <c r="AA46" s="4">
        <v>25.679684000000002</v>
      </c>
      <c r="AB46" s="4">
        <v>24.123065</v>
      </c>
      <c r="AC46" s="4">
        <v>25.830817750000001</v>
      </c>
      <c r="AD46" s="4">
        <v>25.998802000000001</v>
      </c>
      <c r="AE46" s="4">
        <v>24.046047999999999</v>
      </c>
      <c r="AF46" s="4">
        <v>26.702283000000001</v>
      </c>
      <c r="AG46" s="4">
        <v>25.992266000000001</v>
      </c>
      <c r="AH46" s="4">
        <v>24.191587666666667</v>
      </c>
      <c r="AI46" s="4">
        <v>24.278959</v>
      </c>
      <c r="AJ46" s="4">
        <v>26.486661000000002</v>
      </c>
      <c r="AK46" s="4">
        <v>24.083843999999999</v>
      </c>
      <c r="AL46" s="4">
        <v>23.414186000000001</v>
      </c>
      <c r="AM46" s="4">
        <v>25.854061000000002</v>
      </c>
      <c r="AN46" s="4">
        <v>25.337178999999999</v>
      </c>
      <c r="AO46" s="4">
        <v>25.898333000000001</v>
      </c>
      <c r="AP46" s="4">
        <v>25.802498</v>
      </c>
      <c r="AQ46" s="4">
        <v>24.839206000000001</v>
      </c>
      <c r="AR46" s="4">
        <v>26.871247</v>
      </c>
      <c r="AS46" s="4">
        <v>25.342756000000001</v>
      </c>
      <c r="AT46" s="4">
        <v>25.541930000000001</v>
      </c>
      <c r="AU46" s="4">
        <v>25.340454999999999</v>
      </c>
      <c r="AV46" s="4">
        <v>25.339272999999999</v>
      </c>
      <c r="AW46" s="4">
        <v>25.358046000000002</v>
      </c>
      <c r="AX46" s="4">
        <v>25.267248250000002</v>
      </c>
      <c r="AY46" s="4">
        <v>26.741861</v>
      </c>
      <c r="AZ46" s="4">
        <v>26.596632</v>
      </c>
      <c r="BA46" s="4">
        <v>26.741647</v>
      </c>
      <c r="BB46" s="4">
        <v>26.741717000000001</v>
      </c>
      <c r="BC46" s="4">
        <v>23.633991999999999</v>
      </c>
      <c r="BD46" s="4">
        <v>26.049617000000001</v>
      </c>
      <c r="BE46" s="4">
        <v>26.018025000000002</v>
      </c>
      <c r="BF46" s="4">
        <v>26.421513000000001</v>
      </c>
      <c r="BG46" s="4">
        <v>24.045838</v>
      </c>
      <c r="BH46" s="4">
        <v>24.045838</v>
      </c>
      <c r="BI46" s="4">
        <v>25.38588</v>
      </c>
      <c r="BJ46" s="4">
        <v>24.696143833333334</v>
      </c>
      <c r="BK46" s="4">
        <v>26.827466999999999</v>
      </c>
      <c r="BL46" s="4">
        <v>25.743455999999998</v>
      </c>
      <c r="BM46" s="4">
        <v>25.743455999999998</v>
      </c>
      <c r="BN46" s="4">
        <v>28.122862000000001</v>
      </c>
      <c r="BO46" s="4">
        <v>26.253056999999998</v>
      </c>
      <c r="BP46" s="4">
        <v>26.442965533368003</v>
      </c>
      <c r="BQ46" s="4">
        <v>25.695741000000002</v>
      </c>
      <c r="BR46" s="4">
        <v>25.957156000000001</v>
      </c>
      <c r="BS46" s="4">
        <v>25.804176999999999</v>
      </c>
      <c r="BT46" s="4">
        <v>26.827466999999999</v>
      </c>
      <c r="BU46" s="4">
        <v>25.339272999999999</v>
      </c>
      <c r="BV46" s="4">
        <v>25.230600666666671</v>
      </c>
      <c r="BW46" s="4">
        <v>26.577096000000001</v>
      </c>
      <c r="BX46" s="4">
        <v>26.587012999999999</v>
      </c>
      <c r="BY46" s="4">
        <v>26.608841999999999</v>
      </c>
      <c r="BZ46" s="4">
        <v>25.437543999999999</v>
      </c>
      <c r="CA46" s="4">
        <v>24.773724000000001</v>
      </c>
      <c r="CB46" s="4">
        <v>25.320473</v>
      </c>
      <c r="CC46" s="4">
        <v>24.55133</v>
      </c>
      <c r="CD46" s="4">
        <v>26.856376753108002</v>
      </c>
      <c r="CE46" s="4">
        <v>24.881170999999998</v>
      </c>
      <c r="CF46" s="4">
        <v>25.150328999999999</v>
      </c>
      <c r="CG46" s="4">
        <v>28.711583781475994</v>
      </c>
      <c r="CH46" s="4">
        <v>24.458431999999998</v>
      </c>
      <c r="CI46" s="4">
        <v>25.331771</v>
      </c>
      <c r="CJ46" s="4">
        <v>25.263439000000002</v>
      </c>
      <c r="CK46" s="4">
        <v>25.700402</v>
      </c>
      <c r="CL46" s="4">
        <v>26.614471000000002</v>
      </c>
      <c r="CM46" s="4">
        <v>26.703744</v>
      </c>
      <c r="CN46" s="4">
        <v>26.245898</v>
      </c>
      <c r="CO46" s="4">
        <v>26.075592</v>
      </c>
      <c r="CP46" s="4">
        <v>26.703789</v>
      </c>
      <c r="CQ46" s="4">
        <v>25.637543999999998</v>
      </c>
      <c r="CR46" s="4">
        <v>25.743455999999998</v>
      </c>
      <c r="CS46" s="4">
        <v>25.791758000000002</v>
      </c>
      <c r="CT46" s="4">
        <v>26.247955000000001</v>
      </c>
      <c r="CU46" s="4">
        <v>26.285003</v>
      </c>
      <c r="CV46" s="4">
        <v>25.541934999999999</v>
      </c>
      <c r="CW46" s="4">
        <v>26.336929999999999</v>
      </c>
      <c r="CX46" s="4">
        <v>25.54524</v>
      </c>
      <c r="CY46" s="4">
        <v>26.320330999999999</v>
      </c>
      <c r="CZ46" s="4">
        <v>25.358046000000002</v>
      </c>
      <c r="DA46" s="4">
        <v>25.358046000000002</v>
      </c>
      <c r="DB46" s="4">
        <v>25.639897999999999</v>
      </c>
      <c r="DC46" s="4">
        <v>26.603048999999999</v>
      </c>
      <c r="DD46" s="4">
        <v>26.795396</v>
      </c>
      <c r="DE46" s="4">
        <v>24.304449000000002</v>
      </c>
      <c r="DF46" s="4">
        <v>23.226338999999999</v>
      </c>
      <c r="DG46" s="4">
        <v>23.165050999999998</v>
      </c>
      <c r="DH46" s="4">
        <v>23.570121855416001</v>
      </c>
      <c r="DI46" s="4">
        <v>25.492214000000001</v>
      </c>
      <c r="DJ46" s="4">
        <v>25.249478</v>
      </c>
      <c r="DK46" s="4">
        <v>25.22119</v>
      </c>
      <c r="DL46" s="4">
        <v>23.582312999999999</v>
      </c>
      <c r="DM46" s="4">
        <v>28.901066921597998</v>
      </c>
      <c r="DN46" s="4">
        <v>26.962395000000001</v>
      </c>
      <c r="DO46" s="4">
        <v>26.962447000000001</v>
      </c>
      <c r="DP46" s="4">
        <v>26.191134000000002</v>
      </c>
      <c r="DQ46" s="4">
        <v>26.245898</v>
      </c>
      <c r="DR46" s="4">
        <v>25.320473</v>
      </c>
      <c r="DS46" s="4">
        <v>29.619312999999998</v>
      </c>
      <c r="DT46" s="4">
        <v>25.339272999999999</v>
      </c>
      <c r="DU46" s="4">
        <v>25.250485000000001</v>
      </c>
      <c r="DV46" s="4">
        <v>29.355039719676</v>
      </c>
      <c r="DW46" s="4">
        <v>24.255184</v>
      </c>
      <c r="DX46" s="4">
        <v>24.308800999999999</v>
      </c>
      <c r="DY46" s="4">
        <v>24.763943000000001</v>
      </c>
      <c r="DZ46" s="4">
        <v>25.036382</v>
      </c>
      <c r="EA46" s="4">
        <v>24.357835000000001</v>
      </c>
      <c r="EB46" s="4">
        <v>24.193833000000001</v>
      </c>
      <c r="EC46" s="4">
        <v>25.512644000000002</v>
      </c>
      <c r="ED46" s="4">
        <v>25.487753999999999</v>
      </c>
      <c r="EE46" s="4">
        <v>25.477359</v>
      </c>
      <c r="EF46" s="4">
        <v>26.645725680336</v>
      </c>
      <c r="EG46" s="4">
        <v>24.671838000000001</v>
      </c>
      <c r="EH46" s="4">
        <v>29.122540999999998</v>
      </c>
      <c r="EI46" s="4">
        <v>25.721679999999999</v>
      </c>
      <c r="EJ46" s="4">
        <v>29.902898</v>
      </c>
      <c r="EK46" s="4">
        <v>24.986666</v>
      </c>
      <c r="EL46" s="4">
        <v>25.066286999999999</v>
      </c>
      <c r="EM46" s="4">
        <v>24.891178</v>
      </c>
      <c r="EN46" s="4">
        <v>25.405031000000001</v>
      </c>
      <c r="EO46" s="4">
        <v>28.122862000000001</v>
      </c>
      <c r="EP46" s="4">
        <v>28.122862000000001</v>
      </c>
      <c r="EQ46" s="4">
        <v>25.961208499999998</v>
      </c>
      <c r="ER46" s="4">
        <v>25.960692999999999</v>
      </c>
      <c r="ES46" s="4">
        <v>24.666668000000001</v>
      </c>
      <c r="ET46" s="4">
        <v>24.666668000000001</v>
      </c>
      <c r="EU46" s="4">
        <v>26.244926</v>
      </c>
      <c r="EV46" s="4">
        <v>25.807462999999998</v>
      </c>
      <c r="EW46" s="4">
        <v>25.161967000000001</v>
      </c>
      <c r="EX46" s="4">
        <v>26.827466999999999</v>
      </c>
      <c r="EY46" s="4">
        <v>26.827466999999999</v>
      </c>
      <c r="EZ46" s="4">
        <v>26.736794</v>
      </c>
      <c r="FA46" s="4">
        <v>24.058691666666665</v>
      </c>
      <c r="FB46" s="4">
        <v>26.075592</v>
      </c>
      <c r="FC46" s="4">
        <v>28.671396132491999</v>
      </c>
      <c r="FD46" s="4">
        <v>23.100211000000002</v>
      </c>
      <c r="FE46" s="4">
        <v>28.671396132491999</v>
      </c>
      <c r="FF46" s="4">
        <v>25.959482000000001</v>
      </c>
      <c r="FG46" s="4">
        <v>25.775410999999998</v>
      </c>
      <c r="FH46" s="4">
        <v>26.222023</v>
      </c>
      <c r="FI46" s="4">
        <v>23.859997</v>
      </c>
      <c r="FJ46" s="4">
        <v>25.797446999999998</v>
      </c>
      <c r="FK46" s="4">
        <v>24.564816</v>
      </c>
      <c r="FL46" s="4">
        <v>26.393314</v>
      </c>
      <c r="FM46" s="4">
        <v>26.358229000000001</v>
      </c>
      <c r="FN46" s="4">
        <v>26.298276000000001</v>
      </c>
      <c r="FO46" s="4">
        <v>25.797467000000001</v>
      </c>
      <c r="FP46" s="4">
        <v>25.797446999999998</v>
      </c>
      <c r="FQ46" s="4">
        <v>25.797459</v>
      </c>
      <c r="FR46" s="4">
        <v>30.536456000000001</v>
      </c>
      <c r="FS46" s="4">
        <v>30.536456000000001</v>
      </c>
      <c r="FT46" s="4">
        <v>28.617031000000001</v>
      </c>
      <c r="FU46" s="4">
        <v>28.647196000000001</v>
      </c>
      <c r="FV46" s="4">
        <v>28.545413</v>
      </c>
      <c r="FW46" s="4">
        <v>29.245127</v>
      </c>
      <c r="FX46" s="4">
        <v>25.945723000000001</v>
      </c>
      <c r="FY46" s="4">
        <v>26.926362999999998</v>
      </c>
      <c r="FZ46" s="4">
        <v>26.861028999999998</v>
      </c>
      <c r="GA46" s="4">
        <v>27.031336</v>
      </c>
      <c r="GB46" s="4">
        <v>26.599112000000002</v>
      </c>
      <c r="GC46" s="4">
        <v>26.251473000000001</v>
      </c>
      <c r="GD46" s="4">
        <v>25.725625000000001</v>
      </c>
      <c r="GE46" s="4">
        <v>25.669968000000001</v>
      </c>
      <c r="GF46" s="4">
        <v>25.170836000000001</v>
      </c>
      <c r="GG46" s="4">
        <v>23.887167000000002</v>
      </c>
      <c r="GH46" s="4">
        <v>23.337370499999999</v>
      </c>
      <c r="GI46" s="4">
        <v>23.407745999999999</v>
      </c>
      <c r="GJ46" s="4">
        <v>25.688673999999999</v>
      </c>
      <c r="GK46" s="4">
        <v>29.568619000000002</v>
      </c>
      <c r="GM46" s="3"/>
    </row>
    <row r="47" spans="2:195" x14ac:dyDescent="0.2">
      <c r="B47" s="1">
        <v>43426.916666666773</v>
      </c>
      <c r="C47" s="4">
        <v>26.433924999999999</v>
      </c>
      <c r="D47" s="4">
        <v>26.487234000000001</v>
      </c>
      <c r="E47" s="4">
        <v>26.465900000000001</v>
      </c>
      <c r="F47" s="4">
        <v>26.433899</v>
      </c>
      <c r="G47" s="4">
        <v>25.723220999999999</v>
      </c>
      <c r="H47" s="4">
        <v>26.077732999999998</v>
      </c>
      <c r="I47" s="4">
        <v>26.286117000000001</v>
      </c>
      <c r="J47" s="4">
        <v>26.192647999999998</v>
      </c>
      <c r="K47" s="4">
        <v>25.923386000000001</v>
      </c>
      <c r="L47" s="4">
        <v>26.545959</v>
      </c>
      <c r="M47" s="4">
        <v>25.943019</v>
      </c>
      <c r="N47" s="4">
        <v>25.524318000000001</v>
      </c>
      <c r="O47" s="4">
        <v>26.467531999999999</v>
      </c>
      <c r="P47" s="4">
        <v>26.409738999999998</v>
      </c>
      <c r="Q47" s="4">
        <v>25.418900000000001</v>
      </c>
      <c r="R47" s="4">
        <v>25.01003</v>
      </c>
      <c r="S47" s="4">
        <v>25.050111000000001</v>
      </c>
      <c r="T47" s="4">
        <v>25.971882000000001</v>
      </c>
      <c r="U47" s="4">
        <v>25.604275000000001</v>
      </c>
      <c r="V47" s="4">
        <v>25.280263000000001</v>
      </c>
      <c r="W47" s="4">
        <v>25.256380499999999</v>
      </c>
      <c r="X47" s="4">
        <v>26.841733000000001</v>
      </c>
      <c r="Y47" s="4">
        <v>23.995069999999998</v>
      </c>
      <c r="Z47" s="4">
        <v>25.837205999999998</v>
      </c>
      <c r="AA47" s="4">
        <v>25.647265999999998</v>
      </c>
      <c r="AB47" s="4">
        <v>24.524882999999999</v>
      </c>
      <c r="AC47" s="4">
        <v>25.846888249999999</v>
      </c>
      <c r="AD47" s="4">
        <v>26.015647999999999</v>
      </c>
      <c r="AE47" s="4">
        <v>24.417425000000001</v>
      </c>
      <c r="AF47" s="4">
        <v>26.552261000000001</v>
      </c>
      <c r="AG47" s="4">
        <v>26.039206</v>
      </c>
      <c r="AH47" s="4">
        <v>24.086449666666663</v>
      </c>
      <c r="AI47" s="4">
        <v>24.177516000000001</v>
      </c>
      <c r="AJ47" s="4">
        <v>26.286750000000001</v>
      </c>
      <c r="AK47" s="4">
        <v>24.457547000000002</v>
      </c>
      <c r="AL47" s="4">
        <v>23.943107000000001</v>
      </c>
      <c r="AM47" s="4">
        <v>25.554414000000001</v>
      </c>
      <c r="AN47" s="4">
        <v>25.016577000000002</v>
      </c>
      <c r="AO47" s="4">
        <v>25.611070000000002</v>
      </c>
      <c r="AP47" s="4">
        <v>25.768062</v>
      </c>
      <c r="AQ47" s="4">
        <v>24.941251000000001</v>
      </c>
      <c r="AR47" s="4">
        <v>26.855512000000001</v>
      </c>
      <c r="AS47" s="4">
        <v>25.293144000000002</v>
      </c>
      <c r="AT47" s="4">
        <v>25.496075999999999</v>
      </c>
      <c r="AU47" s="4">
        <v>25.290921999999998</v>
      </c>
      <c r="AV47" s="4">
        <v>25.287956999999999</v>
      </c>
      <c r="AW47" s="4">
        <v>25.308709</v>
      </c>
      <c r="AX47" s="4">
        <v>25.216910500000001</v>
      </c>
      <c r="AY47" s="4">
        <v>26.468748000000001</v>
      </c>
      <c r="AZ47" s="4">
        <v>26.361664000000001</v>
      </c>
      <c r="BA47" s="4">
        <v>26.468530999999999</v>
      </c>
      <c r="BB47" s="4">
        <v>26.468601</v>
      </c>
      <c r="BC47" s="4">
        <v>23.792583</v>
      </c>
      <c r="BD47" s="4">
        <v>26.075099000000002</v>
      </c>
      <c r="BE47" s="4">
        <v>26.034153</v>
      </c>
      <c r="BF47" s="4">
        <v>26.129632000000001</v>
      </c>
      <c r="BG47" s="4">
        <v>24.417055999999999</v>
      </c>
      <c r="BH47" s="4">
        <v>24.417055999999999</v>
      </c>
      <c r="BI47" s="4">
        <v>25.245694</v>
      </c>
      <c r="BJ47" s="4">
        <v>24.747740666666669</v>
      </c>
      <c r="BK47" s="4">
        <v>26.813361</v>
      </c>
      <c r="BL47" s="4">
        <v>25.658213</v>
      </c>
      <c r="BM47" s="4">
        <v>25.658213</v>
      </c>
      <c r="BN47" s="4">
        <v>28.338235000000001</v>
      </c>
      <c r="BO47" s="4">
        <v>26.093572000000002</v>
      </c>
      <c r="BP47" s="4">
        <v>26.460099330432001</v>
      </c>
      <c r="BQ47" s="4">
        <v>25.624234999999999</v>
      </c>
      <c r="BR47" s="4">
        <v>25.719149000000002</v>
      </c>
      <c r="BS47" s="4">
        <v>25.575009999999999</v>
      </c>
      <c r="BT47" s="4">
        <v>26.813361</v>
      </c>
      <c r="BU47" s="4">
        <v>25.287956999999999</v>
      </c>
      <c r="BV47" s="4">
        <v>25.178024666666669</v>
      </c>
      <c r="BW47" s="4">
        <v>26.515657000000001</v>
      </c>
      <c r="BX47" s="4">
        <v>26.581899</v>
      </c>
      <c r="BY47" s="4">
        <v>26.602349</v>
      </c>
      <c r="BZ47" s="4">
        <v>25.518623000000002</v>
      </c>
      <c r="CA47" s="4">
        <v>24.825780000000002</v>
      </c>
      <c r="CB47" s="4">
        <v>25.280263000000001</v>
      </c>
      <c r="CC47" s="4">
        <v>24.468551999999999</v>
      </c>
      <c r="CD47" s="4">
        <v>27.271482513757999</v>
      </c>
      <c r="CE47" s="4">
        <v>25.389409000000001</v>
      </c>
      <c r="CF47" s="4">
        <v>25.111822</v>
      </c>
      <c r="CG47" s="4">
        <v>28.458303211657999</v>
      </c>
      <c r="CH47" s="4">
        <v>24.378965000000001</v>
      </c>
      <c r="CI47" s="4">
        <v>25.311046999999999</v>
      </c>
      <c r="CJ47" s="4">
        <v>25.245773</v>
      </c>
      <c r="CK47" s="4">
        <v>25.602169</v>
      </c>
      <c r="CL47" s="4">
        <v>26.461552999999999</v>
      </c>
      <c r="CM47" s="4">
        <v>26.553014999999998</v>
      </c>
      <c r="CN47" s="4">
        <v>26.082350000000002</v>
      </c>
      <c r="CO47" s="4">
        <v>25.914211000000005</v>
      </c>
      <c r="CP47" s="4">
        <v>26.553061</v>
      </c>
      <c r="CQ47" s="4">
        <v>25.553172</v>
      </c>
      <c r="CR47" s="4">
        <v>25.658213</v>
      </c>
      <c r="CS47" s="4">
        <v>25.756769999999999</v>
      </c>
      <c r="CT47" s="4">
        <v>26.019690000000001</v>
      </c>
      <c r="CU47" s="4">
        <v>26.052983000000001</v>
      </c>
      <c r="CV47" s="4">
        <v>25.496081666666669</v>
      </c>
      <c r="CW47" s="4">
        <v>26.339418999999999</v>
      </c>
      <c r="CX47" s="4">
        <v>25.615929999999999</v>
      </c>
      <c r="CY47" s="4">
        <v>26.323696999999999</v>
      </c>
      <c r="CZ47" s="4">
        <v>25.308709</v>
      </c>
      <c r="DA47" s="4">
        <v>25.308709</v>
      </c>
      <c r="DB47" s="4">
        <v>25.66947</v>
      </c>
      <c r="DC47" s="4">
        <v>26.430882</v>
      </c>
      <c r="DD47" s="4">
        <v>26.614187000000001</v>
      </c>
      <c r="DE47" s="4">
        <v>24.125594</v>
      </c>
      <c r="DF47" s="4">
        <v>23.591697</v>
      </c>
      <c r="DG47" s="4">
        <v>23.529454000000001</v>
      </c>
      <c r="DH47" s="4">
        <v>23.862549275937997</v>
      </c>
      <c r="DI47" s="4">
        <v>25.363517999999999</v>
      </c>
      <c r="DJ47" s="4">
        <v>25.202589</v>
      </c>
      <c r="DK47" s="4">
        <v>25.173513</v>
      </c>
      <c r="DL47" s="4">
        <v>23.304666000000001</v>
      </c>
      <c r="DM47" s="4">
        <v>28.646114817459001</v>
      </c>
      <c r="DN47" s="4">
        <v>26.720417000000001</v>
      </c>
      <c r="DO47" s="4">
        <v>26.720469999999999</v>
      </c>
      <c r="DP47" s="4">
        <v>26.028417000000001</v>
      </c>
      <c r="DQ47" s="4">
        <v>26.082350000000002</v>
      </c>
      <c r="DR47" s="4">
        <v>25.280263000000001</v>
      </c>
      <c r="DS47" s="4">
        <v>29.501401999999999</v>
      </c>
      <c r="DT47" s="4">
        <v>25.287956999999999</v>
      </c>
      <c r="DU47" s="4">
        <v>25.198699000000001</v>
      </c>
      <c r="DV47" s="4">
        <v>29.315059890588003</v>
      </c>
      <c r="DW47" s="4">
        <v>24.625913000000001</v>
      </c>
      <c r="DX47" s="4">
        <v>24.661052000000002</v>
      </c>
      <c r="DY47" s="4">
        <v>24.829042999999999</v>
      </c>
      <c r="DZ47" s="4">
        <v>25.423356999999999</v>
      </c>
      <c r="EA47" s="4">
        <v>24.847071</v>
      </c>
      <c r="EB47" s="4">
        <v>24.651544000000001</v>
      </c>
      <c r="EC47" s="4">
        <v>25.743134000000001</v>
      </c>
      <c r="ED47" s="4">
        <v>25.649273000000001</v>
      </c>
      <c r="EE47" s="4">
        <v>25.610171999999999</v>
      </c>
      <c r="EF47" s="4">
        <v>26.701715239920002</v>
      </c>
      <c r="EG47" s="4">
        <v>25.184687</v>
      </c>
      <c r="EH47" s="4">
        <v>29.005096999999999</v>
      </c>
      <c r="EI47" s="4">
        <v>25.678984</v>
      </c>
      <c r="EJ47" s="4">
        <v>29.82471</v>
      </c>
      <c r="EK47" s="4">
        <v>24.885361</v>
      </c>
      <c r="EL47" s="4">
        <v>24.966215999999999</v>
      </c>
      <c r="EM47" s="4">
        <v>24.956631000000002</v>
      </c>
      <c r="EN47" s="4">
        <v>25.27561</v>
      </c>
      <c r="EO47" s="4">
        <v>28.338235000000001</v>
      </c>
      <c r="EP47" s="4">
        <v>28.338235000000001</v>
      </c>
      <c r="EQ47" s="4">
        <v>25.80641825</v>
      </c>
      <c r="ER47" s="4">
        <v>25.805885</v>
      </c>
      <c r="ES47" s="4">
        <v>24.389279999999999</v>
      </c>
      <c r="ET47" s="4">
        <v>24.389279999999999</v>
      </c>
      <c r="EU47" s="4">
        <v>26.025717</v>
      </c>
      <c r="EV47" s="4">
        <v>25.578903</v>
      </c>
      <c r="EW47" s="4">
        <v>25.251377000000002</v>
      </c>
      <c r="EX47" s="4">
        <v>26.813361</v>
      </c>
      <c r="EY47" s="4">
        <v>26.813361</v>
      </c>
      <c r="EZ47" s="4">
        <v>26.509181999999999</v>
      </c>
      <c r="FA47" s="4">
        <v>23.986636666666669</v>
      </c>
      <c r="FB47" s="4">
        <v>25.914211000000002</v>
      </c>
      <c r="FC47" s="4">
        <v>28.418470079886003</v>
      </c>
      <c r="FD47" s="4">
        <v>22.852701</v>
      </c>
      <c r="FE47" s="4">
        <v>28.418470079886003</v>
      </c>
      <c r="FF47" s="4">
        <v>25.804632999999999</v>
      </c>
      <c r="FG47" s="4">
        <v>25.740791000000002</v>
      </c>
      <c r="FH47" s="4">
        <v>26.119716</v>
      </c>
      <c r="FI47" s="4">
        <v>24.271692000000002</v>
      </c>
      <c r="FJ47" s="4">
        <v>25.762332000000001</v>
      </c>
      <c r="FK47" s="4">
        <v>24.387077999999999</v>
      </c>
      <c r="FL47" s="4">
        <v>26.178799999999999</v>
      </c>
      <c r="FM47" s="4">
        <v>26.164936000000001</v>
      </c>
      <c r="FN47" s="4">
        <v>26.106804</v>
      </c>
      <c r="FO47" s="4">
        <v>25.762352</v>
      </c>
      <c r="FP47" s="4">
        <v>25.762332000000001</v>
      </c>
      <c r="FQ47" s="4">
        <v>25.762344499999998</v>
      </c>
      <c r="FR47" s="4">
        <v>30.402902999999998</v>
      </c>
      <c r="FS47" s="4">
        <v>30.402902999999998</v>
      </c>
      <c r="FT47" s="4">
        <v>28.485272999999999</v>
      </c>
      <c r="FU47" s="4">
        <v>28.514673999999999</v>
      </c>
      <c r="FV47" s="4">
        <v>28.412493000000001</v>
      </c>
      <c r="FW47" s="4">
        <v>29.130514000000002</v>
      </c>
      <c r="FX47" s="4">
        <v>26.253715</v>
      </c>
      <c r="FY47" s="4">
        <v>26.587972000000001</v>
      </c>
      <c r="FZ47" s="4">
        <v>26.504538</v>
      </c>
      <c r="GA47" s="4">
        <v>27.202783</v>
      </c>
      <c r="GB47" s="4">
        <v>26.456063</v>
      </c>
      <c r="GC47" s="4">
        <v>26.256640000000001</v>
      </c>
      <c r="GD47" s="4">
        <v>25.692654000000001</v>
      </c>
      <c r="GE47" s="4">
        <v>25.6370775</v>
      </c>
      <c r="GF47" s="4">
        <v>25.483122999999999</v>
      </c>
      <c r="GG47" s="4">
        <v>24.014875</v>
      </c>
      <c r="GH47" s="4">
        <v>23.736753999999998</v>
      </c>
      <c r="GI47" s="4">
        <v>23.808897000000002</v>
      </c>
      <c r="GJ47" s="4">
        <v>25.659030000000001</v>
      </c>
      <c r="GK47" s="4">
        <v>29.451155</v>
      </c>
      <c r="GM47" s="3"/>
    </row>
    <row r="48" spans="2:195" x14ac:dyDescent="0.2">
      <c r="B48" s="1">
        <v>43426.937500000109</v>
      </c>
      <c r="C48" s="4">
        <v>26.265446000000001</v>
      </c>
      <c r="D48" s="4">
        <v>26.314150000000001</v>
      </c>
      <c r="E48" s="4">
        <v>26.294657999999998</v>
      </c>
      <c r="F48" s="4">
        <v>26.265419999999999</v>
      </c>
      <c r="G48" s="4">
        <v>25.740279999999998</v>
      </c>
      <c r="H48" s="4">
        <v>26.375246000000001</v>
      </c>
      <c r="I48" s="4">
        <v>26.497242</v>
      </c>
      <c r="J48" s="4">
        <v>26.428318000000001</v>
      </c>
      <c r="K48" s="4">
        <v>25.942236000000001</v>
      </c>
      <c r="L48" s="4">
        <v>26.346366</v>
      </c>
      <c r="M48" s="4">
        <v>26.08503</v>
      </c>
      <c r="N48" s="4">
        <v>25.601534999999998</v>
      </c>
      <c r="O48" s="4">
        <v>26.292300999999998</v>
      </c>
      <c r="P48" s="4">
        <v>26.532672000000002</v>
      </c>
      <c r="Q48" s="4">
        <v>25.444331999999999</v>
      </c>
      <c r="R48" s="4">
        <v>25.047532499999999</v>
      </c>
      <c r="S48" s="4">
        <v>25.084064999999999</v>
      </c>
      <c r="T48" s="4">
        <v>25.853359999999999</v>
      </c>
      <c r="U48" s="4">
        <v>25.600238000000001</v>
      </c>
      <c r="V48" s="4">
        <v>25.298833999999999</v>
      </c>
      <c r="W48" s="4">
        <v>25.268511</v>
      </c>
      <c r="X48" s="4">
        <v>27.017052</v>
      </c>
      <c r="Y48" s="4">
        <v>24.056253999999999</v>
      </c>
      <c r="Z48" s="4">
        <v>25.859658</v>
      </c>
      <c r="AA48" s="4">
        <v>25.637176</v>
      </c>
      <c r="AB48" s="4">
        <v>24.506898</v>
      </c>
      <c r="AC48" s="4">
        <v>25.71294425</v>
      </c>
      <c r="AD48" s="4">
        <v>25.881595999999998</v>
      </c>
      <c r="AE48" s="4">
        <v>24.418447</v>
      </c>
      <c r="AF48" s="4">
        <v>26.664956</v>
      </c>
      <c r="AG48" s="4">
        <v>25.92051</v>
      </c>
      <c r="AH48" s="4">
        <v>24.185511999999999</v>
      </c>
      <c r="AI48" s="4">
        <v>24.268637999999999</v>
      </c>
      <c r="AJ48" s="4">
        <v>26.397265999999998</v>
      </c>
      <c r="AK48" s="4">
        <v>24.460205999999999</v>
      </c>
      <c r="AL48" s="4">
        <v>23.913822</v>
      </c>
      <c r="AM48" s="4">
        <v>25.578154000000001</v>
      </c>
      <c r="AN48" s="4">
        <v>25.033094999999999</v>
      </c>
      <c r="AO48" s="4">
        <v>25.641665</v>
      </c>
      <c r="AP48" s="4">
        <v>25.753926</v>
      </c>
      <c r="AQ48" s="4">
        <v>24.884661999999999</v>
      </c>
      <c r="AR48" s="4">
        <v>26.710671999999999</v>
      </c>
      <c r="AS48" s="4">
        <v>25.333195</v>
      </c>
      <c r="AT48" s="4">
        <v>25.523617000000002</v>
      </c>
      <c r="AU48" s="4">
        <v>25.330857999999999</v>
      </c>
      <c r="AV48" s="4">
        <v>25.311354999999999</v>
      </c>
      <c r="AW48" s="4">
        <v>25.346188999999999</v>
      </c>
      <c r="AX48" s="4">
        <v>25.267036750000003</v>
      </c>
      <c r="AY48" s="4">
        <v>26.499666000000001</v>
      </c>
      <c r="AZ48" s="4">
        <v>26.432110999999999</v>
      </c>
      <c r="BA48" s="4">
        <v>26.499448000000001</v>
      </c>
      <c r="BB48" s="4">
        <v>26.499518999999999</v>
      </c>
      <c r="BC48" s="4">
        <v>23.793178999999999</v>
      </c>
      <c r="BD48" s="4">
        <v>26.016492</v>
      </c>
      <c r="BE48" s="4">
        <v>25.974837999999998</v>
      </c>
      <c r="BF48" s="4">
        <v>26.261454000000001</v>
      </c>
      <c r="BG48" s="4">
        <v>24.415873999999999</v>
      </c>
      <c r="BH48" s="4">
        <v>24.415873999999999</v>
      </c>
      <c r="BI48" s="4">
        <v>25.325493000000002</v>
      </c>
      <c r="BJ48" s="4">
        <v>24.648794833333337</v>
      </c>
      <c r="BK48" s="4">
        <v>26.669851999999999</v>
      </c>
      <c r="BL48" s="4">
        <v>25.688124999999999</v>
      </c>
      <c r="BM48" s="4">
        <v>25.688124999999999</v>
      </c>
      <c r="BN48" s="4">
        <v>28.011109999999999</v>
      </c>
      <c r="BO48" s="4">
        <v>26.199950999999999</v>
      </c>
      <c r="BP48" s="4">
        <v>26.323757186064</v>
      </c>
      <c r="BQ48" s="4">
        <v>25.659655000000001</v>
      </c>
      <c r="BR48" s="4">
        <v>25.723272999999999</v>
      </c>
      <c r="BS48" s="4">
        <v>25.595925999999999</v>
      </c>
      <c r="BT48" s="4">
        <v>26.669851999999999</v>
      </c>
      <c r="BU48" s="4">
        <v>25.311354999999999</v>
      </c>
      <c r="BV48" s="4">
        <v>25.201354666666663</v>
      </c>
      <c r="BW48" s="4">
        <v>26.306092</v>
      </c>
      <c r="BX48" s="4">
        <v>26.445740000000001</v>
      </c>
      <c r="BY48" s="4">
        <v>26.464770999999999</v>
      </c>
      <c r="BZ48" s="4">
        <v>25.470803</v>
      </c>
      <c r="CA48" s="4">
        <v>24.727613999999999</v>
      </c>
      <c r="CB48" s="4">
        <v>25.298833999999999</v>
      </c>
      <c r="CC48" s="4">
        <v>24.520420000000001</v>
      </c>
      <c r="CD48" s="4">
        <v>27.413842952579998</v>
      </c>
      <c r="CE48" s="4">
        <v>25.242204999999998</v>
      </c>
      <c r="CF48" s="4">
        <v>25.120183000000001</v>
      </c>
      <c r="CG48" s="4">
        <v>28.644180973751997</v>
      </c>
      <c r="CH48" s="4">
        <v>24.409137999999999</v>
      </c>
      <c r="CI48" s="4">
        <v>25.302522</v>
      </c>
      <c r="CJ48" s="4">
        <v>25.235408333333336</v>
      </c>
      <c r="CK48" s="4">
        <v>25.635515999999999</v>
      </c>
      <c r="CL48" s="4">
        <v>26.573422999999998</v>
      </c>
      <c r="CM48" s="4">
        <v>26.665854</v>
      </c>
      <c r="CN48" s="4">
        <v>26.189093</v>
      </c>
      <c r="CO48" s="4">
        <v>26.016874999999999</v>
      </c>
      <c r="CP48" s="4">
        <v>26.665900000000001</v>
      </c>
      <c r="CQ48" s="4">
        <v>25.586594999999999</v>
      </c>
      <c r="CR48" s="4">
        <v>25.688124999999999</v>
      </c>
      <c r="CS48" s="4">
        <v>25.753202000000002</v>
      </c>
      <c r="CT48" s="4">
        <v>26.080880000000001</v>
      </c>
      <c r="CU48" s="4">
        <v>26.110821000000001</v>
      </c>
      <c r="CV48" s="4">
        <v>25.523622333333336</v>
      </c>
      <c r="CW48" s="4">
        <v>26.251985000000001</v>
      </c>
      <c r="CX48" s="4">
        <v>25.505617999999998</v>
      </c>
      <c r="CY48" s="4">
        <v>26.237749000000001</v>
      </c>
      <c r="CZ48" s="4">
        <v>25.346188999999999</v>
      </c>
      <c r="DA48" s="4">
        <v>25.346188999999999</v>
      </c>
      <c r="DB48" s="4">
        <v>25.631719</v>
      </c>
      <c r="DC48" s="4">
        <v>26.5153</v>
      </c>
      <c r="DD48" s="4">
        <v>26.674727000000001</v>
      </c>
      <c r="DE48" s="4">
        <v>24.172253999999999</v>
      </c>
      <c r="DF48" s="4">
        <v>23.546776999999999</v>
      </c>
      <c r="DG48" s="4">
        <v>23.48451</v>
      </c>
      <c r="DH48" s="4">
        <v>23.794790937778</v>
      </c>
      <c r="DI48" s="4">
        <v>25.43552</v>
      </c>
      <c r="DJ48" s="4">
        <v>25.229651</v>
      </c>
      <c r="DK48" s="4">
        <v>25.202901000000001</v>
      </c>
      <c r="DL48" s="4">
        <v>23.297640000000001</v>
      </c>
      <c r="DM48" s="4">
        <v>28.833219286596002</v>
      </c>
      <c r="DN48" s="4">
        <v>26.782858999999998</v>
      </c>
      <c r="DO48" s="4">
        <v>26.782912</v>
      </c>
      <c r="DP48" s="4">
        <v>26.133811999999999</v>
      </c>
      <c r="DQ48" s="4">
        <v>26.189093</v>
      </c>
      <c r="DR48" s="4">
        <v>25.298833999999999</v>
      </c>
      <c r="DS48" s="4">
        <v>29.255728999999999</v>
      </c>
      <c r="DT48" s="4">
        <v>25.311354999999999</v>
      </c>
      <c r="DU48" s="4">
        <v>25.221881</v>
      </c>
      <c r="DV48" s="4">
        <v>29.290538883357002</v>
      </c>
      <c r="DW48" s="4">
        <v>24.633548999999999</v>
      </c>
      <c r="DX48" s="4">
        <v>24.659223000000001</v>
      </c>
      <c r="DY48" s="4">
        <v>24.847538</v>
      </c>
      <c r="DZ48" s="4">
        <v>25.556069999999998</v>
      </c>
      <c r="EA48" s="4">
        <v>24.808475999999999</v>
      </c>
      <c r="EB48" s="4">
        <v>24.622526000000001</v>
      </c>
      <c r="EC48" s="4">
        <v>25.716093999999998</v>
      </c>
      <c r="ED48" s="4">
        <v>25.603477000000002</v>
      </c>
      <c r="EE48" s="4">
        <v>25.556560999999999</v>
      </c>
      <c r="EF48" s="4">
        <v>26.596131424295997</v>
      </c>
      <c r="EG48" s="4">
        <v>25.04466</v>
      </c>
      <c r="EH48" s="4">
        <v>28.772196999999998</v>
      </c>
      <c r="EI48" s="4">
        <v>25.680517999999999</v>
      </c>
      <c r="EJ48" s="4">
        <v>29.571027000000001</v>
      </c>
      <c r="EK48" s="4">
        <v>24.879937999999999</v>
      </c>
      <c r="EL48" s="4">
        <v>24.960706999999999</v>
      </c>
      <c r="EM48" s="4">
        <v>24.975943999999998</v>
      </c>
      <c r="EN48" s="4">
        <v>25.354873000000001</v>
      </c>
      <c r="EO48" s="4">
        <v>28.011109999999999</v>
      </c>
      <c r="EP48" s="4">
        <v>28.011109999999999</v>
      </c>
      <c r="EQ48" s="4">
        <v>25.906349250000002</v>
      </c>
      <c r="ER48" s="4">
        <v>25.905816000000002</v>
      </c>
      <c r="ES48" s="4">
        <v>24.265222999999999</v>
      </c>
      <c r="ET48" s="4">
        <v>24.265222999999999</v>
      </c>
      <c r="EU48" s="4">
        <v>26.091342999999998</v>
      </c>
      <c r="EV48" s="4">
        <v>25.606843000000001</v>
      </c>
      <c r="EW48" s="4">
        <v>25.148854</v>
      </c>
      <c r="EX48" s="4">
        <v>26.669851999999999</v>
      </c>
      <c r="EY48" s="4">
        <v>26.669851999999999</v>
      </c>
      <c r="EZ48" s="4">
        <v>26.599937000000001</v>
      </c>
      <c r="FA48" s="4">
        <v>24.047785000000001</v>
      </c>
      <c r="FB48" s="4">
        <v>26.016874999999999</v>
      </c>
      <c r="FC48" s="4">
        <v>28.604087668584</v>
      </c>
      <c r="FD48" s="4">
        <v>22.888943000000001</v>
      </c>
      <c r="FE48" s="4">
        <v>28.604087668584</v>
      </c>
      <c r="FF48" s="4">
        <v>25.904563</v>
      </c>
      <c r="FG48" s="4">
        <v>25.754632000000001</v>
      </c>
      <c r="FH48" s="4">
        <v>26.184902999999998</v>
      </c>
      <c r="FI48" s="4">
        <v>24.249661</v>
      </c>
      <c r="FJ48" s="4">
        <v>25.752965</v>
      </c>
      <c r="FK48" s="4">
        <v>24.441139</v>
      </c>
      <c r="FL48" s="4">
        <v>26.283377000000002</v>
      </c>
      <c r="FM48" s="4">
        <v>26.277374999999999</v>
      </c>
      <c r="FN48" s="4">
        <v>26.222481999999999</v>
      </c>
      <c r="FO48" s="4">
        <v>25.752984999999999</v>
      </c>
      <c r="FP48" s="4">
        <v>25.752965</v>
      </c>
      <c r="FQ48" s="4">
        <v>25.7529775</v>
      </c>
      <c r="FR48" s="4">
        <v>30.002026999999998</v>
      </c>
      <c r="FS48" s="4">
        <v>30.002026999999998</v>
      </c>
      <c r="FT48" s="4">
        <v>28.248850000000001</v>
      </c>
      <c r="FU48" s="4">
        <v>28.277619000000001</v>
      </c>
      <c r="FV48" s="4">
        <v>28.176023000000001</v>
      </c>
      <c r="FW48" s="4">
        <v>28.896094000000002</v>
      </c>
      <c r="FX48" s="4">
        <v>26.098627</v>
      </c>
      <c r="FY48" s="4">
        <v>26.864355</v>
      </c>
      <c r="FZ48" s="4">
        <v>26.801735000000001</v>
      </c>
      <c r="GA48" s="4">
        <v>26.901074000000001</v>
      </c>
      <c r="GB48" s="4">
        <v>26.598989</v>
      </c>
      <c r="GC48" s="4">
        <v>26.174023999999999</v>
      </c>
      <c r="GD48" s="4">
        <v>25.677710999999999</v>
      </c>
      <c r="GE48" s="4">
        <v>25.621912500000001</v>
      </c>
      <c r="GF48" s="4">
        <v>25.410762999999999</v>
      </c>
      <c r="GG48" s="4">
        <v>24.024837000000002</v>
      </c>
      <c r="GH48" s="4">
        <v>23.711384500000001</v>
      </c>
      <c r="GI48" s="4">
        <v>23.784050000000001</v>
      </c>
      <c r="GJ48" s="4">
        <v>25.646839</v>
      </c>
      <c r="GK48" s="4">
        <v>29.207007999999998</v>
      </c>
      <c r="GM48" s="3"/>
    </row>
    <row r="49" spans="2:195" x14ac:dyDescent="0.2">
      <c r="B49" s="1">
        <v>43426.958333333445</v>
      </c>
      <c r="C49" s="4">
        <v>26.051943999999999</v>
      </c>
      <c r="D49" s="4">
        <v>26.095803</v>
      </c>
      <c r="E49" s="4">
        <v>26.078249</v>
      </c>
      <c r="F49" s="4">
        <v>26.051918000000001</v>
      </c>
      <c r="G49" s="4">
        <v>25.682264</v>
      </c>
      <c r="H49" s="4">
        <v>26.296658000000001</v>
      </c>
      <c r="I49" s="4">
        <v>26.389711999999999</v>
      </c>
      <c r="J49" s="4">
        <v>26.334826</v>
      </c>
      <c r="K49" s="4">
        <v>25.991363</v>
      </c>
      <c r="L49" s="4">
        <v>26.129652</v>
      </c>
      <c r="M49" s="4">
        <v>25.873988000000001</v>
      </c>
      <c r="N49" s="4">
        <v>25.376481999999999</v>
      </c>
      <c r="O49" s="4">
        <v>26.118154000000001</v>
      </c>
      <c r="P49" s="4">
        <v>26.377119</v>
      </c>
      <c r="Q49" s="4">
        <v>25.181249000000001</v>
      </c>
      <c r="R49" s="4">
        <v>24.941335000000002</v>
      </c>
      <c r="S49" s="4">
        <v>24.976700000000001</v>
      </c>
      <c r="T49" s="4">
        <v>25.732248999999999</v>
      </c>
      <c r="U49" s="4">
        <v>25.499988999999999</v>
      </c>
      <c r="V49" s="4">
        <v>25.208190999999999</v>
      </c>
      <c r="W49" s="4">
        <v>25.173877000000001</v>
      </c>
      <c r="X49" s="4">
        <v>26.846340000000001</v>
      </c>
      <c r="Y49" s="4">
        <v>23.962412</v>
      </c>
      <c r="Z49" s="4">
        <v>25.924498</v>
      </c>
      <c r="AA49" s="4">
        <v>25.539822000000001</v>
      </c>
      <c r="AB49" s="4">
        <v>24.389451000000001</v>
      </c>
      <c r="AC49" s="4">
        <v>25.563229999999997</v>
      </c>
      <c r="AD49" s="4">
        <v>25.732284</v>
      </c>
      <c r="AE49" s="4">
        <v>24.298421999999999</v>
      </c>
      <c r="AF49" s="4">
        <v>26.505796</v>
      </c>
      <c r="AG49" s="4">
        <v>25.797982999999999</v>
      </c>
      <c r="AH49" s="4">
        <v>24.094788333333337</v>
      </c>
      <c r="AI49" s="4">
        <v>24.176660999999999</v>
      </c>
      <c r="AJ49" s="4">
        <v>26.251567000000001</v>
      </c>
      <c r="AK49" s="4">
        <v>24.34629</v>
      </c>
      <c r="AL49" s="4">
        <v>23.793015</v>
      </c>
      <c r="AM49" s="4">
        <v>25.383638000000001</v>
      </c>
      <c r="AN49" s="4">
        <v>24.831199999999999</v>
      </c>
      <c r="AO49" s="4">
        <v>25.456589000000001</v>
      </c>
      <c r="AP49" s="4">
        <v>25.645039000000001</v>
      </c>
      <c r="AQ49" s="4">
        <v>24.751550000000002</v>
      </c>
      <c r="AR49" s="4">
        <v>26.537545999999999</v>
      </c>
      <c r="AS49" s="4">
        <v>25.315073000000002</v>
      </c>
      <c r="AT49" s="4">
        <v>25.496804000000001</v>
      </c>
      <c r="AU49" s="4">
        <v>25.312747000000002</v>
      </c>
      <c r="AV49" s="4">
        <v>25.250498</v>
      </c>
      <c r="AW49" s="4">
        <v>25.323812</v>
      </c>
      <c r="AX49" s="4">
        <v>25.266638</v>
      </c>
      <c r="AY49" s="4">
        <v>26.310651</v>
      </c>
      <c r="AZ49" s="4">
        <v>26.266439999999999</v>
      </c>
      <c r="BA49" s="4">
        <v>26.310434999999998</v>
      </c>
      <c r="BB49" s="4">
        <v>26.310504999999999</v>
      </c>
      <c r="BC49" s="4">
        <v>23.704969999999999</v>
      </c>
      <c r="BD49" s="4">
        <v>25.898591</v>
      </c>
      <c r="BE49" s="4">
        <v>25.858909000000001</v>
      </c>
      <c r="BF49" s="4">
        <v>26.017287</v>
      </c>
      <c r="BG49" s="4">
        <v>24.292753999999999</v>
      </c>
      <c r="BH49" s="4">
        <v>24.292753999999999</v>
      </c>
      <c r="BI49" s="4">
        <v>25.178122999999999</v>
      </c>
      <c r="BJ49" s="4">
        <v>24.603232000000002</v>
      </c>
      <c r="BK49" s="4">
        <v>26.503193</v>
      </c>
      <c r="BL49" s="4">
        <v>25.780383</v>
      </c>
      <c r="BM49" s="4">
        <v>25.780383</v>
      </c>
      <c r="BN49" s="4">
        <v>27.631488000000001</v>
      </c>
      <c r="BO49" s="4">
        <v>26.059744999999999</v>
      </c>
      <c r="BP49" s="4">
        <v>26.171894339856003</v>
      </c>
      <c r="BQ49" s="4">
        <v>25.706586000000001</v>
      </c>
      <c r="BR49" s="4">
        <v>25.431512000000001</v>
      </c>
      <c r="BS49" s="4">
        <v>25.317326999999999</v>
      </c>
      <c r="BT49" s="4">
        <v>26.503193</v>
      </c>
      <c r="BU49" s="4">
        <v>25.250498</v>
      </c>
      <c r="BV49" s="4">
        <v>25.141537666666665</v>
      </c>
      <c r="BW49" s="4">
        <v>26.096104</v>
      </c>
      <c r="BX49" s="4">
        <v>26.314691</v>
      </c>
      <c r="BY49" s="4">
        <v>26.330976</v>
      </c>
      <c r="BZ49" s="4">
        <v>25.347611000000001</v>
      </c>
      <c r="CA49" s="4">
        <v>24.677744000000001</v>
      </c>
      <c r="CB49" s="4">
        <v>25.208190999999999</v>
      </c>
      <c r="CC49" s="4">
        <v>24.471167999999999</v>
      </c>
      <c r="CD49" s="4">
        <v>27.325160121518</v>
      </c>
      <c r="CE49" s="4">
        <v>25.035945999999999</v>
      </c>
      <c r="CF49" s="4">
        <v>25.019826999999999</v>
      </c>
      <c r="CG49" s="4">
        <v>28.46318767284</v>
      </c>
      <c r="CH49" s="4">
        <v>24.294900999999999</v>
      </c>
      <c r="CI49" s="4">
        <v>25.185514000000001</v>
      </c>
      <c r="CJ49" s="4">
        <v>25.112933666666663</v>
      </c>
      <c r="CK49" s="4">
        <v>25.696118999999999</v>
      </c>
      <c r="CL49" s="4">
        <v>26.417738</v>
      </c>
      <c r="CM49" s="4">
        <v>26.506174000000001</v>
      </c>
      <c r="CN49" s="4">
        <v>26.047730000000001</v>
      </c>
      <c r="CO49" s="4">
        <v>25.883247999999998</v>
      </c>
      <c r="CP49" s="4">
        <v>26.506219999999999</v>
      </c>
      <c r="CQ49" s="4">
        <v>25.683807000000002</v>
      </c>
      <c r="CR49" s="4">
        <v>25.780383</v>
      </c>
      <c r="CS49" s="4">
        <v>25.657536</v>
      </c>
      <c r="CT49" s="4">
        <v>25.849782000000001</v>
      </c>
      <c r="CU49" s="4">
        <v>25.876342999999999</v>
      </c>
      <c r="CV49" s="4">
        <v>25.496808666666666</v>
      </c>
      <c r="CW49" s="4">
        <v>26.120156999999999</v>
      </c>
      <c r="CX49" s="4">
        <v>25.409828999999998</v>
      </c>
      <c r="CY49" s="4">
        <v>26.106845</v>
      </c>
      <c r="CZ49" s="4">
        <v>25.323812</v>
      </c>
      <c r="DA49" s="4">
        <v>25.323812</v>
      </c>
      <c r="DB49" s="4">
        <v>25.514983999999998</v>
      </c>
      <c r="DC49" s="4">
        <v>26.339054999999998</v>
      </c>
      <c r="DD49" s="4">
        <v>26.475511000000001</v>
      </c>
      <c r="DE49" s="4">
        <v>23.973486999999999</v>
      </c>
      <c r="DF49" s="4">
        <v>23.423304000000002</v>
      </c>
      <c r="DG49" s="4">
        <v>23.361324</v>
      </c>
      <c r="DH49" s="4">
        <v>23.676391763138</v>
      </c>
      <c r="DI49" s="4">
        <v>25.356694000000001</v>
      </c>
      <c r="DJ49" s="4">
        <v>25.141570999999999</v>
      </c>
      <c r="DK49" s="4">
        <v>25.115653999999999</v>
      </c>
      <c r="DL49" s="4">
        <v>23.017399000000001</v>
      </c>
      <c r="DM49" s="4">
        <v>28.651031513820001</v>
      </c>
      <c r="DN49" s="4">
        <v>26.632051000000001</v>
      </c>
      <c r="DO49" s="4">
        <v>26.632104000000002</v>
      </c>
      <c r="DP49" s="4">
        <v>25.995674000000001</v>
      </c>
      <c r="DQ49" s="4">
        <v>26.047730000000001</v>
      </c>
      <c r="DR49" s="4">
        <v>25.208190999999999</v>
      </c>
      <c r="DS49" s="4">
        <v>28.874212</v>
      </c>
      <c r="DT49" s="4">
        <v>25.250498</v>
      </c>
      <c r="DU49" s="4">
        <v>25.162025</v>
      </c>
      <c r="DV49" s="4">
        <v>29.155686393315001</v>
      </c>
      <c r="DW49" s="4">
        <v>24.521155</v>
      </c>
      <c r="DX49" s="4">
        <v>24.546241999999999</v>
      </c>
      <c r="DY49" s="4">
        <v>24.751245999999998</v>
      </c>
      <c r="DZ49" s="4">
        <v>25.473396999999999</v>
      </c>
      <c r="EA49" s="4">
        <v>24.675356000000001</v>
      </c>
      <c r="EB49" s="4">
        <v>24.498464999999999</v>
      </c>
      <c r="EC49" s="4">
        <v>25.588588000000001</v>
      </c>
      <c r="ED49" s="4">
        <v>25.479029000000001</v>
      </c>
      <c r="EE49" s="4">
        <v>25.433388000000001</v>
      </c>
      <c r="EF49" s="4">
        <v>26.542493047615999</v>
      </c>
      <c r="EG49" s="4">
        <v>24.845078000000001</v>
      </c>
      <c r="EH49" s="4">
        <v>28.411942</v>
      </c>
      <c r="EI49" s="4">
        <v>25.603991000000001</v>
      </c>
      <c r="EJ49" s="4">
        <v>29.207058</v>
      </c>
      <c r="EK49" s="4">
        <v>25.106368</v>
      </c>
      <c r="EL49" s="4">
        <v>25.138190000000002</v>
      </c>
      <c r="EM49" s="4">
        <v>24.881015999999999</v>
      </c>
      <c r="EN49" s="4">
        <v>25.263586</v>
      </c>
      <c r="EO49" s="4">
        <v>27.631488000000001</v>
      </c>
      <c r="EP49" s="4">
        <v>27.631488000000001</v>
      </c>
      <c r="EQ49" s="4">
        <v>25.779389999999999</v>
      </c>
      <c r="ER49" s="4">
        <v>25.778859000000001</v>
      </c>
      <c r="ES49" s="4">
        <v>23.899512000000001</v>
      </c>
      <c r="ET49" s="4">
        <v>23.899512000000001</v>
      </c>
      <c r="EU49" s="4">
        <v>25.876201999999999</v>
      </c>
      <c r="EV49" s="4">
        <v>25.327038999999999</v>
      </c>
      <c r="EW49" s="4">
        <v>25.082941000000002</v>
      </c>
      <c r="EX49" s="4">
        <v>26.503193</v>
      </c>
      <c r="EY49" s="4">
        <v>26.503193</v>
      </c>
      <c r="EZ49" s="4">
        <v>26.443843000000001</v>
      </c>
      <c r="FA49" s="4">
        <v>23.953964666666664</v>
      </c>
      <c r="FB49" s="4">
        <v>25.883247999999998</v>
      </c>
      <c r="FC49" s="4">
        <v>28.423347704280005</v>
      </c>
      <c r="FD49" s="4">
        <v>22.652111000000001</v>
      </c>
      <c r="FE49" s="4">
        <v>28.423347704280005</v>
      </c>
      <c r="FF49" s="4">
        <v>25.777612000000001</v>
      </c>
      <c r="FG49" s="4">
        <v>25.681515999999998</v>
      </c>
      <c r="FH49" s="4">
        <v>26.090226999999999</v>
      </c>
      <c r="FI49" s="4">
        <v>24.129044</v>
      </c>
      <c r="FJ49" s="4">
        <v>25.649788000000001</v>
      </c>
      <c r="FK49" s="4">
        <v>24.248619999999999</v>
      </c>
      <c r="FL49" s="4">
        <v>26.134295000000002</v>
      </c>
      <c r="FM49" s="4">
        <v>26.139381</v>
      </c>
      <c r="FN49" s="4">
        <v>26.086295</v>
      </c>
      <c r="FO49" s="4">
        <v>25.649809000000001</v>
      </c>
      <c r="FP49" s="4">
        <v>25.649788000000001</v>
      </c>
      <c r="FQ49" s="4">
        <v>25.649801</v>
      </c>
      <c r="FR49" s="4">
        <v>29.436112999999999</v>
      </c>
      <c r="FS49" s="4">
        <v>29.436112999999999</v>
      </c>
      <c r="FT49" s="4">
        <v>27.889516</v>
      </c>
      <c r="FU49" s="4">
        <v>27.916855000000002</v>
      </c>
      <c r="FV49" s="4">
        <v>27.817557999999998</v>
      </c>
      <c r="FW49" s="4">
        <v>28.534354</v>
      </c>
      <c r="FX49" s="4">
        <v>25.901436</v>
      </c>
      <c r="FY49" s="4">
        <v>26.689836</v>
      </c>
      <c r="FZ49" s="4">
        <v>26.637450999999999</v>
      </c>
      <c r="GA49" s="4">
        <v>26.646031000000001</v>
      </c>
      <c r="GB49" s="4">
        <v>26.461784999999999</v>
      </c>
      <c r="GC49" s="4">
        <v>26.048774999999999</v>
      </c>
      <c r="GD49" s="4">
        <v>25.569506000000001</v>
      </c>
      <c r="GE49" s="4">
        <v>25.514006500000001</v>
      </c>
      <c r="GF49" s="4">
        <v>25.284323000000001</v>
      </c>
      <c r="GG49" s="4">
        <v>23.931367000000002</v>
      </c>
      <c r="GH49" s="4">
        <v>23.576193</v>
      </c>
      <c r="GI49" s="4">
        <v>23.651446</v>
      </c>
      <c r="GJ49" s="4">
        <v>25.546804999999999</v>
      </c>
      <c r="GK49" s="4">
        <v>28.828171000000001</v>
      </c>
      <c r="GM49" s="3"/>
    </row>
    <row r="50" spans="2:195" x14ac:dyDescent="0.2">
      <c r="B50" s="1">
        <v>43426.979166666781</v>
      </c>
      <c r="C50" s="4">
        <v>25.824473999999999</v>
      </c>
      <c r="D50" s="4">
        <v>25.864473</v>
      </c>
      <c r="E50" s="4">
        <v>25.848462999999999</v>
      </c>
      <c r="F50" s="4">
        <v>25.824448</v>
      </c>
      <c r="G50" s="4">
        <v>25.489894</v>
      </c>
      <c r="H50" s="4">
        <v>26.142512</v>
      </c>
      <c r="I50" s="4">
        <v>26.227001000000001</v>
      </c>
      <c r="J50" s="4">
        <v>26.174309000000001</v>
      </c>
      <c r="K50" s="4">
        <v>25.635380000000001</v>
      </c>
      <c r="L50" s="4">
        <v>25.892378999999998</v>
      </c>
      <c r="M50" s="4">
        <v>25.693926999999999</v>
      </c>
      <c r="N50" s="4">
        <v>25.190272</v>
      </c>
      <c r="O50" s="4">
        <v>25.943349000000001</v>
      </c>
      <c r="P50" s="4">
        <v>26.208677000000002</v>
      </c>
      <c r="Q50" s="4">
        <v>24.98244</v>
      </c>
      <c r="R50" s="4">
        <v>24.90981</v>
      </c>
      <c r="S50" s="4">
        <v>24.939547000000001</v>
      </c>
      <c r="T50" s="4">
        <v>25.563269999999999</v>
      </c>
      <c r="U50" s="4">
        <v>25.308049</v>
      </c>
      <c r="V50" s="4">
        <v>25.038996000000001</v>
      </c>
      <c r="W50" s="4">
        <v>25.007095499999998</v>
      </c>
      <c r="X50" s="4">
        <v>26.674482000000001</v>
      </c>
      <c r="Y50" s="4">
        <v>23.853158000000001</v>
      </c>
      <c r="Z50" s="4">
        <v>25.571840000000002</v>
      </c>
      <c r="AA50" s="4">
        <v>25.347958999999999</v>
      </c>
      <c r="AB50" s="4">
        <v>24.267624999999999</v>
      </c>
      <c r="AC50" s="4">
        <v>25.366920499999999</v>
      </c>
      <c r="AD50" s="4">
        <v>25.534946000000001</v>
      </c>
      <c r="AE50" s="4">
        <v>24.301935</v>
      </c>
      <c r="AF50" s="4">
        <v>26.352810999999999</v>
      </c>
      <c r="AG50" s="4">
        <v>25.629286</v>
      </c>
      <c r="AH50" s="4">
        <v>24.019660000000002</v>
      </c>
      <c r="AI50" s="4">
        <v>24.088646000000001</v>
      </c>
      <c r="AJ50" s="4">
        <v>26.071653999999999</v>
      </c>
      <c r="AK50" s="4">
        <v>24.268785999999999</v>
      </c>
      <c r="AL50" s="4">
        <v>23.660582999999999</v>
      </c>
      <c r="AM50" s="4">
        <v>25.142116000000001</v>
      </c>
      <c r="AN50" s="4">
        <v>24.581119000000001</v>
      </c>
      <c r="AO50" s="4">
        <v>25.222183999999999</v>
      </c>
      <c r="AP50" s="4">
        <v>25.439890999999999</v>
      </c>
      <c r="AQ50" s="4">
        <v>24.556356999999998</v>
      </c>
      <c r="AR50" s="4">
        <v>26.302249</v>
      </c>
      <c r="AS50" s="4">
        <v>25.146003</v>
      </c>
      <c r="AT50" s="4">
        <v>25.318671999999999</v>
      </c>
      <c r="AU50" s="4">
        <v>25.143626999999999</v>
      </c>
      <c r="AV50" s="4">
        <v>25.072973999999999</v>
      </c>
      <c r="AW50" s="4">
        <v>25.153296000000001</v>
      </c>
      <c r="AX50" s="4">
        <v>25.103315250000001</v>
      </c>
      <c r="AY50" s="4">
        <v>26.072706</v>
      </c>
      <c r="AZ50" s="4">
        <v>26.057590999999999</v>
      </c>
      <c r="BA50" s="4">
        <v>26.072490999999999</v>
      </c>
      <c r="BB50" s="4">
        <v>26.072561</v>
      </c>
      <c r="BC50" s="4">
        <v>23.592887000000001</v>
      </c>
      <c r="BD50" s="4">
        <v>25.741351999999999</v>
      </c>
      <c r="BE50" s="4">
        <v>25.689969000000001</v>
      </c>
      <c r="BF50" s="4">
        <v>25.825607999999999</v>
      </c>
      <c r="BG50" s="4">
        <v>24.34111</v>
      </c>
      <c r="BH50" s="4">
        <v>24.34111</v>
      </c>
      <c r="BI50" s="4">
        <v>25.027128000000001</v>
      </c>
      <c r="BJ50" s="4">
        <v>24.497384166666667</v>
      </c>
      <c r="BK50" s="4">
        <v>26.270066</v>
      </c>
      <c r="BL50" s="4">
        <v>25.446649000000001</v>
      </c>
      <c r="BM50" s="4">
        <v>25.446649000000001</v>
      </c>
      <c r="BN50" s="4">
        <v>27.265836</v>
      </c>
      <c r="BO50" s="4">
        <v>25.888928</v>
      </c>
      <c r="BP50" s="4">
        <v>25.971185017464006</v>
      </c>
      <c r="BQ50" s="4">
        <v>25.441609</v>
      </c>
      <c r="BR50" s="4">
        <v>25.207939</v>
      </c>
      <c r="BS50" s="4">
        <v>25.108250000000002</v>
      </c>
      <c r="BT50" s="4">
        <v>26.270066</v>
      </c>
      <c r="BU50" s="4">
        <v>25.072973999999999</v>
      </c>
      <c r="BV50" s="4">
        <v>24.964237666666666</v>
      </c>
      <c r="BW50" s="4">
        <v>25.822502</v>
      </c>
      <c r="BX50" s="4">
        <v>26.093532</v>
      </c>
      <c r="BY50" s="4">
        <v>26.107876999999998</v>
      </c>
      <c r="BZ50" s="4">
        <v>25.168953999999999</v>
      </c>
      <c r="CA50" s="4">
        <v>24.567905</v>
      </c>
      <c r="CB50" s="4">
        <v>25.038996000000001</v>
      </c>
      <c r="CC50" s="4">
        <v>24.295535999999998</v>
      </c>
      <c r="CD50" s="4">
        <v>27.274507510837999</v>
      </c>
      <c r="CE50" s="4">
        <v>24.811883999999999</v>
      </c>
      <c r="CF50" s="4">
        <v>24.866136000000001</v>
      </c>
      <c r="CG50" s="4">
        <v>28.280979352931997</v>
      </c>
      <c r="CH50" s="4">
        <v>24.165671</v>
      </c>
      <c r="CI50" s="4">
        <v>25.017060000000001</v>
      </c>
      <c r="CJ50" s="4">
        <v>24.949993666666668</v>
      </c>
      <c r="CK50" s="4">
        <v>25.382465</v>
      </c>
      <c r="CL50" s="4">
        <v>26.257785999999999</v>
      </c>
      <c r="CM50" s="4">
        <v>26.352889000000001</v>
      </c>
      <c r="CN50" s="4">
        <v>25.876783</v>
      </c>
      <c r="CO50" s="4">
        <v>25.713525000000001</v>
      </c>
      <c r="CP50" s="4">
        <v>26.352934999999999</v>
      </c>
      <c r="CQ50" s="4">
        <v>25.345013999999999</v>
      </c>
      <c r="CR50" s="4">
        <v>25.446649000000001</v>
      </c>
      <c r="CS50" s="4">
        <v>25.455876</v>
      </c>
      <c r="CT50" s="4">
        <v>25.656625999999999</v>
      </c>
      <c r="CU50" s="4">
        <v>25.679850999999999</v>
      </c>
      <c r="CV50" s="4">
        <v>25.318677666666662</v>
      </c>
      <c r="CW50" s="4">
        <v>25.926282</v>
      </c>
      <c r="CX50" s="4">
        <v>25.263853000000001</v>
      </c>
      <c r="CY50" s="4">
        <v>25.914277999999999</v>
      </c>
      <c r="CZ50" s="4">
        <v>25.153296000000001</v>
      </c>
      <c r="DA50" s="4">
        <v>25.153296000000001</v>
      </c>
      <c r="DB50" s="4">
        <v>25.326957</v>
      </c>
      <c r="DC50" s="4">
        <v>26.168949999999999</v>
      </c>
      <c r="DD50" s="4">
        <v>26.304506</v>
      </c>
      <c r="DE50" s="4">
        <v>23.813821000000001</v>
      </c>
      <c r="DF50" s="4">
        <v>23.220941</v>
      </c>
      <c r="DG50" s="4">
        <v>23.167089000000001</v>
      </c>
      <c r="DH50" s="4">
        <v>23.529656942937997</v>
      </c>
      <c r="DI50" s="4">
        <v>25.175429999999999</v>
      </c>
      <c r="DJ50" s="4">
        <v>24.985389000000001</v>
      </c>
      <c r="DK50" s="4">
        <v>24.962523999999998</v>
      </c>
      <c r="DL50" s="4">
        <v>22.812366999999998</v>
      </c>
      <c r="DM50" s="4">
        <v>28.467620703486002</v>
      </c>
      <c r="DN50" s="4">
        <v>26.428004000000001</v>
      </c>
      <c r="DO50" s="4">
        <v>26.428056000000002</v>
      </c>
      <c r="DP50" s="4">
        <v>25.824477000000002</v>
      </c>
      <c r="DQ50" s="4">
        <v>25.876783</v>
      </c>
      <c r="DR50" s="4">
        <v>25.038996000000001</v>
      </c>
      <c r="DS50" s="4">
        <v>28.479543</v>
      </c>
      <c r="DT50" s="4">
        <v>25.072973999999999</v>
      </c>
      <c r="DU50" s="4">
        <v>24.984594000000001</v>
      </c>
      <c r="DV50" s="4">
        <v>28.914081450348</v>
      </c>
      <c r="DW50" s="4">
        <v>24.456909</v>
      </c>
      <c r="DX50" s="4">
        <v>24.448758000000002</v>
      </c>
      <c r="DY50" s="4">
        <v>24.610271999999998</v>
      </c>
      <c r="DZ50" s="4">
        <v>25.426176999999999</v>
      </c>
      <c r="EA50" s="4">
        <v>24.522812999999999</v>
      </c>
      <c r="EB50" s="4">
        <v>24.363111</v>
      </c>
      <c r="EC50" s="4">
        <v>25.454436999999999</v>
      </c>
      <c r="ED50" s="4">
        <v>25.323810000000002</v>
      </c>
      <c r="EE50" s="4">
        <v>25.269383999999999</v>
      </c>
      <c r="EF50" s="4">
        <v>26.424354173419999</v>
      </c>
      <c r="EG50" s="4">
        <v>24.627369000000002</v>
      </c>
      <c r="EH50" s="4">
        <v>28.040555000000001</v>
      </c>
      <c r="EI50" s="4">
        <v>25.414688000000002</v>
      </c>
      <c r="EJ50" s="4">
        <v>28.849509000000001</v>
      </c>
      <c r="EK50" s="4">
        <v>25.063084</v>
      </c>
      <c r="EL50" s="4">
        <v>25.093084999999999</v>
      </c>
      <c r="EM50" s="4">
        <v>24.735869000000001</v>
      </c>
      <c r="EN50" s="4">
        <v>25.094626999999999</v>
      </c>
      <c r="EO50" s="4">
        <v>27.265836</v>
      </c>
      <c r="EP50" s="4">
        <v>27.265836</v>
      </c>
      <c r="EQ50" s="4">
        <v>25.606563999999999</v>
      </c>
      <c r="ER50" s="4">
        <v>25.606036</v>
      </c>
      <c r="ES50" s="4">
        <v>23.638577999999999</v>
      </c>
      <c r="ET50" s="4">
        <v>23.638577999999999</v>
      </c>
      <c r="EU50" s="4">
        <v>25.684736000000001</v>
      </c>
      <c r="EV50" s="4">
        <v>25.120533000000002</v>
      </c>
      <c r="EW50" s="4">
        <v>24.958411999999999</v>
      </c>
      <c r="EX50" s="4">
        <v>26.270066</v>
      </c>
      <c r="EY50" s="4">
        <v>26.270066</v>
      </c>
      <c r="EZ50" s="4">
        <v>26.248749</v>
      </c>
      <c r="FA50" s="4">
        <v>23.844807666666668</v>
      </c>
      <c r="FB50" s="4">
        <v>25.713525000000001</v>
      </c>
      <c r="FC50" s="4">
        <v>28.241394421644003</v>
      </c>
      <c r="FD50" s="4">
        <v>22.475442000000001</v>
      </c>
      <c r="FE50" s="4">
        <v>28.241394421644003</v>
      </c>
      <c r="FF50" s="4">
        <v>25.604793000000001</v>
      </c>
      <c r="FG50" s="4">
        <v>25.484155000000001</v>
      </c>
      <c r="FH50" s="4">
        <v>25.904387</v>
      </c>
      <c r="FI50" s="4">
        <v>23.999806</v>
      </c>
      <c r="FJ50" s="4">
        <v>25.446683</v>
      </c>
      <c r="FK50" s="4">
        <v>24.089200000000002</v>
      </c>
      <c r="FL50" s="4">
        <v>25.950700999999999</v>
      </c>
      <c r="FM50" s="4">
        <v>25.964556000000002</v>
      </c>
      <c r="FN50" s="4">
        <v>25.913829</v>
      </c>
      <c r="FO50" s="4">
        <v>25.446704</v>
      </c>
      <c r="FP50" s="4">
        <v>25.446683</v>
      </c>
      <c r="FQ50" s="4">
        <v>25.446695999999999</v>
      </c>
      <c r="FR50" s="4">
        <v>29.007370999999999</v>
      </c>
      <c r="FS50" s="4">
        <v>29.007370999999999</v>
      </c>
      <c r="FT50" s="4">
        <v>27.513231999999999</v>
      </c>
      <c r="FU50" s="4">
        <v>27.539587000000001</v>
      </c>
      <c r="FV50" s="4">
        <v>27.441264</v>
      </c>
      <c r="FW50" s="4">
        <v>28.155868999999999</v>
      </c>
      <c r="FX50" s="4">
        <v>25.68402</v>
      </c>
      <c r="FY50" s="4">
        <v>26.525855</v>
      </c>
      <c r="FZ50" s="4">
        <v>26.472498999999999</v>
      </c>
      <c r="GA50" s="4">
        <v>26.366833</v>
      </c>
      <c r="GB50" s="4">
        <v>26.291214</v>
      </c>
      <c r="GC50" s="4">
        <v>25.860443</v>
      </c>
      <c r="GD50" s="4">
        <v>25.365656000000001</v>
      </c>
      <c r="GE50" s="4">
        <v>25.310388000000003</v>
      </c>
      <c r="GF50" s="4">
        <v>25.127623</v>
      </c>
      <c r="GG50" s="4">
        <v>23.815643000000001</v>
      </c>
      <c r="GH50" s="4">
        <v>23.427788</v>
      </c>
      <c r="GI50" s="4">
        <v>23.506356</v>
      </c>
      <c r="GJ50" s="4">
        <v>25.352830999999998</v>
      </c>
      <c r="GK50" s="4">
        <v>28.435697000000001</v>
      </c>
      <c r="GM50" s="3"/>
    </row>
    <row r="51" spans="2:195" x14ac:dyDescent="0.2">
      <c r="B51" s="1">
        <v>43426.99930555567</v>
      </c>
      <c r="C51" s="4">
        <v>25.587582000000001</v>
      </c>
      <c r="D51" s="4">
        <v>25.624984000000001</v>
      </c>
      <c r="E51" s="4">
        <v>25.610014</v>
      </c>
      <c r="F51" s="4">
        <v>25.587557</v>
      </c>
      <c r="G51" s="4">
        <v>25.361418</v>
      </c>
      <c r="H51" s="4">
        <v>26.050253000000001</v>
      </c>
      <c r="I51" s="4">
        <v>26.136842000000001</v>
      </c>
      <c r="J51" s="4">
        <v>26.086328999999999</v>
      </c>
      <c r="K51" s="4">
        <v>25.525728999999998</v>
      </c>
      <c r="L51" s="4">
        <v>25.657734000000001</v>
      </c>
      <c r="M51" s="4">
        <v>25.533258</v>
      </c>
      <c r="N51" s="4">
        <v>25.037710000000001</v>
      </c>
      <c r="O51" s="4">
        <v>25.663988</v>
      </c>
      <c r="P51" s="4">
        <v>26.106614</v>
      </c>
      <c r="Q51" s="4">
        <v>24.839086000000002</v>
      </c>
      <c r="R51" s="4">
        <v>24.676676999999998</v>
      </c>
      <c r="S51" s="4">
        <v>24.708842000000001</v>
      </c>
      <c r="T51" s="4">
        <v>25.305326000000001</v>
      </c>
      <c r="U51" s="4">
        <v>25.209109999999999</v>
      </c>
      <c r="V51" s="4">
        <v>24.925909000000001</v>
      </c>
      <c r="W51" s="4">
        <v>24.893574000000001</v>
      </c>
      <c r="X51" s="4">
        <v>26.488572999999999</v>
      </c>
      <c r="Y51" s="4">
        <v>23.801290999999999</v>
      </c>
      <c r="Z51" s="4">
        <v>25.463571000000002</v>
      </c>
      <c r="AA51" s="4">
        <v>25.223239</v>
      </c>
      <c r="AB51" s="4">
        <v>24.111916999999998</v>
      </c>
      <c r="AC51" s="4">
        <v>25.133967500000001</v>
      </c>
      <c r="AD51" s="4">
        <v>25.301485</v>
      </c>
      <c r="AE51" s="4">
        <v>24.165603999999998</v>
      </c>
      <c r="AF51" s="4">
        <v>26.240539999999999</v>
      </c>
      <c r="AG51" s="4">
        <v>25.366793000000001</v>
      </c>
      <c r="AH51" s="4">
        <v>24.007339333333334</v>
      </c>
      <c r="AI51" s="4">
        <v>24.061406000000002</v>
      </c>
      <c r="AJ51" s="4">
        <v>25.932257</v>
      </c>
      <c r="AK51" s="4">
        <v>24.124838</v>
      </c>
      <c r="AL51" s="4">
        <v>23.502243</v>
      </c>
      <c r="AM51" s="4">
        <v>24.927308</v>
      </c>
      <c r="AN51" s="4">
        <v>24.354016000000001</v>
      </c>
      <c r="AO51" s="4">
        <v>25.022758</v>
      </c>
      <c r="AP51" s="4">
        <v>25.315275</v>
      </c>
      <c r="AQ51" s="4">
        <v>24.397870000000001</v>
      </c>
      <c r="AR51" s="4">
        <v>26.103393000000001</v>
      </c>
      <c r="AS51" s="4">
        <v>25.038323999999999</v>
      </c>
      <c r="AT51" s="4">
        <v>25.202162999999999</v>
      </c>
      <c r="AU51" s="4">
        <v>25.036020000000001</v>
      </c>
      <c r="AV51" s="4">
        <v>24.960839</v>
      </c>
      <c r="AW51" s="4">
        <v>25.044554000000002</v>
      </c>
      <c r="AX51" s="4">
        <v>25.000423000000001</v>
      </c>
      <c r="AY51" s="4">
        <v>25.868245000000002</v>
      </c>
      <c r="AZ51" s="4">
        <v>25.874880999999998</v>
      </c>
      <c r="BA51" s="4">
        <v>25.868030000000001</v>
      </c>
      <c r="BB51" s="4">
        <v>25.868099999999998</v>
      </c>
      <c r="BC51" s="4">
        <v>23.494181000000001</v>
      </c>
      <c r="BD51" s="4">
        <v>25.567201000000001</v>
      </c>
      <c r="BE51" s="4">
        <v>25.515242000000001</v>
      </c>
      <c r="BF51" s="4">
        <v>25.64556</v>
      </c>
      <c r="BG51" s="4">
        <v>24.209344000000002</v>
      </c>
      <c r="BH51" s="4">
        <v>24.209344000000002</v>
      </c>
      <c r="BI51" s="4">
        <v>24.920204999999999</v>
      </c>
      <c r="BJ51" s="4">
        <v>24.146208999999999</v>
      </c>
      <c r="BK51" s="4">
        <v>26.073060999999999</v>
      </c>
      <c r="BL51" s="4">
        <v>25.342753999999999</v>
      </c>
      <c r="BM51" s="4">
        <v>25.342753999999999</v>
      </c>
      <c r="BN51" s="4">
        <v>26.932281</v>
      </c>
      <c r="BO51" s="4">
        <v>25.773267000000001</v>
      </c>
      <c r="BP51" s="4">
        <v>25.733735569740002</v>
      </c>
      <c r="BQ51" s="4">
        <v>25.330953000000001</v>
      </c>
      <c r="BR51" s="4">
        <v>25.049510999999999</v>
      </c>
      <c r="BS51" s="4">
        <v>24.955801999999998</v>
      </c>
      <c r="BT51" s="4">
        <v>26.073060999999999</v>
      </c>
      <c r="BU51" s="4">
        <v>24.960839</v>
      </c>
      <c r="BV51" s="4">
        <v>24.852962333333334</v>
      </c>
      <c r="BW51" s="4">
        <v>25.611931999999999</v>
      </c>
      <c r="BX51" s="4">
        <v>25.906652000000001</v>
      </c>
      <c r="BY51" s="4">
        <v>25.921137999999999</v>
      </c>
      <c r="BZ51" s="4">
        <v>25.004186000000001</v>
      </c>
      <c r="CA51" s="4">
        <v>24.224830999999998</v>
      </c>
      <c r="CB51" s="4">
        <v>24.925909000000001</v>
      </c>
      <c r="CC51" s="4">
        <v>24.226866999999999</v>
      </c>
      <c r="CD51" s="4">
        <v>27.082809584180001</v>
      </c>
      <c r="CE51" s="4">
        <v>24.597486</v>
      </c>
      <c r="CF51" s="4">
        <v>24.819641000000001</v>
      </c>
      <c r="CG51" s="4">
        <v>28.083873797497997</v>
      </c>
      <c r="CH51" s="4">
        <v>24.109870000000001</v>
      </c>
      <c r="CI51" s="4">
        <v>24.905298999999999</v>
      </c>
      <c r="CJ51" s="4">
        <v>24.837070000000001</v>
      </c>
      <c r="CK51" s="4">
        <v>25.271381999999999</v>
      </c>
      <c r="CL51" s="4">
        <v>26.143698000000001</v>
      </c>
      <c r="CM51" s="4">
        <v>26.240297999999999</v>
      </c>
      <c r="CN51" s="4">
        <v>25.761384</v>
      </c>
      <c r="CO51" s="4">
        <v>25.595896</v>
      </c>
      <c r="CP51" s="4">
        <v>26.240342999999999</v>
      </c>
      <c r="CQ51" s="4">
        <v>25.240701000000001</v>
      </c>
      <c r="CR51" s="4">
        <v>25.342753999999999</v>
      </c>
      <c r="CS51" s="4">
        <v>25.329561999999999</v>
      </c>
      <c r="CT51" s="4">
        <v>25.500453</v>
      </c>
      <c r="CU51" s="4">
        <v>25.522442000000002</v>
      </c>
      <c r="CV51" s="4">
        <v>25.202167666666668</v>
      </c>
      <c r="CW51" s="4">
        <v>25.739350000000002</v>
      </c>
      <c r="CX51" s="4">
        <v>24.976846999999999</v>
      </c>
      <c r="CY51" s="4">
        <v>25.727993999999999</v>
      </c>
      <c r="CZ51" s="4">
        <v>25.044554000000002</v>
      </c>
      <c r="DA51" s="4">
        <v>25.044554000000002</v>
      </c>
      <c r="DB51" s="4">
        <v>25.176749999999998</v>
      </c>
      <c r="DC51" s="4">
        <v>26.050847999999998</v>
      </c>
      <c r="DD51" s="4">
        <v>26.182700000000001</v>
      </c>
      <c r="DE51" s="4">
        <v>23.695934999999999</v>
      </c>
      <c r="DF51" s="4">
        <v>23.090306000000002</v>
      </c>
      <c r="DG51" s="4">
        <v>23.040476999999999</v>
      </c>
      <c r="DH51" s="4">
        <v>23.345077274247998</v>
      </c>
      <c r="DI51" s="4">
        <v>25.037115</v>
      </c>
      <c r="DJ51" s="4">
        <v>24.853504999999998</v>
      </c>
      <c r="DK51" s="4">
        <v>24.828564</v>
      </c>
      <c r="DL51" s="4">
        <v>22.653722999999999</v>
      </c>
      <c r="DM51" s="4">
        <v>28.269214342778998</v>
      </c>
      <c r="DN51" s="4">
        <v>26.278867000000002</v>
      </c>
      <c r="DO51" s="4">
        <v>26.278918999999998</v>
      </c>
      <c r="DP51" s="4">
        <v>25.709033999999999</v>
      </c>
      <c r="DQ51" s="4">
        <v>25.761384</v>
      </c>
      <c r="DR51" s="4">
        <v>24.884325</v>
      </c>
      <c r="DS51" s="4">
        <v>28.350269999999998</v>
      </c>
      <c r="DT51" s="4">
        <v>24.960839</v>
      </c>
      <c r="DU51" s="4">
        <v>24.872872999999998</v>
      </c>
      <c r="DV51" s="4">
        <v>28.763332121475003</v>
      </c>
      <c r="DW51" s="4">
        <v>24.310078000000001</v>
      </c>
      <c r="DX51" s="4">
        <v>24.302429</v>
      </c>
      <c r="DY51" s="4">
        <v>24.502863999999999</v>
      </c>
      <c r="DZ51" s="4">
        <v>25.24747</v>
      </c>
      <c r="EA51" s="4">
        <v>24.358581000000001</v>
      </c>
      <c r="EB51" s="4">
        <v>24.200610999999999</v>
      </c>
      <c r="EC51" s="4">
        <v>25.265594</v>
      </c>
      <c r="ED51" s="4">
        <v>25.140149000000001</v>
      </c>
      <c r="EE51" s="4">
        <v>25.087883999999999</v>
      </c>
      <c r="EF51" s="4">
        <v>26.055356129683997</v>
      </c>
      <c r="EG51" s="4">
        <v>24.416519000000001</v>
      </c>
      <c r="EH51" s="4">
        <v>27.904171000000002</v>
      </c>
      <c r="EI51" s="4">
        <v>25.291111000000001</v>
      </c>
      <c r="EJ51" s="4">
        <v>28.720034999999999</v>
      </c>
      <c r="EK51" s="4">
        <v>25.010522000000002</v>
      </c>
      <c r="EL51" s="4">
        <v>25.010522000000002</v>
      </c>
      <c r="EM51" s="4">
        <v>24.624123999999998</v>
      </c>
      <c r="EN51" s="4">
        <v>24.975235000000001</v>
      </c>
      <c r="EO51" s="4">
        <v>26.932281</v>
      </c>
      <c r="EP51" s="4">
        <v>26.932281</v>
      </c>
      <c r="EQ51" s="4">
        <v>25.496642999999999</v>
      </c>
      <c r="ER51" s="4">
        <v>25.496117999999999</v>
      </c>
      <c r="ES51" s="4">
        <v>23.431494000000001</v>
      </c>
      <c r="ET51" s="4">
        <v>23.431494000000001</v>
      </c>
      <c r="EU51" s="4">
        <v>25.536462</v>
      </c>
      <c r="EV51" s="4">
        <v>24.966401000000001</v>
      </c>
      <c r="EW51" s="4">
        <v>24.637605000000001</v>
      </c>
      <c r="EX51" s="4">
        <v>26.073060999999999</v>
      </c>
      <c r="EY51" s="4">
        <v>26.073060999999999</v>
      </c>
      <c r="EZ51" s="4">
        <v>26.100482</v>
      </c>
      <c r="FA51" s="4">
        <v>23.792947999999999</v>
      </c>
      <c r="FB51" s="4">
        <v>25.595896</v>
      </c>
      <c r="FC51" s="4">
        <v>28.044564755166</v>
      </c>
      <c r="FD51" s="4">
        <v>22.337392999999999</v>
      </c>
      <c r="FE51" s="4">
        <v>28.044564755166</v>
      </c>
      <c r="FF51" s="4">
        <v>25.494883000000002</v>
      </c>
      <c r="FG51" s="4">
        <v>25.352931000000002</v>
      </c>
      <c r="FH51" s="4">
        <v>25.748981000000001</v>
      </c>
      <c r="FI51" s="4">
        <v>23.848208</v>
      </c>
      <c r="FJ51" s="4">
        <v>25.321991000000001</v>
      </c>
      <c r="FK51" s="4">
        <v>23.969051</v>
      </c>
      <c r="FL51" s="4">
        <v>25.785226000000002</v>
      </c>
      <c r="FM51" s="4">
        <v>25.827352000000001</v>
      </c>
      <c r="FN51" s="4">
        <v>25.780767000000001</v>
      </c>
      <c r="FO51" s="4">
        <v>25.322011</v>
      </c>
      <c r="FP51" s="4">
        <v>25.321991000000001</v>
      </c>
      <c r="FQ51" s="4">
        <v>25.322004</v>
      </c>
      <c r="FR51" s="4">
        <v>28.857975</v>
      </c>
      <c r="FS51" s="4">
        <v>28.857975</v>
      </c>
      <c r="FT51" s="4">
        <v>27.377465999999998</v>
      </c>
      <c r="FU51" s="4">
        <v>27.402646000000001</v>
      </c>
      <c r="FV51" s="4">
        <v>27.306197000000001</v>
      </c>
      <c r="FW51" s="4">
        <v>28.036218999999999</v>
      </c>
      <c r="FX51" s="4">
        <v>25.456931000000001</v>
      </c>
      <c r="FY51" s="4">
        <v>26.356014999999999</v>
      </c>
      <c r="FZ51" s="4">
        <v>26.305149</v>
      </c>
      <c r="GA51" s="4">
        <v>26.091335000000001</v>
      </c>
      <c r="GB51" s="4">
        <v>26.196266000000001</v>
      </c>
      <c r="GC51" s="4">
        <v>25.672204000000001</v>
      </c>
      <c r="GD51" s="4">
        <v>25.239896999999999</v>
      </c>
      <c r="GE51" s="4">
        <v>25.185043999999998</v>
      </c>
      <c r="GF51" s="4">
        <v>24.930508</v>
      </c>
      <c r="GG51" s="4">
        <v>23.710042000000001</v>
      </c>
      <c r="GH51" s="4">
        <v>23.294449</v>
      </c>
      <c r="GI51" s="4">
        <v>23.370049999999999</v>
      </c>
      <c r="GJ51" s="4">
        <v>25.226448999999999</v>
      </c>
      <c r="GK51" s="4">
        <v>28.307728999999998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3 FI19:FV20 BC22:BM22 BC20:BS20 W4:BS15 AA20:BA20 FX4:GJ20 BN22:BS36 FX22:GJ51 AA22:BA22 FI22:FV42 ES39:FG42 BU22:DF51 W22:Y29 C22:U51 EM22:EN36 W37:BS51 FG22:FG38 FG19:FG20 ES14:FE20 FG14:FV18 DH22:DR51 ES22:FE38">
    <cfRule type="cellIs" dxfId="40" priority="41" operator="equal">
      <formula>"FS"</formula>
    </cfRule>
  </conditionalFormatting>
  <conditionalFormatting sqref="C4">
    <cfRule type="cellIs" dxfId="39" priority="40" operator="equal">
      <formula>"SA"</formula>
    </cfRule>
  </conditionalFormatting>
  <conditionalFormatting sqref="Z16:Z20 Z22:Z29">
    <cfRule type="cellIs" dxfId="38" priority="39" operator="equal">
      <formula>"FS"</formula>
    </cfRule>
  </conditionalFormatting>
  <conditionalFormatting sqref="EK20:EL20 EK22:EL36">
    <cfRule type="cellIs" dxfId="37" priority="38" operator="equal">
      <formula>"FS"</formula>
    </cfRule>
  </conditionalFormatting>
  <conditionalFormatting sqref="EK37">
    <cfRule type="cellIs" dxfId="36" priority="37" operator="equal">
      <formula>"FS"</formula>
    </cfRule>
  </conditionalFormatting>
  <conditionalFormatting sqref="EJ15:EJ20 EJ22:EJ33">
    <cfRule type="cellIs" dxfId="35" priority="36" operator="equal">
      <formula>"FS"</formula>
    </cfRule>
  </conditionalFormatting>
  <conditionalFormatting sqref="EG38:EG47">
    <cfRule type="cellIs" dxfId="34" priority="35" operator="equal">
      <formula>"FS"</formula>
    </cfRule>
  </conditionalFormatting>
  <conditionalFormatting sqref="DG4:DG20 DG22:DG43">
    <cfRule type="cellIs" dxfId="33" priority="34" operator="equal">
      <formula>"FS"</formula>
    </cfRule>
  </conditionalFormatting>
  <conditionalFormatting sqref="EO20 EO22:EO36">
    <cfRule type="cellIs" dxfId="32" priority="33" operator="equal">
      <formula>"FS"</formula>
    </cfRule>
  </conditionalFormatting>
  <conditionalFormatting sqref="EP20 EP22:EP36">
    <cfRule type="cellIs" dxfId="31" priority="32" operator="equal">
      <formula>"FS"</formula>
    </cfRule>
  </conditionalFormatting>
  <conditionalFormatting sqref="GK20 GK22:GK51">
    <cfRule type="cellIs" dxfId="30" priority="31" operator="equal">
      <formula>"FS"</formula>
    </cfRule>
  </conditionalFormatting>
  <conditionalFormatting sqref="EG22:EG36">
    <cfRule type="cellIs" dxfId="29" priority="30" operator="equal">
      <formula>"FS"</formula>
    </cfRule>
  </conditionalFormatting>
  <conditionalFormatting sqref="GK4:GK19">
    <cfRule type="cellIs" dxfId="28" priority="29" operator="equal">
      <formula>"FS"</formula>
    </cfRule>
  </conditionalFormatting>
  <conditionalFormatting sqref="DS20 DS22:DS51">
    <cfRule type="cellIs" dxfId="27" priority="28" operator="equal">
      <formula>"FS"</formula>
    </cfRule>
  </conditionalFormatting>
  <conditionalFormatting sqref="DS4:DS19">
    <cfRule type="cellIs" dxfId="26" priority="27" operator="equal">
      <formula>"FS"</formula>
    </cfRule>
  </conditionalFormatting>
  <conditionalFormatting sqref="FH19:FH20 FH22:FH42">
    <cfRule type="cellIs" dxfId="25" priority="26" operator="equal">
      <formula>"FS"</formula>
    </cfRule>
  </conditionalFormatting>
  <conditionalFormatting sqref="DG44:DG51">
    <cfRule type="cellIs" dxfId="24" priority="25" operator="equal">
      <formula>"FS"</formula>
    </cfRule>
  </conditionalFormatting>
  <conditionalFormatting sqref="V4:V5 V14:V15 V20 V22:V51">
    <cfRule type="cellIs" dxfId="23" priority="24" operator="equal">
      <formula>"FS"</formula>
    </cfRule>
  </conditionalFormatting>
  <conditionalFormatting sqref="V6:V13">
    <cfRule type="cellIs" dxfId="22" priority="23" operator="equal">
      <formula>"FS"</formula>
    </cfRule>
  </conditionalFormatting>
  <conditionalFormatting sqref="V16:V19">
    <cfRule type="cellIs" dxfId="21" priority="22" operator="equal">
      <formula>"FS"</formula>
    </cfRule>
  </conditionalFormatting>
  <conditionalFormatting sqref="EQ4:EQ16 EQ51">
    <cfRule type="cellIs" dxfId="20" priority="21" operator="equal">
      <formula>"FS"</formula>
    </cfRule>
  </conditionalFormatting>
  <conditionalFormatting sqref="ER4:ER17 ER51">
    <cfRule type="cellIs" dxfId="19" priority="20" operator="equal">
      <formula>"FS"</formula>
    </cfRule>
  </conditionalFormatting>
  <conditionalFormatting sqref="FW41:FW51">
    <cfRule type="cellIs" dxfId="18" priority="19" operator="equal">
      <formula>"FS"</formula>
    </cfRule>
  </conditionalFormatting>
  <conditionalFormatting sqref="BB20 BB22">
    <cfRule type="cellIs" dxfId="17" priority="18" operator="equal">
      <formula>"FS"</formula>
    </cfRule>
  </conditionalFormatting>
  <conditionalFormatting sqref="FW4:FW20 FW22:FW40">
    <cfRule type="cellIs" dxfId="16" priority="17" operator="equal">
      <formula>"FS"</formula>
    </cfRule>
  </conditionalFormatting>
  <conditionalFormatting sqref="AA21:BS21 C21:U21 DH21:DR21 DT21:EI21 W21:Y21 EK21:EP21 BU21:DF21 ES21:FE21 FX21:GJ21 FG21:FV21">
    <cfRule type="cellIs" dxfId="15" priority="16" operator="equal">
      <formula>"FS"</formula>
    </cfRule>
  </conditionalFormatting>
  <conditionalFormatting sqref="Z21">
    <cfRule type="cellIs" dxfId="14" priority="15" operator="equal">
      <formula>"FS"</formula>
    </cfRule>
  </conditionalFormatting>
  <conditionalFormatting sqref="EJ21">
    <cfRule type="cellIs" dxfId="13" priority="14" operator="equal">
      <formula>"FS"</formula>
    </cfRule>
  </conditionalFormatting>
  <conditionalFormatting sqref="DG21">
    <cfRule type="cellIs" dxfId="12" priority="13" operator="equal">
      <formula>"FS"</formula>
    </cfRule>
  </conditionalFormatting>
  <conditionalFormatting sqref="GK21">
    <cfRule type="cellIs" dxfId="11" priority="12" operator="equal">
      <formula>"FS"</formula>
    </cfRule>
  </conditionalFormatting>
  <conditionalFormatting sqref="DS21">
    <cfRule type="cellIs" dxfId="10" priority="11" operator="equal">
      <formula>"FS"</formula>
    </cfRule>
  </conditionalFormatting>
  <conditionalFormatting sqref="V21">
    <cfRule type="cellIs" dxfId="9" priority="10" operator="equal">
      <formula>"FS"</formula>
    </cfRule>
  </conditionalFormatting>
  <conditionalFormatting sqref="FW21">
    <cfRule type="cellIs" dxfId="8" priority="9" operator="equal">
      <formula>"FS"</formula>
    </cfRule>
  </conditionalFormatting>
  <conditionalFormatting sqref="EQ31:EQ50">
    <cfRule type="cellIs" dxfId="7" priority="8" operator="equal">
      <formula>"FS"</formula>
    </cfRule>
  </conditionalFormatting>
  <conditionalFormatting sqref="ER31:ER50">
    <cfRule type="cellIs" dxfId="6" priority="7" operator="equal">
      <formula>"FS"</formula>
    </cfRule>
  </conditionalFormatting>
  <conditionalFormatting sqref="EQ17">
    <cfRule type="cellIs" dxfId="5" priority="6" operator="equal">
      <formula>"FS"</formula>
    </cfRule>
  </conditionalFormatting>
  <conditionalFormatting sqref="FF14:FF38">
    <cfRule type="cellIs" dxfId="4" priority="5" operator="equal">
      <formula>"FS"</formula>
    </cfRule>
  </conditionalFormatting>
  <conditionalFormatting sqref="EQ18:EQ30">
    <cfRule type="cellIs" dxfId="3" priority="4" operator="equal">
      <formula>"FS"</formula>
    </cfRule>
  </conditionalFormatting>
  <conditionalFormatting sqref="ER18:ER30">
    <cfRule type="cellIs" dxfId="2" priority="3" operator="equal">
      <formula>"FS"</formula>
    </cfRule>
  </conditionalFormatting>
  <conditionalFormatting sqref="BT4:BT20 BT22:BT51">
    <cfRule type="cellIs" dxfId="1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FU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43426.020833333336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43426.041666666672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43426.062500000007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43426.083333333343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43426.104166666679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43426.125000000015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43426.14583333335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43426.166666666686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43426.187500000022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43426.208333333358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43426.229166666693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43426.250000000029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43426.270833333365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43426.291666666701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43426.312500000036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43426.333333333372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43426.354166666708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43426.375000000044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43426.395833333379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43426.416666666715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43426.437500000051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43426.458333333387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43426.479166666722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43426.500000000058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43426.520833333394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43426.54166666673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43426.562500000065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43426.583333333401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43426.604166666737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43426.625000000073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43426.645833333409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43426.666666666744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43426.68750000008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43426.708333333416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43426.729166666752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43426.750000000087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43426.770833333423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43426.791666666759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43426.812500000095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43426.83333333343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43426.854166666766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43426.875000000102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43426.895833333438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43426.916666666773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43426.937500000109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43426.958333333445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43426.979166666781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43426.99930555567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:EF42 EH4:GK19 C37:DF51 C30:BM36 AA20:BM29 V4:V51 BC6:BC51 AL32:AL51 BN9:GK51">
    <cfRule type="containsText" dxfId="62" priority="41" operator="containsText" text="FS">
      <formula>NOT(ISERROR(SEARCH("FS",C4)))</formula>
    </cfRule>
  </conditionalFormatting>
  <conditionalFormatting sqref="FX8:GK51">
    <cfRule type="containsText" dxfId="61" priority="39" operator="containsText" text="FS">
      <formula>NOT(ISERROR(SEARCH("FS",FX8)))</formula>
    </cfRule>
  </conditionalFormatting>
  <conditionalFormatting sqref="FX8:GK51">
    <cfRule type="containsText" dxfId="60" priority="38" operator="containsText" text="FS">
      <formula>NOT(ISERROR(SEARCH("FS",FX8)))</formula>
    </cfRule>
  </conditionalFormatting>
  <conditionalFormatting sqref="C4:GK51">
    <cfRule type="cellIs" dxfId="59" priority="37" operator="equal">
      <formula>"FS"</formula>
    </cfRule>
  </conditionalFormatting>
  <conditionalFormatting sqref="C4:GK51">
    <cfRule type="cellIs" dxfId="58" priority="36" operator="equal">
      <formula>"SA"</formula>
    </cfRule>
  </conditionalFormatting>
  <conditionalFormatting sqref="Z16:Z29">
    <cfRule type="cellIs" dxfId="57" priority="32" operator="equal">
      <formula>"FS"</formula>
    </cfRule>
  </conditionalFormatting>
  <conditionalFormatting sqref="DG38:DG46">
    <cfRule type="cellIs" dxfId="56" priority="28" operator="equal">
      <formula>"FS"</formula>
    </cfRule>
  </conditionalFormatting>
  <conditionalFormatting sqref="EK20:EL36">
    <cfRule type="cellIs" dxfId="55" priority="24" operator="equal">
      <formula>"FS"</formula>
    </cfRule>
  </conditionalFormatting>
  <conditionalFormatting sqref="EK37">
    <cfRule type="cellIs" dxfId="54" priority="23" operator="equal">
      <formula>"FS"</formula>
    </cfRule>
  </conditionalFormatting>
  <conditionalFormatting sqref="DG47:DG50">
    <cfRule type="cellIs" dxfId="53" priority="17" operator="equal">
      <formula>"FS"</formula>
    </cfRule>
  </conditionalFormatting>
  <conditionalFormatting sqref="DG51">
    <cfRule type="cellIs" dxfId="52" priority="16" operator="equal">
      <formula>"FS"</formula>
    </cfRule>
  </conditionalFormatting>
  <conditionalFormatting sqref="DG31:DG37">
    <cfRule type="cellIs" dxfId="51" priority="15" operator="equal">
      <formula>"FS"</formula>
    </cfRule>
  </conditionalFormatting>
  <conditionalFormatting sqref="DG4:DG51">
    <cfRule type="cellIs" dxfId="50" priority="14" operator="equal">
      <formula>"FS"</formula>
    </cfRule>
  </conditionalFormatting>
  <conditionalFormatting sqref="EG4:EG42">
    <cfRule type="containsText" dxfId="49" priority="13" operator="containsText" text="FS">
      <formula>NOT(ISERROR(SEARCH("FS",EG4)))</formula>
    </cfRule>
  </conditionalFormatting>
  <conditionalFormatting sqref="EG4:EG42">
    <cfRule type="cellIs" dxfId="48" priority="12" operator="equal">
      <formula>"FS"</formula>
    </cfRule>
  </conditionalFormatting>
  <conditionalFormatting sqref="EG4:EG42">
    <cfRule type="cellIs" dxfId="47" priority="11" operator="equal">
      <formula>"SA"</formula>
    </cfRule>
  </conditionalFormatting>
  <conditionalFormatting sqref="BN20:BN36">
    <cfRule type="cellIs" dxfId="46" priority="4" operator="equal">
      <formula>"FS"</formula>
    </cfRule>
  </conditionalFormatting>
  <conditionalFormatting sqref="EO20:EO36">
    <cfRule type="cellIs" dxfId="45" priority="3" operator="equal">
      <formula>"FS"</formula>
    </cfRule>
  </conditionalFormatting>
  <conditionalFormatting sqref="EP20:EP36">
    <cfRule type="cellIs" dxfId="44" priority="2" operator="equal">
      <formula>"FS"</formula>
    </cfRule>
  </conditionalFormatting>
  <conditionalFormatting sqref="BQ34">
    <cfRule type="cellIs" dxfId="43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2018-11-23T15:52:10Z</dcterms:modified>
</cp:coreProperties>
</file>