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hua.rojas\Desktop\13\2.Publicaciones\"/>
    </mc:Choice>
  </mc:AlternateContent>
  <xr:revisionPtr revIDLastSave="0" documentId="13_ncr:1_{452A7FD9-3D44-4A75-9699-A3445B1C5F1F}" xr6:coauthVersionLast="40" xr6:coauthVersionMax="40" xr10:uidLastSave="{00000000-0000-0000-0000-000000000000}"/>
  <bookViews>
    <workbookView xWindow="0" yWindow="0" windowWidth="28800" windowHeight="12285" tabRatio="30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Cmg_Barra!$B$3:$GK$53</definedName>
    <definedName name="_xlnm.Print_Area" localSheetId="2">Cmg_Cong!$B$3:$GK$53</definedName>
    <definedName name="_xlnm.Print_Area" localSheetId="1">Cmg_Ener!$B$3:$GK$53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<sst xmlns="http://schemas.openxmlformats.org/spreadsheetml/2006/main" count="579" uniqueCount="193">
  <si>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</si>
  <si>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</si>
  <si>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</si>
  <si>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</si>
  <si>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</si>
  <si>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</si>
  <si>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</si>
  <si>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</si>
  <si>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</si>
  <si>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</si>
  <si>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</si>
  <si>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</si>
  <si>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</si>
  <si>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</si>
  <si>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</si>
  <si>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</si>
  <si>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</si>
  <si>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</si>
  <si>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</si>
  <si>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</si>
  <si>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</si>
  <si>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</si>
  <si>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</si>
  <si>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</si>
  <si>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</si>
  <si>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</si>
  <si>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</si>
  <si>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</si>
  <si>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</si>
  <si>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</si>
  <si>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</si>
  <si>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</si>
  <si>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</si>
  <si>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</si>
  <si>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</si>
  <si>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</si>
  <si>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</si>
  <si>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</si>
  <si>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</si>
  <si>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</si>
  <si>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</si>
  <si>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</si>
  <si>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</si>
  <si>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</si>
  <si>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</si>
  <si>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</si>
  <si>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</si>
  <si>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</si>
  <si>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</si>
  <si>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</si>
  <si>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</si>
  <si>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</si>
  <si>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</si>
  <si>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</si>
  <si>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</si>
  <si>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</si>
  <si>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</si>
  <si>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</si>
  <si>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</si>
  <si>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</si>
  <si>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</si>
  <si>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</si>
  <si>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</si>
  <si>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</si>
  <si>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</si>
  <si>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</si>
  <si>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</si>
  <si>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</si>
  <si>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</si>
  <si>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</si>
  <si>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</si>
  <si>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</si>
  <si>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</si>
  <si>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</si>
  <si>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</si>
  <si>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</si>
  <si>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</si>
  <si>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</si>
  <si>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</si>
  <si>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</si>
  <si>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</si>
  <si>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</si>
  <si>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</si>
  <si>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</si>
  <si>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</si>
  <si>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</si>
  <si>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</si>
  <si>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</si>
  <si>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</si>
  <si>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</si>
  <si>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</si>
  <si>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</si>
  <si>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</si>
  <si>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</si>
  <si>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</si>
  <si>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</si>
  <si>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</si>
  <si>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</si>
  <si>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</si>
  <si>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</si>
  <si>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</si>
  <si>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</si>
  <si>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</si>
  <si>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</si>
  <si>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</si>
  <si>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</si>
  <si>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</si>
  <si>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</si>
  <si>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</si>
  <si>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</si>
  <si>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</si>
  <si>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</si>
  <si>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</si>
  <si>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</si>
  <si>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</si>
  <si>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</si>
  <si>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</si>
  <si>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</si>
  <si>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</si>
  <si>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</si>
  <si>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</si>
  <si>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</si>
  <si>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</si>
  <si>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</si>
  <si>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</si>
  <si>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</si>
  <si>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</si>
  <si>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</si>
  <si>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</si>
  <si>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</si>
  <si>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</si>
  <si>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</si>
  <si>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</si>
  <si>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</si>
  <si>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</si>
  <si>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</si>
  <si>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</si>
  <si>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</si>
  <si>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</si>
  <si>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</si>
  <si>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</si>
  <si>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</si>
  <si>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</si>
  <si>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</si>
  <si>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</si>
  <si>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</si>
  <si>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</si>
  <si>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</si>
  <si>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</si>
  <si>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</si>
  <si>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</si>
  <si>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</si>
  <si>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</si>
  <si>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</si>
  <si>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</si>
  <si>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</si>
  <si>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</si>
  <si>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</si>
  <si>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</si>
  <si>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</si>
  <si>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</si>
  <si>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</si>
  <si>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</si>
  <si>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</si>
  <si>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</si>
  <si>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</si>
  <si>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</si>
  <si>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</si>
  <si>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</si>
  <si>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</si>
  <si>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</si>
  <si>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</si>
  <si>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</si>
  <si>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</si>
  <si>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</si>
  <si>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</si>
  <si>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</si>
  <si>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</si>
  <si>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</si>
  <si>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</si>
  <si>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</si>
  <si>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</si>
  <si>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</si>
  <si>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</si>
  <si>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</si>
  <si>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</si>
  <si>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</si>
  <si>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</si>
  <si>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</si>
  <si>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</si>
  <si>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</si>
  <si>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</si>
  <si>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Nota: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</si>
</sst>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164" fontId="0" fillId="0" borderId="0" xfId="0" applyNumberFormat="1"/>
    <xf numFmtId="0" fontId="0" fillId="0" borderId="0" xfId="0" applyFont="1"/>
    <xf numFmtId="2" fontId="0" fillId="0" borderId="0" xfId="0" applyNumberFormat="1" applyFont="1"/>
    <xf numFmtId="2" fontId="3" fillId="0" borderId="1" xfId="0" applyNumberFormat="1" applyFont="1" applyFill="1" applyBorder="1" applyAlignment="1">
      <alignment horizontal="center"/>
    </xf>
    <xf numFmtId="0" fontId="3" fillId="0" borderId="0" xfId="0" applyFont="1"/>
    <xf numFmtId="164" fontId="3" fillId="0" borderId="0" xfId="0" applyNumberFormat="1" applyFont="1"/>
    <xf numFmtId="2" fontId="3" fillId="0" borderId="0" xfId="0" applyNumberFormat="1" applyFont="1"/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145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3"/>
  <sheetViews>
    <sheetView showGridLines="0" tabSelected="1" view="pageBreakPreview" zoomScale="70" zoomScaleNormal="85" zoomScaleSheetLayoutView="70" workbookViewId="0">
      <pane xSplit="2" ySplit="3" topLeftCell="BJ4" activePane="bottomRight" state="frozen"/>
      <selection activeCell="DJ37" sqref="DJ37"/>
      <selection pane="topRight" activeCell="DJ37" sqref="DJ37"/>
      <selection pane="bottomLeft" activeCell="DJ37" sqref="DJ37"/>
      <selection pane="bottomRight" activeCell="BQ1" sqref="BQ1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43447.020833333336</v>
      </c>
      <c r="C4" s="4">
        <v>30.6261075</v>
      </c>
      <c r="D4" s="4">
        <v>30.717922999999999</v>
      </c>
      <c r="E4" s="4">
        <v>30.700965</v>
      </c>
      <c r="F4" s="4">
        <v>30.675526999999999</v>
      </c>
      <c r="G4" s="4">
        <v>29.290998999999999</v>
      </c>
      <c r="H4" s="4">
        <v>35.355322000000001</v>
      </c>
      <c r="I4" s="4">
        <v>35.455376999999999</v>
      </c>
      <c r="J4" s="4">
        <v>35.401578999999998</v>
      </c>
      <c r="K4" s="4">
        <v>38.930208999999998</v>
      </c>
      <c r="L4" s="4">
        <v>31.257891999999998</v>
      </c>
      <c r="M4" s="4">
        <v>34.991798000000003</v>
      </c>
      <c r="N4" s="4">
        <v>34.279817000000001</v>
      </c>
      <c r="O4" s="4">
        <v>32.536076000000001</v>
      </c>
      <c r="P4" s="4">
        <v>35.340608000000003</v>
      </c>
      <c r="Q4" s="4">
        <v>33.673082000000001</v>
      </c>
      <c r="R4" s="4">
        <v>30.312108500000001</v>
      </c>
      <c r="S4" s="4">
        <v>30.359877999999998</v>
      </c>
      <c r="T4" s="4">
        <v>32.033287999999999</v>
      </c>
      <c r="U4" s="4">
        <v>30.186084999999999</v>
      </c>
      <c r="V4" s="4">
        <v>29.750060999999999</v>
      </c>
      <c r="W4" s="4">
        <v>30.132004999999999</v>
      </c>
      <c r="X4" s="4">
        <v>36.113354000000001</v>
      </c>
      <c r="Y4" s="4">
        <v>32.136533</v>
      </c>
      <c r="Z4" s="4">
        <v>38.995144000000003</v>
      </c>
      <c r="AA4" s="4">
        <v>30.316932999999999</v>
      </c>
      <c r="AB4" s="4">
        <v>30.709689000000001</v>
      </c>
      <c r="AC4" s="4">
        <v>31.922963666666664</v>
      </c>
      <c r="AD4" s="4">
        <v>31.995436000000002</v>
      </c>
      <c r="AE4" s="4">
        <v>30.718447999999999</v>
      </c>
      <c r="AF4" s="4">
        <v>35.487591999999999</v>
      </c>
      <c r="AG4" s="4">
        <v>32.114747999999999</v>
      </c>
      <c r="AH4" s="4">
        <v>32.360580999999996</v>
      </c>
      <c r="AI4" s="4">
        <v>32.396065999999998</v>
      </c>
      <c r="AJ4" s="4">
        <v>35.113782</v>
      </c>
      <c r="AK4" s="4">
        <v>30.595341999999999</v>
      </c>
      <c r="AL4" s="4">
        <v>30.211690999999998</v>
      </c>
      <c r="AM4" s="4">
        <v>34.107388</v>
      </c>
      <c r="AN4" s="4">
        <v>33.458382</v>
      </c>
      <c r="AO4" s="4">
        <v>34.221553999999998</v>
      </c>
      <c r="AP4" s="4">
        <v>30.177696999999998</v>
      </c>
      <c r="AQ4" s="4">
        <v>30.243469999999999</v>
      </c>
      <c r="AR4" s="4">
        <v>32.445627999999999</v>
      </c>
      <c r="AS4" s="4">
        <v>29.195519000000001</v>
      </c>
      <c r="AT4" s="4">
        <v>28.647717</v>
      </c>
      <c r="AU4" s="4">
        <v>29.356221000000001</v>
      </c>
      <c r="AV4" s="4">
        <v>30.172405999999999</v>
      </c>
      <c r="AW4" s="4">
        <v>29.387457000000001</v>
      </c>
      <c r="AX4" s="4">
        <v>29.242365999999997</v>
      </c>
      <c r="AY4" s="4">
        <v>35.222591000000001</v>
      </c>
      <c r="AZ4" s="4">
        <v>35.225062000000001</v>
      </c>
      <c r="BA4" s="4">
        <v>35.222313</v>
      </c>
      <c r="BB4" s="4">
        <v>35.222403</v>
      </c>
      <c r="BC4" s="4">
        <v>30.225995000000001</v>
      </c>
      <c r="BD4" s="4">
        <v>31.637018999999999</v>
      </c>
      <c r="BE4" s="4">
        <v>31.513459999999998</v>
      </c>
      <c r="BF4" s="4">
        <v>35.049357999999998</v>
      </c>
      <c r="BG4" s="4">
        <v>30.815207000000001</v>
      </c>
      <c r="BH4" s="4">
        <v>30.815207000000001</v>
      </c>
      <c r="BI4" s="4">
        <v>33.76305</v>
      </c>
      <c r="BJ4" s="4">
        <v>31.076189833333334</v>
      </c>
      <c r="BK4" s="4">
        <v>32.415922000000002</v>
      </c>
      <c r="BL4" s="4">
        <v>38.966456000000001</v>
      </c>
      <c r="BM4" s="4">
        <v>38.966456000000001</v>
      </c>
      <c r="BN4" s="4">
        <v>32.202167000000003</v>
      </c>
      <c r="BO4" s="4">
        <v>34.860394999999997</v>
      </c>
      <c r="BP4" s="4">
        <v>32.070369311112003</v>
      </c>
      <c r="BQ4" s="4">
        <v>42.333599999999997</v>
      </c>
      <c r="BR4" s="4">
        <v>33.946798000000001</v>
      </c>
      <c r="BS4" s="4">
        <v>33.842106999999999</v>
      </c>
      <c r="BT4" s="4">
        <v>32.415922000000002</v>
      </c>
      <c r="BU4" s="4">
        <v>30.172405999999999</v>
      </c>
      <c r="BV4" s="4">
        <v>30.033438</v>
      </c>
      <c r="BW4" s="4">
        <v>31.891819000000002</v>
      </c>
      <c r="BX4" s="4">
        <v>32.252589</v>
      </c>
      <c r="BY4" s="4">
        <v>32.276490000000003</v>
      </c>
      <c r="BZ4" s="4">
        <v>30.688181</v>
      </c>
      <c r="CA4" s="4">
        <v>31.123017000000001</v>
      </c>
      <c r="CB4" s="4">
        <v>29.848125</v>
      </c>
      <c r="CC4" s="4">
        <v>34.024821000000003</v>
      </c>
      <c r="CD4" s="4">
        <v>31.742120957304998</v>
      </c>
      <c r="CE4" s="4">
        <v>31.172937999999998</v>
      </c>
      <c r="CF4" s="4">
        <v>30.535042000000001</v>
      </c>
      <c r="CG4" s="4">
        <v>38.613084250526001</v>
      </c>
      <c r="CH4" s="4">
        <v>31.657927999999998</v>
      </c>
      <c r="CI4" s="4">
        <v>29.905729000000001</v>
      </c>
      <c r="CJ4" s="4">
        <v>29.838918333333336</v>
      </c>
      <c r="CK4" s="4">
        <v>38.349545999999997</v>
      </c>
      <c r="CL4" s="4">
        <v>35.372985</v>
      </c>
      <c r="CM4" s="4">
        <v>35.489804999999997</v>
      </c>
      <c r="CN4" s="4">
        <v>34.858795999999998</v>
      </c>
      <c r="CO4" s="4">
        <v>34.576425</v>
      </c>
      <c r="CP4" s="4">
        <v>35.489863</v>
      </c>
      <c r="CQ4" s="4">
        <v>38.931372000000003</v>
      </c>
      <c r="CR4" s="4">
        <v>38.966456000000001</v>
      </c>
      <c r="CS4" s="4">
        <v>29.934795000000001</v>
      </c>
      <c r="CT4" s="4">
        <v>34.745351999999997</v>
      </c>
      <c r="CU4" s="4">
        <v>34.77328</v>
      </c>
      <c r="CV4" s="4">
        <v>28.60697433333333</v>
      </c>
      <c r="CW4" s="4">
        <v>32.070462999999997</v>
      </c>
      <c r="CX4" s="4">
        <v>31.805885</v>
      </c>
      <c r="CY4" s="4">
        <v>32.013486</v>
      </c>
      <c r="CZ4" s="4">
        <v>29.387457000000001</v>
      </c>
      <c r="DA4" s="4">
        <v>29.387457000000001</v>
      </c>
      <c r="DB4" s="4">
        <v>30.580148999999999</v>
      </c>
      <c r="DC4" s="4">
        <v>35.192884999999997</v>
      </c>
      <c r="DD4" s="4">
        <v>35.336258999999998</v>
      </c>
      <c r="DE4" s="4">
        <v>32.196078</v>
      </c>
      <c r="DF4" s="4">
        <v>30.166862999999999</v>
      </c>
      <c r="DG4" s="4">
        <v>30.100293000000004</v>
      </c>
      <c r="DH4" s="4">
        <v>29.818617737632</v>
      </c>
      <c r="DI4" s="4">
        <v>34.498627999999997</v>
      </c>
      <c r="DJ4" s="4">
        <v>29.584133999999999</v>
      </c>
      <c r="DK4" s="4">
        <v>29.519606</v>
      </c>
      <c r="DL4" s="4">
        <v>31.629975000000002</v>
      </c>
      <c r="DM4" s="4">
        <v>37.616500133541997</v>
      </c>
      <c r="DN4" s="4">
        <v>35.583309999999997</v>
      </c>
      <c r="DO4" s="4">
        <v>35.583378000000003</v>
      </c>
      <c r="DP4" s="4">
        <v>34.769857000000002</v>
      </c>
      <c r="DQ4" s="4">
        <v>34.851196999999999</v>
      </c>
      <c r="DR4" s="4">
        <v>29.233854999999998</v>
      </c>
      <c r="DS4" s="4">
        <v>33.263078</v>
      </c>
      <c r="DT4" s="4">
        <v>30.172405999999999</v>
      </c>
      <c r="DU4" s="4">
        <v>30.056751999999999</v>
      </c>
      <c r="DV4" s="4">
        <v>30.458449492019998</v>
      </c>
      <c r="DW4" s="4">
        <v>30.811769999999999</v>
      </c>
      <c r="DX4" s="4">
        <v>30.863734999999998</v>
      </c>
      <c r="DY4" s="4">
        <v>30.772946000000001</v>
      </c>
      <c r="DZ4" s="4">
        <v>32.189718999999997</v>
      </c>
      <c r="EA4" s="4">
        <v>30.982005000000001</v>
      </c>
      <c r="EB4" s="4">
        <v>30.790382000000001</v>
      </c>
      <c r="EC4" s="4">
        <v>31.186485000000001</v>
      </c>
      <c r="ED4" s="4">
        <v>31.058302999999999</v>
      </c>
      <c r="EE4" s="4">
        <v>31.004905000000001</v>
      </c>
      <c r="EF4" s="4">
        <v>32.886198159083996</v>
      </c>
      <c r="EG4" s="4">
        <v>30.923742000000001</v>
      </c>
      <c r="EH4" s="4">
        <v>32.967320000000001</v>
      </c>
      <c r="EI4" s="4">
        <v>30.089464</v>
      </c>
      <c r="EJ4" s="4">
        <v>33.462077999999998</v>
      </c>
      <c r="EK4" s="4">
        <v>28.647717</v>
      </c>
      <c r="EL4" s="4">
        <v>28.647717</v>
      </c>
      <c r="EM4" s="4">
        <v>30.797149000000001</v>
      </c>
      <c r="EN4" s="4">
        <v>34.102066000000001</v>
      </c>
      <c r="EO4" s="4">
        <v>32.202167000000003</v>
      </c>
      <c r="EP4" s="4">
        <v>32.202167000000003</v>
      </c>
      <c r="EQ4" s="4">
        <v>34.490739250000004</v>
      </c>
      <c r="ER4" s="4">
        <v>34.490307000000001</v>
      </c>
      <c r="ES4" s="4">
        <v>32.667233000000003</v>
      </c>
      <c r="ET4" s="4">
        <v>32.667233000000003</v>
      </c>
      <c r="EU4" s="4">
        <v>34.762335</v>
      </c>
      <c r="EV4" s="4">
        <v>33.874670000000002</v>
      </c>
      <c r="EW4" s="4">
        <v>31.578583999999999</v>
      </c>
      <c r="EX4" s="4">
        <v>32.415922000000002</v>
      </c>
      <c r="EY4" s="4">
        <v>32.415922000000002</v>
      </c>
      <c r="EZ4" s="4">
        <v>35.349029999999999</v>
      </c>
      <c r="FA4" s="4">
        <v>32.129266666666666</v>
      </c>
      <c r="FB4" s="4">
        <v>34.576425</v>
      </c>
      <c r="FC4" s="4">
        <v>38.594919233464005</v>
      </c>
      <c r="FD4" s="4">
        <v>31.174710000000001</v>
      </c>
      <c r="FE4" s="4">
        <v>38.594919233464005</v>
      </c>
      <c r="FF4" s="4">
        <v>34.489291000000001</v>
      </c>
      <c r="FG4" s="4">
        <v>29.554392</v>
      </c>
      <c r="FH4" s="4">
        <v>35.337479999999999</v>
      </c>
      <c r="FI4" s="4">
        <v>30.552631000000002</v>
      </c>
      <c r="FJ4" s="4">
        <v>30.062432999999999</v>
      </c>
      <c r="FK4" s="4">
        <v>32.568266999999999</v>
      </c>
      <c r="FL4" s="4">
        <v>35.108151999999997</v>
      </c>
      <c r="FM4" s="4">
        <v>34.989204000000001</v>
      </c>
      <c r="FN4" s="4">
        <v>34.922528999999997</v>
      </c>
      <c r="FO4" s="4">
        <v>30.062460000000002</v>
      </c>
      <c r="FP4" s="4">
        <v>29.937394999999999</v>
      </c>
      <c r="FQ4" s="4">
        <v>30.0624495</v>
      </c>
      <c r="FR4" s="4">
        <v>34.007629999999999</v>
      </c>
      <c r="FS4" s="4">
        <v>34.007629999999999</v>
      </c>
      <c r="FT4" s="4">
        <v>32.762503000000002</v>
      </c>
      <c r="FU4" s="4">
        <v>32.793807999999999</v>
      </c>
      <c r="FV4" s="4">
        <v>32.673602000000002</v>
      </c>
      <c r="FW4" s="4">
        <v>32.762503000000002</v>
      </c>
      <c r="FX4" s="4">
        <v>30.927757</v>
      </c>
      <c r="FY4" s="4">
        <v>36.191952000000001</v>
      </c>
      <c r="FZ4" s="4">
        <v>36.144019</v>
      </c>
      <c r="GA4" s="4">
        <v>32.002215</v>
      </c>
      <c r="GB4" s="4">
        <v>35.534097000000003</v>
      </c>
      <c r="GC4" s="4">
        <v>31.807784000000002</v>
      </c>
      <c r="GD4" s="4">
        <v>30.132833000000002</v>
      </c>
      <c r="GE4" s="4">
        <v>30.060201499999998</v>
      </c>
      <c r="GF4" s="4">
        <v>31.213486</v>
      </c>
      <c r="GG4" s="4">
        <v>30.328085000000002</v>
      </c>
      <c r="GH4" s="4">
        <v>30.045793</v>
      </c>
      <c r="GI4" s="4">
        <v>30.113735999999999</v>
      </c>
      <c r="GJ4" s="4">
        <v>30.294532</v>
      </c>
      <c r="GK4" s="4">
        <v>33.186078000000002</v>
      </c>
      <c r="GM4" s="3"/>
    </row>
    <row r="5" spans="2:195" x14ac:dyDescent="0.2">
      <c r="B5" s="1">
        <v>43447.041666666672</v>
      </c>
      <c r="C5" s="4">
        <v>30.7148155</v>
      </c>
      <c r="D5" s="4">
        <v>30.804812999999999</v>
      </c>
      <c r="E5" s="4">
        <v>30.788675999999999</v>
      </c>
      <c r="F5" s="4">
        <v>30.764471</v>
      </c>
      <c r="G5" s="4">
        <v>29.293682</v>
      </c>
      <c r="H5" s="4">
        <v>35.590570999999997</v>
      </c>
      <c r="I5" s="4">
        <v>35.697839000000002</v>
      </c>
      <c r="J5" s="4">
        <v>35.641061999999998</v>
      </c>
      <c r="K5" s="4">
        <v>38.748615999999998</v>
      </c>
      <c r="L5" s="4">
        <v>31.346995</v>
      </c>
      <c r="M5" s="4">
        <v>35.720491000000003</v>
      </c>
      <c r="N5" s="4">
        <v>35.229748999999998</v>
      </c>
      <c r="O5" s="4">
        <v>32.633825999999999</v>
      </c>
      <c r="P5" s="4">
        <v>35.562443999999999</v>
      </c>
      <c r="Q5" s="4">
        <v>33.769599999999997</v>
      </c>
      <c r="R5" s="4">
        <v>30.302494500000002</v>
      </c>
      <c r="S5" s="4">
        <v>30.351697000000001</v>
      </c>
      <c r="T5" s="4">
        <v>32.145572999999999</v>
      </c>
      <c r="U5" s="4">
        <v>30.236318000000001</v>
      </c>
      <c r="V5" s="4">
        <v>29.866454000000001</v>
      </c>
      <c r="W5" s="4">
        <v>30.218049499999999</v>
      </c>
      <c r="X5" s="4">
        <v>36.360295000000001</v>
      </c>
      <c r="Y5" s="4">
        <v>32.176496999999998</v>
      </c>
      <c r="Z5" s="4">
        <v>38.783847000000002</v>
      </c>
      <c r="AA5" s="4">
        <v>30.349703999999999</v>
      </c>
      <c r="AB5" s="4">
        <v>30.861820000000002</v>
      </c>
      <c r="AC5" s="4">
        <v>32.170221000000005</v>
      </c>
      <c r="AD5" s="4">
        <v>32.194727</v>
      </c>
      <c r="AE5" s="4">
        <v>30.867536000000001</v>
      </c>
      <c r="AF5" s="4">
        <v>35.711089999999999</v>
      </c>
      <c r="AG5" s="4">
        <v>32.227485000000001</v>
      </c>
      <c r="AH5" s="4">
        <v>32.453285999999999</v>
      </c>
      <c r="AI5" s="4">
        <v>32.481628000000001</v>
      </c>
      <c r="AJ5" s="4">
        <v>35.294939999999997</v>
      </c>
      <c r="AK5" s="4">
        <v>30.819768</v>
      </c>
      <c r="AL5" s="4">
        <v>30.336031999999999</v>
      </c>
      <c r="AM5" s="4">
        <v>34.424427999999999</v>
      </c>
      <c r="AN5" s="4">
        <v>33.876379</v>
      </c>
      <c r="AO5" s="4">
        <v>34.608359</v>
      </c>
      <c r="AP5" s="4">
        <v>30.206423999999998</v>
      </c>
      <c r="AQ5" s="4">
        <v>30.283289</v>
      </c>
      <c r="AR5" s="4">
        <v>32.520498000000003</v>
      </c>
      <c r="AS5" s="4">
        <v>29.218893000000001</v>
      </c>
      <c r="AT5" s="4">
        <v>28.648012999999999</v>
      </c>
      <c r="AU5" s="4">
        <v>29.379639999999998</v>
      </c>
      <c r="AV5" s="4">
        <v>30.216273000000001</v>
      </c>
      <c r="AW5" s="4">
        <v>29.410871</v>
      </c>
      <c r="AX5" s="4">
        <v>29.265809749999999</v>
      </c>
      <c r="AY5" s="4">
        <v>35.444198</v>
      </c>
      <c r="AZ5" s="4">
        <v>35.433335</v>
      </c>
      <c r="BA5" s="4">
        <v>35.443919000000001</v>
      </c>
      <c r="BB5" s="4">
        <v>35.444009999999999</v>
      </c>
      <c r="BC5" s="4">
        <v>30.278175999999998</v>
      </c>
      <c r="BD5" s="4">
        <v>31.658622999999999</v>
      </c>
      <c r="BE5" s="4">
        <v>31.541592999999999</v>
      </c>
      <c r="BF5" s="4">
        <v>35.258505</v>
      </c>
      <c r="BG5" s="4">
        <v>30.963003</v>
      </c>
      <c r="BH5" s="4">
        <v>30.963003</v>
      </c>
      <c r="BI5" s="4">
        <v>33.898300999999996</v>
      </c>
      <c r="BJ5" s="4">
        <v>31.105162333333336</v>
      </c>
      <c r="BK5" s="4">
        <v>32.488059999999997</v>
      </c>
      <c r="BL5" s="4">
        <v>38.721640999999998</v>
      </c>
      <c r="BM5" s="4">
        <v>38.721640999999998</v>
      </c>
      <c r="BN5" s="4">
        <v>32.217689999999997</v>
      </c>
      <c r="BO5" s="4">
        <v>35.078625000000002</v>
      </c>
      <c r="BP5" s="4">
        <v>32.270127050634002</v>
      </c>
      <c r="BQ5" s="4">
        <v>42.232548999999999</v>
      </c>
      <c r="BR5" s="4">
        <v>34.041967</v>
      </c>
      <c r="BS5" s="4">
        <v>33.941943999999999</v>
      </c>
      <c r="BT5" s="4">
        <v>32.488059999999997</v>
      </c>
      <c r="BU5" s="4">
        <v>30.216273000000001</v>
      </c>
      <c r="BV5" s="4">
        <v>30.077767333333338</v>
      </c>
      <c r="BW5" s="4">
        <v>31.921721000000002</v>
      </c>
      <c r="BX5" s="4">
        <v>32.309592000000002</v>
      </c>
      <c r="BY5" s="4">
        <v>32.332846000000004</v>
      </c>
      <c r="BZ5" s="4">
        <v>30.729821999999999</v>
      </c>
      <c r="CA5" s="4">
        <v>31.154176</v>
      </c>
      <c r="CB5" s="4">
        <v>29.860392999999998</v>
      </c>
      <c r="CC5" s="4">
        <v>33.985233000000001</v>
      </c>
      <c r="CD5" s="4">
        <v>31.775972612560004</v>
      </c>
      <c r="CE5" s="4">
        <v>31.269072000000001</v>
      </c>
      <c r="CF5" s="4">
        <v>30.568491000000002</v>
      </c>
      <c r="CG5" s="4">
        <v>38.877118259604998</v>
      </c>
      <c r="CH5" s="4">
        <v>31.693148999999998</v>
      </c>
      <c r="CI5" s="4">
        <v>30.042102</v>
      </c>
      <c r="CJ5" s="4">
        <v>29.998277666666667</v>
      </c>
      <c r="CK5" s="4">
        <v>38.148865999999998</v>
      </c>
      <c r="CL5" s="4">
        <v>35.595553000000002</v>
      </c>
      <c r="CM5" s="4">
        <v>35.712767999999997</v>
      </c>
      <c r="CN5" s="4">
        <v>35.076574999999998</v>
      </c>
      <c r="CO5" s="4">
        <v>34.760783000000004</v>
      </c>
      <c r="CP5" s="4">
        <v>35.712826999999997</v>
      </c>
      <c r="CQ5" s="4">
        <v>38.679926999999999</v>
      </c>
      <c r="CR5" s="4">
        <v>38.721640999999998</v>
      </c>
      <c r="CS5" s="4">
        <v>29.959233999999999</v>
      </c>
      <c r="CT5" s="4">
        <v>35.454231</v>
      </c>
      <c r="CU5" s="4">
        <v>35.480896000000001</v>
      </c>
      <c r="CV5" s="4">
        <v>28.607050000000001</v>
      </c>
      <c r="CW5" s="4">
        <v>32.106617999999997</v>
      </c>
      <c r="CX5" s="4">
        <v>31.900102</v>
      </c>
      <c r="CY5" s="4">
        <v>32.050736999999998</v>
      </c>
      <c r="CZ5" s="4">
        <v>29.410871</v>
      </c>
      <c r="DA5" s="4">
        <v>29.410871</v>
      </c>
      <c r="DB5" s="4">
        <v>30.614384999999999</v>
      </c>
      <c r="DC5" s="4">
        <v>35.422426000000002</v>
      </c>
      <c r="DD5" s="4">
        <v>35.572515000000003</v>
      </c>
      <c r="DE5" s="4">
        <v>32.291097999999998</v>
      </c>
      <c r="DF5" s="4">
        <v>30.725932</v>
      </c>
      <c r="DG5" s="4">
        <v>30.659044999999999</v>
      </c>
      <c r="DH5" s="4">
        <v>29.944738027872003</v>
      </c>
      <c r="DI5" s="4">
        <v>34.586070999999997</v>
      </c>
      <c r="DJ5" s="4">
        <v>29.741489999999999</v>
      </c>
      <c r="DK5" s="4">
        <v>29.682843999999999</v>
      </c>
      <c r="DL5" s="4">
        <v>33.808466000000003</v>
      </c>
      <c r="DM5" s="4">
        <v>37.873719558784998</v>
      </c>
      <c r="DN5" s="4">
        <v>35.770674</v>
      </c>
      <c r="DO5" s="4">
        <v>35.770741000000001</v>
      </c>
      <c r="DP5" s="4">
        <v>34.976588</v>
      </c>
      <c r="DQ5" s="4">
        <v>35.066851999999997</v>
      </c>
      <c r="DR5" s="4">
        <v>29.284229</v>
      </c>
      <c r="DS5" s="4">
        <v>33.276533999999998</v>
      </c>
      <c r="DT5" s="4">
        <v>30.216273000000001</v>
      </c>
      <c r="DU5" s="4">
        <v>30.100004999999999</v>
      </c>
      <c r="DV5" s="4">
        <v>30.476777841674998</v>
      </c>
      <c r="DW5" s="4">
        <v>30.967040000000001</v>
      </c>
      <c r="DX5" s="4">
        <v>31.006491</v>
      </c>
      <c r="DY5" s="4">
        <v>30.834700999999999</v>
      </c>
      <c r="DZ5" s="4">
        <v>32.224048000000003</v>
      </c>
      <c r="EA5" s="4">
        <v>31.124065999999999</v>
      </c>
      <c r="EB5" s="4">
        <v>30.931497</v>
      </c>
      <c r="EC5" s="4">
        <v>31.20299</v>
      </c>
      <c r="ED5" s="4">
        <v>31.097649000000001</v>
      </c>
      <c r="EE5" s="4">
        <v>31.053764999999999</v>
      </c>
      <c r="EF5" s="4">
        <v>32.919122378752</v>
      </c>
      <c r="EG5" s="4">
        <v>31.017517999999999</v>
      </c>
      <c r="EH5" s="4">
        <v>32.990152999999999</v>
      </c>
      <c r="EI5" s="4">
        <v>30.116178000000001</v>
      </c>
      <c r="EJ5" s="4">
        <v>33.466605999999999</v>
      </c>
      <c r="EK5" s="4">
        <v>28.648012999999999</v>
      </c>
      <c r="EL5" s="4">
        <v>28.648012999999999</v>
      </c>
      <c r="EM5" s="4">
        <v>30.856041000000001</v>
      </c>
      <c r="EN5" s="4">
        <v>34.204894000000003</v>
      </c>
      <c r="EO5" s="4">
        <v>32.217689999999997</v>
      </c>
      <c r="EP5" s="4">
        <v>32.217689999999997</v>
      </c>
      <c r="EQ5" s="4">
        <v>34.658515749999999</v>
      </c>
      <c r="ER5" s="4">
        <v>34.658223999999997</v>
      </c>
      <c r="ES5" s="4">
        <v>34.822364</v>
      </c>
      <c r="ET5" s="4">
        <v>34.822364</v>
      </c>
      <c r="EU5" s="4">
        <v>35.407919999999997</v>
      </c>
      <c r="EV5" s="4">
        <v>33.978594000000001</v>
      </c>
      <c r="EW5" s="4">
        <v>31.655701000000001</v>
      </c>
      <c r="EX5" s="4">
        <v>32.488059999999997</v>
      </c>
      <c r="EY5" s="4">
        <v>32.488059999999997</v>
      </c>
      <c r="EZ5" s="4">
        <v>35.527887999999997</v>
      </c>
      <c r="FA5" s="4">
        <v>32.169195999999999</v>
      </c>
      <c r="FB5" s="4">
        <v>34.760783000000004</v>
      </c>
      <c r="FC5" s="4">
        <v>38.858829031219997</v>
      </c>
      <c r="FD5" s="4">
        <v>33.364446999999998</v>
      </c>
      <c r="FE5" s="4">
        <v>38.858829031219997</v>
      </c>
      <c r="FF5" s="4">
        <v>34.657538000000002</v>
      </c>
      <c r="FG5" s="4">
        <v>29.562504000000001</v>
      </c>
      <c r="FH5" s="4">
        <v>35.428355000000003</v>
      </c>
      <c r="FI5" s="4">
        <v>30.744057000000002</v>
      </c>
      <c r="FJ5" s="4">
        <v>30.092268000000001</v>
      </c>
      <c r="FK5" s="4">
        <v>32.680962999999998</v>
      </c>
      <c r="FL5" s="4">
        <v>35.311281000000001</v>
      </c>
      <c r="FM5" s="4">
        <v>35.170569</v>
      </c>
      <c r="FN5" s="4">
        <v>35.110618000000002</v>
      </c>
      <c r="FO5" s="4">
        <v>30.092293999999999</v>
      </c>
      <c r="FP5" s="4">
        <v>29.967306000000001</v>
      </c>
      <c r="FQ5" s="4">
        <v>30.092283999999999</v>
      </c>
      <c r="FR5" s="4">
        <v>33.837515000000003</v>
      </c>
      <c r="FS5" s="4">
        <v>33.837515000000003</v>
      </c>
      <c r="FT5" s="4">
        <v>32.797103999999997</v>
      </c>
      <c r="FU5" s="4">
        <v>32.827624999999998</v>
      </c>
      <c r="FV5" s="4">
        <v>32.707560000000001</v>
      </c>
      <c r="FW5" s="4">
        <v>32.797103999999997</v>
      </c>
      <c r="FX5" s="4">
        <v>31.021470999999998</v>
      </c>
      <c r="FY5" s="4">
        <v>36.518453000000001</v>
      </c>
      <c r="FZ5" s="4">
        <v>36.450417999999999</v>
      </c>
      <c r="GA5" s="4">
        <v>32.082517000000003</v>
      </c>
      <c r="GB5" s="4">
        <v>35.780951000000002</v>
      </c>
      <c r="GC5" s="4">
        <v>31.846191999999999</v>
      </c>
      <c r="GD5" s="4">
        <v>30.158625000000001</v>
      </c>
      <c r="GE5" s="4">
        <v>30.084311499999998</v>
      </c>
      <c r="GF5" s="4">
        <v>31.345506</v>
      </c>
      <c r="GG5" s="4">
        <v>30.380752000000001</v>
      </c>
      <c r="GH5" s="4">
        <v>30.327733500000001</v>
      </c>
      <c r="GI5" s="4">
        <v>30.378945999999999</v>
      </c>
      <c r="GJ5" s="4">
        <v>30.325942000000001</v>
      </c>
      <c r="GK5" s="4">
        <v>33.202668000000003</v>
      </c>
      <c r="GM5" s="3"/>
    </row>
    <row r="6" spans="2:195" x14ac:dyDescent="0.2">
      <c r="B6" s="1">
        <v>43447.062500000007</v>
      </c>
      <c r="C6" s="4">
        <v>30.698545500000002</v>
      </c>
      <c r="D6" s="4">
        <v>30.788283</v>
      </c>
      <c r="E6" s="4">
        <v>30.772276999999999</v>
      </c>
      <c r="F6" s="4">
        <v>30.748269000000001</v>
      </c>
      <c r="G6" s="4">
        <v>29.287338999999999</v>
      </c>
      <c r="H6" s="4">
        <v>35.580858999999997</v>
      </c>
      <c r="I6" s="4">
        <v>35.673533999999997</v>
      </c>
      <c r="J6" s="4">
        <v>35.624327000000001</v>
      </c>
      <c r="K6" s="4">
        <v>38.619314000000003</v>
      </c>
      <c r="L6" s="4">
        <v>31.315560999999999</v>
      </c>
      <c r="M6" s="4">
        <v>35.645322</v>
      </c>
      <c r="N6" s="4">
        <v>35.178804999999997</v>
      </c>
      <c r="O6" s="4">
        <v>32.579633000000001</v>
      </c>
      <c r="P6" s="4">
        <v>35.517783999999999</v>
      </c>
      <c r="Q6" s="4">
        <v>33.725819000000001</v>
      </c>
      <c r="R6" s="4">
        <v>30.301512500000001</v>
      </c>
      <c r="S6" s="4">
        <v>30.351230999999999</v>
      </c>
      <c r="T6" s="4">
        <v>32.114579999999997</v>
      </c>
      <c r="U6" s="4">
        <v>30.229520000000001</v>
      </c>
      <c r="V6" s="4">
        <v>29.912303000000001</v>
      </c>
      <c r="W6" s="4">
        <v>30.254602500000001</v>
      </c>
      <c r="X6" s="4">
        <v>36.281128000000002</v>
      </c>
      <c r="Y6" s="4">
        <v>32.162503000000001</v>
      </c>
      <c r="Z6" s="4">
        <v>38.652569</v>
      </c>
      <c r="AA6" s="4">
        <v>30.331303999999999</v>
      </c>
      <c r="AB6" s="4">
        <v>30.894483000000001</v>
      </c>
      <c r="AC6" s="4">
        <v>32.122791666666664</v>
      </c>
      <c r="AD6" s="4">
        <v>32.151294</v>
      </c>
      <c r="AE6" s="4">
        <v>30.916419999999999</v>
      </c>
      <c r="AF6" s="4">
        <v>35.651843999999997</v>
      </c>
      <c r="AG6" s="4">
        <v>32.197015</v>
      </c>
      <c r="AH6" s="4">
        <v>32.420685999999996</v>
      </c>
      <c r="AI6" s="4">
        <v>32.451900999999999</v>
      </c>
      <c r="AJ6" s="4">
        <v>35.229498999999997</v>
      </c>
      <c r="AK6" s="4">
        <v>30.872278999999999</v>
      </c>
      <c r="AL6" s="4">
        <v>30.381554000000001</v>
      </c>
      <c r="AM6" s="4">
        <v>34.359543000000002</v>
      </c>
      <c r="AN6" s="4">
        <v>33.817399999999999</v>
      </c>
      <c r="AO6" s="4">
        <v>34.532901000000003</v>
      </c>
      <c r="AP6" s="4">
        <v>30.187156999999999</v>
      </c>
      <c r="AQ6" s="4">
        <v>30.281314999999999</v>
      </c>
      <c r="AR6" s="4">
        <v>32.479259999999996</v>
      </c>
      <c r="AS6" s="4">
        <v>29.2127005</v>
      </c>
      <c r="AT6" s="4">
        <v>28.647902999999999</v>
      </c>
      <c r="AU6" s="4">
        <v>29.370723000000002</v>
      </c>
      <c r="AV6" s="4">
        <v>30.2012</v>
      </c>
      <c r="AW6" s="4">
        <v>29.401797999999999</v>
      </c>
      <c r="AX6" s="4">
        <v>29.257272</v>
      </c>
      <c r="AY6" s="4">
        <v>35.374133999999998</v>
      </c>
      <c r="AZ6" s="4">
        <v>35.363497000000002</v>
      </c>
      <c r="BA6" s="4">
        <v>35.373854999999999</v>
      </c>
      <c r="BB6" s="4">
        <v>35.373944999999999</v>
      </c>
      <c r="BC6" s="4">
        <v>30.732018</v>
      </c>
      <c r="BD6" s="4">
        <v>31.642309999999998</v>
      </c>
      <c r="BE6" s="4">
        <v>31.521943</v>
      </c>
      <c r="BF6" s="4">
        <v>35.172004999999999</v>
      </c>
      <c r="BG6" s="4">
        <v>31.01052</v>
      </c>
      <c r="BH6" s="4">
        <v>31.01052</v>
      </c>
      <c r="BI6" s="4">
        <v>33.862250000000003</v>
      </c>
      <c r="BJ6" s="4">
        <v>31.084225166666666</v>
      </c>
      <c r="BK6" s="4">
        <v>32.447245000000002</v>
      </c>
      <c r="BL6" s="4">
        <v>38.583007000000002</v>
      </c>
      <c r="BM6" s="4">
        <v>38.583007000000002</v>
      </c>
      <c r="BN6" s="4">
        <v>32.192011000000001</v>
      </c>
      <c r="BO6" s="4">
        <v>35.025016000000001</v>
      </c>
      <c r="BP6" s="4">
        <v>32.226592330548002</v>
      </c>
      <c r="BQ6" s="4">
        <v>42.037877000000002</v>
      </c>
      <c r="BR6" s="4">
        <v>33.991104999999997</v>
      </c>
      <c r="BS6" s="4">
        <v>33.893861000000001</v>
      </c>
      <c r="BT6" s="4">
        <v>32.447245000000002</v>
      </c>
      <c r="BU6" s="4">
        <v>30.2012</v>
      </c>
      <c r="BV6" s="4">
        <v>30.062909333333334</v>
      </c>
      <c r="BW6" s="4">
        <v>31.876954999999999</v>
      </c>
      <c r="BX6" s="4">
        <v>32.271109000000003</v>
      </c>
      <c r="BY6" s="4">
        <v>32.294396999999996</v>
      </c>
      <c r="BZ6" s="4">
        <v>30.720033000000001</v>
      </c>
      <c r="CA6" s="4">
        <v>31.134162</v>
      </c>
      <c r="CB6" s="4">
        <v>29.779315</v>
      </c>
      <c r="CC6" s="4">
        <v>33.938696</v>
      </c>
      <c r="CD6" s="4">
        <v>31.867534491595002</v>
      </c>
      <c r="CE6" s="4">
        <v>31.266950999999999</v>
      </c>
      <c r="CF6" s="4">
        <v>30.546447000000001</v>
      </c>
      <c r="CG6" s="4">
        <v>38.792471399032003</v>
      </c>
      <c r="CH6" s="4">
        <v>31.675129999999999</v>
      </c>
      <c r="CI6" s="4">
        <v>30.054290999999999</v>
      </c>
      <c r="CJ6" s="4">
        <v>30.015010999999998</v>
      </c>
      <c r="CK6" s="4">
        <v>38.02337</v>
      </c>
      <c r="CL6" s="4">
        <v>35.538834000000001</v>
      </c>
      <c r="CM6" s="4">
        <v>35.654418</v>
      </c>
      <c r="CN6" s="4">
        <v>35.023122000000001</v>
      </c>
      <c r="CO6" s="4">
        <v>34.709651000000001</v>
      </c>
      <c r="CP6" s="4">
        <v>35.654477</v>
      </c>
      <c r="CQ6" s="4">
        <v>38.541218999999998</v>
      </c>
      <c r="CR6" s="4">
        <v>38.583007000000002</v>
      </c>
      <c r="CS6" s="4">
        <v>29.945198999999999</v>
      </c>
      <c r="CT6" s="4">
        <v>35.396684</v>
      </c>
      <c r="CU6" s="4">
        <v>35.423383999999999</v>
      </c>
      <c r="CV6" s="4">
        <v>28.607021666666668</v>
      </c>
      <c r="CW6" s="4">
        <v>32.074323</v>
      </c>
      <c r="CX6" s="4">
        <v>31.874475</v>
      </c>
      <c r="CY6" s="4">
        <v>32.019320999999998</v>
      </c>
      <c r="CZ6" s="4">
        <v>29.401797999999999</v>
      </c>
      <c r="DA6" s="4">
        <v>29.401797999999999</v>
      </c>
      <c r="DB6" s="4">
        <v>30.598075000000001</v>
      </c>
      <c r="DC6" s="4">
        <v>35.345517000000001</v>
      </c>
      <c r="DD6" s="4">
        <v>35.479436999999997</v>
      </c>
      <c r="DE6" s="4">
        <v>32.272843999999999</v>
      </c>
      <c r="DF6" s="4">
        <v>30.787085000000001</v>
      </c>
      <c r="DG6" s="4">
        <v>30.721133999999999</v>
      </c>
      <c r="DH6" s="4">
        <v>29.941382016816</v>
      </c>
      <c r="DI6" s="4">
        <v>34.539057</v>
      </c>
      <c r="DJ6" s="4">
        <v>29.817101999999998</v>
      </c>
      <c r="DK6" s="4">
        <v>29.773987999999999</v>
      </c>
      <c r="DL6" s="4">
        <v>33.832802000000001</v>
      </c>
      <c r="DM6" s="4">
        <v>37.791257390744001</v>
      </c>
      <c r="DN6" s="4">
        <v>35.661720000000003</v>
      </c>
      <c r="DO6" s="4">
        <v>35.661788000000001</v>
      </c>
      <c r="DP6" s="4">
        <v>34.924264000000001</v>
      </c>
      <c r="DQ6" s="4">
        <v>35.014130000000002</v>
      </c>
      <c r="DR6" s="4">
        <v>29.243281</v>
      </c>
      <c r="DS6" s="4">
        <v>33.226241999999999</v>
      </c>
      <c r="DT6" s="4">
        <v>30.2012</v>
      </c>
      <c r="DU6" s="4">
        <v>30.084396999999999</v>
      </c>
      <c r="DV6" s="4">
        <v>30.449017040969999</v>
      </c>
      <c r="DW6" s="4">
        <v>31.016945</v>
      </c>
      <c r="DX6" s="4">
        <v>31.049249</v>
      </c>
      <c r="DY6" s="4">
        <v>30.896763</v>
      </c>
      <c r="DZ6" s="4">
        <v>32.316901000000001</v>
      </c>
      <c r="EA6" s="4">
        <v>31.146186</v>
      </c>
      <c r="EB6" s="4">
        <v>30.957720999999999</v>
      </c>
      <c r="EC6" s="4">
        <v>31.211421999999999</v>
      </c>
      <c r="ED6" s="4">
        <v>31.096800000000002</v>
      </c>
      <c r="EE6" s="4">
        <v>31.049050999999999</v>
      </c>
      <c r="EF6" s="4">
        <v>32.897974545623995</v>
      </c>
      <c r="EG6" s="4">
        <v>31.007729999999999</v>
      </c>
      <c r="EH6" s="4">
        <v>32.947046999999998</v>
      </c>
      <c r="EI6" s="4">
        <v>30.098482000000001</v>
      </c>
      <c r="EJ6" s="4">
        <v>33.402954999999999</v>
      </c>
      <c r="EK6" s="4">
        <v>28.647902999999999</v>
      </c>
      <c r="EL6" s="4">
        <v>28.647902999999999</v>
      </c>
      <c r="EM6" s="4">
        <v>30.896744999999999</v>
      </c>
      <c r="EN6" s="4">
        <v>34.162401000000003</v>
      </c>
      <c r="EO6" s="4">
        <v>32.192011000000001</v>
      </c>
      <c r="EP6" s="4">
        <v>32.192011000000001</v>
      </c>
      <c r="EQ6" s="4">
        <v>34.609291499999998</v>
      </c>
      <c r="ER6" s="4">
        <v>34.608851999999999</v>
      </c>
      <c r="ES6" s="4">
        <v>34.822766000000001</v>
      </c>
      <c r="ET6" s="4">
        <v>34.822766000000001</v>
      </c>
      <c r="EU6" s="4">
        <v>35.352513000000002</v>
      </c>
      <c r="EV6" s="4">
        <v>33.929741</v>
      </c>
      <c r="EW6" s="4">
        <v>31.633794000000002</v>
      </c>
      <c r="EX6" s="4">
        <v>32.447245000000002</v>
      </c>
      <c r="EY6" s="4">
        <v>32.447245000000002</v>
      </c>
      <c r="EZ6" s="4">
        <v>35.442984000000003</v>
      </c>
      <c r="FA6" s="4">
        <v>32.155304999999998</v>
      </c>
      <c r="FB6" s="4">
        <v>34.709651000000001</v>
      </c>
      <c r="FC6" s="4">
        <v>38.774221991648005</v>
      </c>
      <c r="FD6" s="4">
        <v>33.400644999999997</v>
      </c>
      <c r="FE6" s="4">
        <v>38.774221991648005</v>
      </c>
      <c r="FF6" s="4">
        <v>34.607818000000002</v>
      </c>
      <c r="FG6" s="4">
        <v>29.554407999999999</v>
      </c>
      <c r="FH6" s="4">
        <v>35.434223000000003</v>
      </c>
      <c r="FI6" s="4">
        <v>30.773949000000002</v>
      </c>
      <c r="FJ6" s="4">
        <v>30.076238</v>
      </c>
      <c r="FK6" s="4">
        <v>32.657257999999999</v>
      </c>
      <c r="FL6" s="4">
        <v>35.245725999999998</v>
      </c>
      <c r="FM6" s="4">
        <v>35.109371000000003</v>
      </c>
      <c r="FN6" s="4">
        <v>35.049005000000001</v>
      </c>
      <c r="FO6" s="4">
        <v>30.076264999999999</v>
      </c>
      <c r="FP6" s="4">
        <v>29.951094999999999</v>
      </c>
      <c r="FQ6" s="4">
        <v>30.076255</v>
      </c>
      <c r="FR6" s="4">
        <v>33.762371999999999</v>
      </c>
      <c r="FS6" s="4">
        <v>33.762371999999999</v>
      </c>
      <c r="FT6" s="4">
        <v>32.754106999999998</v>
      </c>
      <c r="FU6" s="4">
        <v>32.784607999999999</v>
      </c>
      <c r="FV6" s="4">
        <v>32.664181999999997</v>
      </c>
      <c r="FW6" s="4">
        <v>32.754106999999998</v>
      </c>
      <c r="FX6" s="4">
        <v>31.003447999999999</v>
      </c>
      <c r="FY6" s="4">
        <v>36.400838999999998</v>
      </c>
      <c r="FZ6" s="4">
        <v>36.327615999999999</v>
      </c>
      <c r="GA6" s="4">
        <v>32.023584</v>
      </c>
      <c r="GB6" s="4">
        <v>35.750554000000001</v>
      </c>
      <c r="GC6" s="4">
        <v>31.815961999999999</v>
      </c>
      <c r="GD6" s="4">
        <v>30.138214000000001</v>
      </c>
      <c r="GE6" s="4">
        <v>30.063752000000001</v>
      </c>
      <c r="GF6" s="4">
        <v>31.341992999999999</v>
      </c>
      <c r="GG6" s="4">
        <v>30.731918</v>
      </c>
      <c r="GH6" s="4">
        <v>30.361279500000002</v>
      </c>
      <c r="GI6" s="4">
        <v>30.411822000000001</v>
      </c>
      <c r="GJ6" s="4">
        <v>30.306861999999999</v>
      </c>
      <c r="GK6" s="4">
        <v>33.153486999999998</v>
      </c>
      <c r="GM6" s="3"/>
    </row>
    <row r="7" spans="2:195" x14ac:dyDescent="0.2">
      <c r="B7" s="1">
        <v>43447.083333333343</v>
      </c>
      <c r="C7" s="4">
        <v>30.627079000000002</v>
      </c>
      <c r="D7" s="4">
        <v>30.716089</v>
      </c>
      <c r="E7" s="4">
        <v>30.70044</v>
      </c>
      <c r="F7" s="4">
        <v>30.676964999999999</v>
      </c>
      <c r="G7" s="4">
        <v>29.273257000000001</v>
      </c>
      <c r="H7" s="4">
        <v>35.544421</v>
      </c>
      <c r="I7" s="4">
        <v>35.638478999999997</v>
      </c>
      <c r="J7" s="4">
        <v>35.589163999999997</v>
      </c>
      <c r="K7" s="4">
        <v>38.822916999999997</v>
      </c>
      <c r="L7" s="4">
        <v>31.243085000000001</v>
      </c>
      <c r="M7" s="4">
        <v>35.433588</v>
      </c>
      <c r="N7" s="4">
        <v>34.857881999999996</v>
      </c>
      <c r="O7" s="4">
        <v>32.491066000000004</v>
      </c>
      <c r="P7" s="4">
        <v>35.501745999999997</v>
      </c>
      <c r="Q7" s="4">
        <v>33.634197999999998</v>
      </c>
      <c r="R7" s="4">
        <v>30.308599999999998</v>
      </c>
      <c r="S7" s="4">
        <v>30.356425000000002</v>
      </c>
      <c r="T7" s="4">
        <v>32.033861000000002</v>
      </c>
      <c r="U7" s="4">
        <v>30.175809999999998</v>
      </c>
      <c r="V7" s="4">
        <v>29.840906</v>
      </c>
      <c r="W7" s="4">
        <v>30.200859000000001</v>
      </c>
      <c r="X7" s="4">
        <v>36.265794</v>
      </c>
      <c r="Y7" s="4">
        <v>32.168714999999999</v>
      </c>
      <c r="Z7" s="4">
        <v>38.905020999999998</v>
      </c>
      <c r="AA7" s="4">
        <v>30.280574000000001</v>
      </c>
      <c r="AB7" s="4">
        <v>30.850633999999999</v>
      </c>
      <c r="AC7" s="4">
        <v>32.018555333333332</v>
      </c>
      <c r="AD7" s="4">
        <v>32.051157000000003</v>
      </c>
      <c r="AE7" s="4">
        <v>30.866402000000001</v>
      </c>
      <c r="AF7" s="4">
        <v>35.648708999999997</v>
      </c>
      <c r="AG7" s="4">
        <v>32.117243999999999</v>
      </c>
      <c r="AH7" s="4">
        <v>32.413256999999994</v>
      </c>
      <c r="AI7" s="4">
        <v>32.447350999999998</v>
      </c>
      <c r="AJ7" s="4">
        <v>35.225420999999997</v>
      </c>
      <c r="AK7" s="4">
        <v>30.828469999999999</v>
      </c>
      <c r="AL7" s="4">
        <v>30.331287</v>
      </c>
      <c r="AM7" s="4">
        <v>34.313778999999997</v>
      </c>
      <c r="AN7" s="4">
        <v>33.764037000000002</v>
      </c>
      <c r="AO7" s="4">
        <v>34.493510999999998</v>
      </c>
      <c r="AP7" s="4">
        <v>30.133631000000001</v>
      </c>
      <c r="AQ7" s="4">
        <v>30.184553999999999</v>
      </c>
      <c r="AR7" s="4">
        <v>32.367514999999997</v>
      </c>
      <c r="AS7" s="4">
        <v>29.183306000000002</v>
      </c>
      <c r="AT7" s="4">
        <v>28.647531000000001</v>
      </c>
      <c r="AU7" s="4">
        <v>29.345738999999998</v>
      </c>
      <c r="AV7" s="4">
        <v>30.162534999999998</v>
      </c>
      <c r="AW7" s="4">
        <v>29.377155999999999</v>
      </c>
      <c r="AX7" s="4">
        <v>29.231306249999999</v>
      </c>
      <c r="AY7" s="4">
        <v>35.337882</v>
      </c>
      <c r="AZ7" s="4">
        <v>35.340772000000001</v>
      </c>
      <c r="BA7" s="4">
        <v>35.337601999999997</v>
      </c>
      <c r="BB7" s="4">
        <v>35.337693000000002</v>
      </c>
      <c r="BC7" s="4">
        <v>30.721603000000002</v>
      </c>
      <c r="BD7" s="4">
        <v>31.573388999999999</v>
      </c>
      <c r="BE7" s="4">
        <v>31.452341000000001</v>
      </c>
      <c r="BF7" s="4">
        <v>35.104247999999998</v>
      </c>
      <c r="BG7" s="4">
        <v>30.956783999999999</v>
      </c>
      <c r="BH7" s="4">
        <v>30.956783999999999</v>
      </c>
      <c r="BI7" s="4">
        <v>33.815139000000002</v>
      </c>
      <c r="BJ7" s="4">
        <v>31.055222333333333</v>
      </c>
      <c r="BK7" s="4">
        <v>32.336970000000001</v>
      </c>
      <c r="BL7" s="4">
        <v>38.907262000000003</v>
      </c>
      <c r="BM7" s="4">
        <v>38.907262000000003</v>
      </c>
      <c r="BN7" s="4">
        <v>32.083725000000001</v>
      </c>
      <c r="BO7" s="4">
        <v>35.020522999999997</v>
      </c>
      <c r="BP7" s="4">
        <v>32.126220809694004</v>
      </c>
      <c r="BQ7" s="4">
        <v>42.114314</v>
      </c>
      <c r="BR7" s="4">
        <v>33.899738999999997</v>
      </c>
      <c r="BS7" s="4">
        <v>33.802850999999997</v>
      </c>
      <c r="BT7" s="4">
        <v>32.336970000000001</v>
      </c>
      <c r="BU7" s="4">
        <v>30.162534999999998</v>
      </c>
      <c r="BV7" s="4">
        <v>30.022380999999996</v>
      </c>
      <c r="BW7" s="4">
        <v>31.732278999999998</v>
      </c>
      <c r="BX7" s="4">
        <v>32.168987000000001</v>
      </c>
      <c r="BY7" s="4">
        <v>32.191180000000003</v>
      </c>
      <c r="BZ7" s="4">
        <v>30.650727</v>
      </c>
      <c r="CA7" s="4">
        <v>31.101849999999999</v>
      </c>
      <c r="CB7" s="4">
        <v>29.694347</v>
      </c>
      <c r="CC7" s="4">
        <v>34.032440999999999</v>
      </c>
      <c r="CD7" s="4">
        <v>31.861051903065004</v>
      </c>
      <c r="CE7" s="4">
        <v>31.201495999999999</v>
      </c>
      <c r="CF7" s="4">
        <v>30.500848000000001</v>
      </c>
      <c r="CG7" s="4">
        <v>38.776075994886</v>
      </c>
      <c r="CH7" s="4">
        <v>31.661438</v>
      </c>
      <c r="CI7" s="4">
        <v>29.962546</v>
      </c>
      <c r="CJ7" s="4">
        <v>29.912777333333334</v>
      </c>
      <c r="CK7" s="4">
        <v>38.32826</v>
      </c>
      <c r="CL7" s="4">
        <v>35.533099</v>
      </c>
      <c r="CM7" s="4">
        <v>35.649948000000002</v>
      </c>
      <c r="CN7" s="4">
        <v>35.018478000000002</v>
      </c>
      <c r="CO7" s="4">
        <v>34.704842999999997</v>
      </c>
      <c r="CP7" s="4">
        <v>35.650007000000002</v>
      </c>
      <c r="CQ7" s="4">
        <v>38.871012999999998</v>
      </c>
      <c r="CR7" s="4">
        <v>38.907262000000003</v>
      </c>
      <c r="CS7" s="4">
        <v>29.902208000000002</v>
      </c>
      <c r="CT7" s="4">
        <v>35.372388000000001</v>
      </c>
      <c r="CU7" s="4">
        <v>35.397613</v>
      </c>
      <c r="CV7" s="4">
        <v>28.606926666666666</v>
      </c>
      <c r="CW7" s="4">
        <v>31.973058999999999</v>
      </c>
      <c r="CX7" s="4">
        <v>31.805209999999999</v>
      </c>
      <c r="CY7" s="4">
        <v>31.922032000000002</v>
      </c>
      <c r="CZ7" s="4">
        <v>29.377155999999999</v>
      </c>
      <c r="DA7" s="4">
        <v>29.377155999999999</v>
      </c>
      <c r="DB7" s="4">
        <v>30.535564000000001</v>
      </c>
      <c r="DC7" s="4">
        <v>35.335380999999998</v>
      </c>
      <c r="DD7" s="4">
        <v>35.468302000000001</v>
      </c>
      <c r="DE7" s="4">
        <v>32.176769</v>
      </c>
      <c r="DF7" s="4">
        <v>30.735067000000001</v>
      </c>
      <c r="DG7" s="4">
        <v>30.667870000000001</v>
      </c>
      <c r="DH7" s="4">
        <v>29.894117955616004</v>
      </c>
      <c r="DI7" s="4">
        <v>34.570884999999997</v>
      </c>
      <c r="DJ7" s="4">
        <v>29.734815000000001</v>
      </c>
      <c r="DK7" s="4">
        <v>29.690104000000002</v>
      </c>
      <c r="DL7" s="4">
        <v>33.458604000000001</v>
      </c>
      <c r="DM7" s="4">
        <v>37.775285143661996</v>
      </c>
      <c r="DN7" s="4">
        <v>35.663420000000002</v>
      </c>
      <c r="DO7" s="4">
        <v>35.663488000000001</v>
      </c>
      <c r="DP7" s="4">
        <v>34.919837000000001</v>
      </c>
      <c r="DQ7" s="4">
        <v>35.008785000000003</v>
      </c>
      <c r="DR7" s="4">
        <v>29.183876999999999</v>
      </c>
      <c r="DS7" s="4">
        <v>33.013421000000001</v>
      </c>
      <c r="DT7" s="4">
        <v>30.162534999999998</v>
      </c>
      <c r="DU7" s="4">
        <v>30.045652</v>
      </c>
      <c r="DV7" s="4">
        <v>30.392664940934996</v>
      </c>
      <c r="DW7" s="4">
        <v>30.975359999999998</v>
      </c>
      <c r="DX7" s="4">
        <v>31.007867000000001</v>
      </c>
      <c r="DY7" s="4">
        <v>30.874625999999999</v>
      </c>
      <c r="DZ7" s="4">
        <v>32.310327000000001</v>
      </c>
      <c r="EA7" s="4">
        <v>31.101123000000001</v>
      </c>
      <c r="EB7" s="4">
        <v>30.911214999999999</v>
      </c>
      <c r="EC7" s="4">
        <v>31.184100999999998</v>
      </c>
      <c r="ED7" s="4">
        <v>31.045666000000001</v>
      </c>
      <c r="EE7" s="4">
        <v>30.987995999999999</v>
      </c>
      <c r="EF7" s="4">
        <v>32.863832006199999</v>
      </c>
      <c r="EG7" s="4">
        <v>30.937795999999999</v>
      </c>
      <c r="EH7" s="4">
        <v>32.773881000000003</v>
      </c>
      <c r="EI7" s="4">
        <v>30.055433000000001</v>
      </c>
      <c r="EJ7" s="4">
        <v>33.245482000000003</v>
      </c>
      <c r="EK7" s="4">
        <v>28.647531000000001</v>
      </c>
      <c r="EL7" s="4">
        <v>28.647531000000001</v>
      </c>
      <c r="EM7" s="4">
        <v>30.876002</v>
      </c>
      <c r="EN7" s="4">
        <v>34.164009</v>
      </c>
      <c r="EO7" s="4">
        <v>32.083725000000001</v>
      </c>
      <c r="EP7" s="4">
        <v>32.083725000000001</v>
      </c>
      <c r="EQ7" s="4">
        <v>34.607797749999996</v>
      </c>
      <c r="ER7" s="4">
        <v>34.607531000000002</v>
      </c>
      <c r="ES7" s="4">
        <v>34.451937999999998</v>
      </c>
      <c r="ET7" s="4">
        <v>34.451937999999998</v>
      </c>
      <c r="EU7" s="4">
        <v>35.370063000000002</v>
      </c>
      <c r="EV7" s="4">
        <v>33.839272999999999</v>
      </c>
      <c r="EW7" s="4">
        <v>31.574973</v>
      </c>
      <c r="EX7" s="4">
        <v>32.336970000000001</v>
      </c>
      <c r="EY7" s="4">
        <v>32.336970000000001</v>
      </c>
      <c r="EZ7" s="4">
        <v>35.456336999999998</v>
      </c>
      <c r="FA7" s="4">
        <v>32.161392666666664</v>
      </c>
      <c r="FB7" s="4">
        <v>34.704842999999997</v>
      </c>
      <c r="FC7" s="4">
        <v>38.757834300504001</v>
      </c>
      <c r="FD7" s="4">
        <v>33.028972000000003</v>
      </c>
      <c r="FE7" s="4">
        <v>38.757834300504001</v>
      </c>
      <c r="FF7" s="4">
        <v>34.606903000000003</v>
      </c>
      <c r="FG7" s="4">
        <v>29.53153</v>
      </c>
      <c r="FH7" s="4">
        <v>35.479560999999997</v>
      </c>
      <c r="FI7" s="4">
        <v>30.730709000000001</v>
      </c>
      <c r="FJ7" s="4">
        <v>30.026592000000001</v>
      </c>
      <c r="FK7" s="4">
        <v>32.569232</v>
      </c>
      <c r="FL7" s="4">
        <v>35.233336000000001</v>
      </c>
      <c r="FM7" s="4">
        <v>35.100841000000003</v>
      </c>
      <c r="FN7" s="4">
        <v>35.040548000000001</v>
      </c>
      <c r="FO7" s="4">
        <v>30.026619</v>
      </c>
      <c r="FP7" s="4">
        <v>29.899702000000001</v>
      </c>
      <c r="FQ7" s="4">
        <v>30.026609000000001</v>
      </c>
      <c r="FR7" s="4">
        <v>33.569454999999998</v>
      </c>
      <c r="FS7" s="4">
        <v>33.569454999999998</v>
      </c>
      <c r="FT7" s="4">
        <v>32.548005000000003</v>
      </c>
      <c r="FU7" s="4">
        <v>32.578418999999997</v>
      </c>
      <c r="FV7" s="4">
        <v>32.457943</v>
      </c>
      <c r="FW7" s="4">
        <v>32.548005000000003</v>
      </c>
      <c r="FX7" s="4">
        <v>30.933322</v>
      </c>
      <c r="FY7" s="4">
        <v>36.353977</v>
      </c>
      <c r="FZ7" s="4">
        <v>36.298869000000003</v>
      </c>
      <c r="GA7" s="4">
        <v>31.949328999999999</v>
      </c>
      <c r="GB7" s="4">
        <v>35.716031999999998</v>
      </c>
      <c r="GC7" s="4">
        <v>31.734228000000002</v>
      </c>
      <c r="GD7" s="4">
        <v>30.084303999999999</v>
      </c>
      <c r="GE7" s="4">
        <v>30.009620000000002</v>
      </c>
      <c r="GF7" s="4">
        <v>31.292518000000001</v>
      </c>
      <c r="GG7" s="4">
        <v>30.721502999999998</v>
      </c>
      <c r="GH7" s="4">
        <v>30.314261500000001</v>
      </c>
      <c r="GI7" s="4">
        <v>30.365431999999998</v>
      </c>
      <c r="GJ7" s="4">
        <v>30.254804</v>
      </c>
      <c r="GK7" s="4">
        <v>32.94171</v>
      </c>
      <c r="GM7" s="3"/>
    </row>
    <row r="8" spans="2:195" x14ac:dyDescent="0.2">
      <c r="B8" s="1">
        <v>43447.104166666679</v>
      </c>
      <c r="C8" s="4">
        <v>30.560886</v>
      </c>
      <c r="D8" s="4">
        <v>30.649076000000001</v>
      </c>
      <c r="E8" s="4">
        <v>30.633738000000001</v>
      </c>
      <c r="F8" s="4">
        <v>30.61073</v>
      </c>
      <c r="G8" s="4">
        <v>29.260757000000002</v>
      </c>
      <c r="H8" s="4">
        <v>35.607784000000002</v>
      </c>
      <c r="I8" s="4">
        <v>35.708905000000001</v>
      </c>
      <c r="J8" s="4">
        <v>35.655597999999998</v>
      </c>
      <c r="K8" s="4">
        <v>38.628804000000002</v>
      </c>
      <c r="L8" s="4">
        <v>31.173404000000001</v>
      </c>
      <c r="M8" s="4">
        <v>35.516666000000001</v>
      </c>
      <c r="N8" s="4">
        <v>34.916362999999997</v>
      </c>
      <c r="O8" s="4">
        <v>32.382902000000001</v>
      </c>
      <c r="P8" s="4">
        <v>35.564143999999999</v>
      </c>
      <c r="Q8" s="4">
        <v>33.725045999999999</v>
      </c>
      <c r="R8" s="4">
        <v>30.341923000000001</v>
      </c>
      <c r="S8" s="4">
        <v>30.387401000000001</v>
      </c>
      <c r="T8" s="4">
        <v>31.934543999999999</v>
      </c>
      <c r="U8" s="4">
        <v>30.136399999999998</v>
      </c>
      <c r="V8" s="4">
        <v>29.763344</v>
      </c>
      <c r="W8" s="4">
        <v>30.154054000000002</v>
      </c>
      <c r="X8" s="4">
        <v>36.464483999999999</v>
      </c>
      <c r="Y8" s="4">
        <v>32.229163999999997</v>
      </c>
      <c r="Z8" s="4">
        <v>38.719284000000002</v>
      </c>
      <c r="AA8" s="4">
        <v>30.253995</v>
      </c>
      <c r="AB8" s="4">
        <v>30.817572999999999</v>
      </c>
      <c r="AC8" s="4">
        <v>31.895808000000002</v>
      </c>
      <c r="AD8" s="4">
        <v>31.933843</v>
      </c>
      <c r="AE8" s="4">
        <v>30.844902999999999</v>
      </c>
      <c r="AF8" s="4">
        <v>35.729922999999999</v>
      </c>
      <c r="AG8" s="4">
        <v>32.015833000000001</v>
      </c>
      <c r="AH8" s="4">
        <v>32.463184333333338</v>
      </c>
      <c r="AI8" s="4">
        <v>32.499614000000001</v>
      </c>
      <c r="AJ8" s="4">
        <v>35.332887999999997</v>
      </c>
      <c r="AK8" s="4">
        <v>30.806107999999998</v>
      </c>
      <c r="AL8" s="4">
        <v>30.268774000000001</v>
      </c>
      <c r="AM8" s="4">
        <v>34.494686999999999</v>
      </c>
      <c r="AN8" s="4">
        <v>33.921759999999999</v>
      </c>
      <c r="AO8" s="4">
        <v>34.694544</v>
      </c>
      <c r="AP8" s="4">
        <v>30.101444000000001</v>
      </c>
      <c r="AQ8" s="4">
        <v>30.158652</v>
      </c>
      <c r="AR8" s="4">
        <v>32.254058999999998</v>
      </c>
      <c r="AS8" s="4">
        <v>29.170191500000001</v>
      </c>
      <c r="AT8" s="4">
        <v>28.647337</v>
      </c>
      <c r="AU8" s="4">
        <v>29.333872</v>
      </c>
      <c r="AV8" s="4">
        <v>30.146625</v>
      </c>
      <c r="AW8" s="4">
        <v>29.365309</v>
      </c>
      <c r="AX8" s="4">
        <v>29.219475500000001</v>
      </c>
      <c r="AY8" s="4">
        <v>35.542721</v>
      </c>
      <c r="AZ8" s="4">
        <v>35.571474000000002</v>
      </c>
      <c r="BA8" s="4">
        <v>35.542440999999997</v>
      </c>
      <c r="BB8" s="4">
        <v>35.542532000000001</v>
      </c>
      <c r="BC8" s="4">
        <v>30.716926999999998</v>
      </c>
      <c r="BD8" s="4">
        <v>31.528365000000001</v>
      </c>
      <c r="BE8" s="4">
        <v>31.398447999999998</v>
      </c>
      <c r="BF8" s="4">
        <v>35.209792999999998</v>
      </c>
      <c r="BG8" s="4">
        <v>30.935507000000001</v>
      </c>
      <c r="BH8" s="4">
        <v>30.935507000000001</v>
      </c>
      <c r="BI8" s="4">
        <v>33.890169</v>
      </c>
      <c r="BJ8" s="4">
        <v>30.942992333333336</v>
      </c>
      <c r="BK8" s="4">
        <v>32.22578</v>
      </c>
      <c r="BL8" s="4">
        <v>38.739631000000003</v>
      </c>
      <c r="BM8" s="4">
        <v>38.739631000000003</v>
      </c>
      <c r="BN8" s="4">
        <v>31.99729</v>
      </c>
      <c r="BO8" s="4">
        <v>35.102663999999997</v>
      </c>
      <c r="BP8" s="4">
        <v>32.008632060305999</v>
      </c>
      <c r="BQ8" s="4">
        <v>41.823664000000001</v>
      </c>
      <c r="BR8" s="4">
        <v>33.986266999999998</v>
      </c>
      <c r="BS8" s="4">
        <v>33.891984999999998</v>
      </c>
      <c r="BT8" s="4">
        <v>32.22578</v>
      </c>
      <c r="BU8" s="4">
        <v>30.146625</v>
      </c>
      <c r="BV8" s="4">
        <v>30.007165999999998</v>
      </c>
      <c r="BW8" s="4">
        <v>31.639908999999999</v>
      </c>
      <c r="BX8" s="4">
        <v>32.070315999999998</v>
      </c>
      <c r="BY8" s="4">
        <v>32.093214000000003</v>
      </c>
      <c r="BZ8" s="4">
        <v>30.620535</v>
      </c>
      <c r="CA8" s="4">
        <v>30.992477000000001</v>
      </c>
      <c r="CB8" s="4">
        <v>29.624459999999999</v>
      </c>
      <c r="CC8" s="4">
        <v>34.031013000000002</v>
      </c>
      <c r="CD8" s="4">
        <v>31.867953581970003</v>
      </c>
      <c r="CE8" s="4">
        <v>31.141079000000001</v>
      </c>
      <c r="CF8" s="4">
        <v>30.512391999999998</v>
      </c>
      <c r="CG8" s="4">
        <v>38.988519117995999</v>
      </c>
      <c r="CH8" s="4">
        <v>31.709059</v>
      </c>
      <c r="CI8" s="4">
        <v>29.86429</v>
      </c>
      <c r="CJ8" s="4">
        <v>29.798109333333333</v>
      </c>
      <c r="CK8" s="4">
        <v>38.186731999999999</v>
      </c>
      <c r="CL8" s="4">
        <v>35.613408</v>
      </c>
      <c r="CM8" s="4">
        <v>35.731592999999997</v>
      </c>
      <c r="CN8" s="4">
        <v>35.100225999999999</v>
      </c>
      <c r="CO8" s="4">
        <v>34.787176000000002</v>
      </c>
      <c r="CP8" s="4">
        <v>35.731651999999997</v>
      </c>
      <c r="CQ8" s="4">
        <v>38.701174000000002</v>
      </c>
      <c r="CR8" s="4">
        <v>38.739631000000003</v>
      </c>
      <c r="CS8" s="4">
        <v>29.873722000000001</v>
      </c>
      <c r="CT8" s="4">
        <v>35.446925999999998</v>
      </c>
      <c r="CU8" s="4">
        <v>35.472140000000003</v>
      </c>
      <c r="CV8" s="4">
        <v>28.606877333333333</v>
      </c>
      <c r="CW8" s="4">
        <v>31.872017</v>
      </c>
      <c r="CX8" s="4">
        <v>31.709692</v>
      </c>
      <c r="CY8" s="4">
        <v>31.826799999999999</v>
      </c>
      <c r="CZ8" s="4">
        <v>29.365309</v>
      </c>
      <c r="DA8" s="4">
        <v>29.365309</v>
      </c>
      <c r="DB8" s="4">
        <v>30.503812</v>
      </c>
      <c r="DC8" s="4">
        <v>35.427629000000003</v>
      </c>
      <c r="DD8" s="4">
        <v>35.569035</v>
      </c>
      <c r="DE8" s="4">
        <v>32.262428</v>
      </c>
      <c r="DF8" s="4">
        <v>30.708121999999999</v>
      </c>
      <c r="DG8" s="4">
        <v>30.643053999999999</v>
      </c>
      <c r="DH8" s="4">
        <v>29.848980418928001</v>
      </c>
      <c r="DI8" s="4">
        <v>34.607089999999999</v>
      </c>
      <c r="DJ8" s="4">
        <v>29.633025</v>
      </c>
      <c r="DK8" s="4">
        <v>29.584892</v>
      </c>
      <c r="DL8" s="4">
        <v>33.415239</v>
      </c>
      <c r="DM8" s="4">
        <v>37.982245217531997</v>
      </c>
      <c r="DN8" s="4">
        <v>35.765028000000001</v>
      </c>
      <c r="DO8" s="4">
        <v>35.765096</v>
      </c>
      <c r="DP8" s="4">
        <v>34.999229</v>
      </c>
      <c r="DQ8" s="4">
        <v>35.088687999999998</v>
      </c>
      <c r="DR8" s="4">
        <v>29.13767</v>
      </c>
      <c r="DS8" s="4">
        <v>32.776555999999999</v>
      </c>
      <c r="DT8" s="4">
        <v>30.146625</v>
      </c>
      <c r="DU8" s="4">
        <v>30.030628</v>
      </c>
      <c r="DV8" s="4">
        <v>30.36318475641</v>
      </c>
      <c r="DW8" s="4">
        <v>30.955137000000001</v>
      </c>
      <c r="DX8" s="4">
        <v>30.982676000000001</v>
      </c>
      <c r="DY8" s="4">
        <v>30.873466000000001</v>
      </c>
      <c r="DZ8" s="4">
        <v>32.317326000000001</v>
      </c>
      <c r="EA8" s="4">
        <v>31.059197000000001</v>
      </c>
      <c r="EB8" s="4">
        <v>30.870614</v>
      </c>
      <c r="EC8" s="4">
        <v>31.174630000000001</v>
      </c>
      <c r="ED8" s="4">
        <v>31.018454999999999</v>
      </c>
      <c r="EE8" s="4">
        <v>30.953389999999999</v>
      </c>
      <c r="EF8" s="4">
        <v>32.748262807003996</v>
      </c>
      <c r="EG8" s="4">
        <v>30.871974000000002</v>
      </c>
      <c r="EH8" s="4">
        <v>32.577989000000002</v>
      </c>
      <c r="EI8" s="4">
        <v>30.030533999999999</v>
      </c>
      <c r="EJ8" s="4">
        <v>33.052596000000001</v>
      </c>
      <c r="EK8" s="4">
        <v>28.647337</v>
      </c>
      <c r="EL8" s="4">
        <v>28.647337</v>
      </c>
      <c r="EM8" s="4">
        <v>30.875088000000002</v>
      </c>
      <c r="EN8" s="4">
        <v>34.204600999999997</v>
      </c>
      <c r="EO8" s="4">
        <v>31.99729</v>
      </c>
      <c r="EP8" s="4">
        <v>31.99729</v>
      </c>
      <c r="EQ8" s="4">
        <v>34.684576499999999</v>
      </c>
      <c r="ER8" s="4">
        <v>34.683909</v>
      </c>
      <c r="ES8" s="4">
        <v>34.358117</v>
      </c>
      <c r="ET8" s="4">
        <v>34.358117</v>
      </c>
      <c r="EU8" s="4">
        <v>35.445551000000002</v>
      </c>
      <c r="EV8" s="4">
        <v>33.928899000000001</v>
      </c>
      <c r="EW8" s="4">
        <v>31.485050999999999</v>
      </c>
      <c r="EX8" s="4">
        <v>32.22578</v>
      </c>
      <c r="EY8" s="4">
        <v>32.22578</v>
      </c>
      <c r="EZ8" s="4">
        <v>35.551175000000001</v>
      </c>
      <c r="FA8" s="4">
        <v>32.222698999999999</v>
      </c>
      <c r="FB8" s="4">
        <v>34.787176000000002</v>
      </c>
      <c r="FC8" s="4">
        <v>38.970177482543995</v>
      </c>
      <c r="FD8" s="4">
        <v>33.016353000000002</v>
      </c>
      <c r="FE8" s="4">
        <v>38.970177482543995</v>
      </c>
      <c r="FF8" s="4">
        <v>34.682341000000001</v>
      </c>
      <c r="FG8" s="4">
        <v>29.514755000000001</v>
      </c>
      <c r="FH8" s="4">
        <v>35.514736999999997</v>
      </c>
      <c r="FI8" s="4">
        <v>30.697123999999999</v>
      </c>
      <c r="FJ8" s="4">
        <v>29.994198000000001</v>
      </c>
      <c r="FK8" s="4">
        <v>32.652293</v>
      </c>
      <c r="FL8" s="4">
        <v>35.480666999999997</v>
      </c>
      <c r="FM8" s="4">
        <v>35.211531999999998</v>
      </c>
      <c r="FN8" s="4">
        <v>35.140445999999997</v>
      </c>
      <c r="FO8" s="4">
        <v>29.994225</v>
      </c>
      <c r="FP8" s="4">
        <v>29.867415999999999</v>
      </c>
      <c r="FQ8" s="4">
        <v>29.994214499999998</v>
      </c>
      <c r="FR8" s="4">
        <v>33.279389999999999</v>
      </c>
      <c r="FS8" s="4">
        <v>33.279389999999999</v>
      </c>
      <c r="FT8" s="4">
        <v>32.311807000000002</v>
      </c>
      <c r="FU8" s="4">
        <v>32.341907999999997</v>
      </c>
      <c r="FV8" s="4">
        <v>32.222031999999999</v>
      </c>
      <c r="FW8" s="4">
        <v>32.311807000000002</v>
      </c>
      <c r="FX8" s="4">
        <v>30.866441999999999</v>
      </c>
      <c r="FY8" s="4">
        <v>36.472518999999998</v>
      </c>
      <c r="FZ8" s="4">
        <v>36.411859</v>
      </c>
      <c r="GA8" s="4">
        <v>31.873358</v>
      </c>
      <c r="GB8" s="4">
        <v>35.789251</v>
      </c>
      <c r="GC8" s="4">
        <v>31.659528000000002</v>
      </c>
      <c r="GD8" s="4">
        <v>30.057227000000001</v>
      </c>
      <c r="GE8" s="4">
        <v>29.985818500000001</v>
      </c>
      <c r="GF8" s="4">
        <v>31.245269</v>
      </c>
      <c r="GG8" s="4">
        <v>30.716826999999999</v>
      </c>
      <c r="GH8" s="4">
        <v>30.282662500000001</v>
      </c>
      <c r="GI8" s="4">
        <v>30.333476000000001</v>
      </c>
      <c r="GJ8" s="4">
        <v>30.228165000000001</v>
      </c>
      <c r="GK8" s="4">
        <v>32.704934999999999</v>
      </c>
      <c r="GM8" s="3"/>
    </row>
    <row r="9" spans="2:195" x14ac:dyDescent="0.2">
      <c r="B9" s="1">
        <v>43447.125000000015</v>
      </c>
      <c r="C9" s="4">
        <v>30.500595499999999</v>
      </c>
      <c r="D9" s="4">
        <v>30.585874</v>
      </c>
      <c r="E9" s="4">
        <v>30.571660000000001</v>
      </c>
      <c r="F9" s="4">
        <v>30.550339000000001</v>
      </c>
      <c r="G9" s="4">
        <v>29.260814</v>
      </c>
      <c r="H9" s="4">
        <v>35.650016999999998</v>
      </c>
      <c r="I9" s="4">
        <v>35.749921999999998</v>
      </c>
      <c r="J9" s="4">
        <v>35.700918999999999</v>
      </c>
      <c r="K9" s="4">
        <v>38.202615999999999</v>
      </c>
      <c r="L9" s="4">
        <v>31.11917</v>
      </c>
      <c r="M9" s="4">
        <v>35.504041000000001</v>
      </c>
      <c r="N9" s="4">
        <v>34.919438999999997</v>
      </c>
      <c r="O9" s="4">
        <v>32.341622000000001</v>
      </c>
      <c r="P9" s="4">
        <v>35.581409000000001</v>
      </c>
      <c r="Q9" s="4">
        <v>33.695694000000003</v>
      </c>
      <c r="R9" s="4">
        <v>30.382382499999999</v>
      </c>
      <c r="S9" s="4">
        <v>30.422974</v>
      </c>
      <c r="T9" s="4">
        <v>31.905457999999999</v>
      </c>
      <c r="U9" s="4">
        <v>30.142578</v>
      </c>
      <c r="V9" s="4">
        <v>29.796036999999998</v>
      </c>
      <c r="W9" s="4">
        <v>30.164669500000002</v>
      </c>
      <c r="X9" s="4">
        <v>36.419758000000002</v>
      </c>
      <c r="Y9" s="4">
        <v>32.153278</v>
      </c>
      <c r="Z9" s="4">
        <v>38.292060999999997</v>
      </c>
      <c r="AA9" s="4">
        <v>30.243112</v>
      </c>
      <c r="AB9" s="4">
        <v>30.809882999999999</v>
      </c>
      <c r="AC9" s="4">
        <v>31.885711333333333</v>
      </c>
      <c r="AD9" s="4">
        <v>31.918189000000002</v>
      </c>
      <c r="AE9" s="4">
        <v>30.835341</v>
      </c>
      <c r="AF9" s="4">
        <v>35.733462000000003</v>
      </c>
      <c r="AG9" s="4">
        <v>31.986612000000001</v>
      </c>
      <c r="AH9" s="4">
        <v>32.402406666666664</v>
      </c>
      <c r="AI9" s="4">
        <v>32.438678000000003</v>
      </c>
      <c r="AJ9" s="4">
        <v>35.310426999999997</v>
      </c>
      <c r="AK9" s="4">
        <v>30.795376000000001</v>
      </c>
      <c r="AL9" s="4">
        <v>30.290429</v>
      </c>
      <c r="AM9" s="4">
        <v>34.499056000000003</v>
      </c>
      <c r="AN9" s="4">
        <v>33.942059999999998</v>
      </c>
      <c r="AO9" s="4">
        <v>34.691825999999999</v>
      </c>
      <c r="AP9" s="4">
        <v>30.104644</v>
      </c>
      <c r="AQ9" s="4">
        <v>30.135556999999999</v>
      </c>
      <c r="AR9" s="4">
        <v>32.227981</v>
      </c>
      <c r="AS9" s="4">
        <v>29.161060499999998</v>
      </c>
      <c r="AT9" s="4">
        <v>28.649051</v>
      </c>
      <c r="AU9" s="4">
        <v>29.324076000000002</v>
      </c>
      <c r="AV9" s="4">
        <v>30.132916999999999</v>
      </c>
      <c r="AW9" s="4">
        <v>29.355457999999999</v>
      </c>
      <c r="AX9" s="4">
        <v>29.2098415</v>
      </c>
      <c r="AY9" s="4">
        <v>35.529274000000001</v>
      </c>
      <c r="AZ9" s="4">
        <v>35.555283000000003</v>
      </c>
      <c r="BA9" s="4">
        <v>35.528995000000002</v>
      </c>
      <c r="BB9" s="4">
        <v>35.529086</v>
      </c>
      <c r="BC9" s="4">
        <v>30.682442999999999</v>
      </c>
      <c r="BD9" s="4">
        <v>31.457829</v>
      </c>
      <c r="BE9" s="4">
        <v>31.347107000000001</v>
      </c>
      <c r="BF9" s="4">
        <v>35.174028</v>
      </c>
      <c r="BG9" s="4">
        <v>30.923223</v>
      </c>
      <c r="BH9" s="4">
        <v>30.923223</v>
      </c>
      <c r="BI9" s="4">
        <v>33.853808000000001</v>
      </c>
      <c r="BJ9" s="4">
        <v>30.946058666666669</v>
      </c>
      <c r="BK9" s="4">
        <v>32.200198999999998</v>
      </c>
      <c r="BL9" s="4">
        <v>38.315762999999997</v>
      </c>
      <c r="BM9" s="4">
        <v>38.315762999999997</v>
      </c>
      <c r="BN9" s="4">
        <v>31.830494999999999</v>
      </c>
      <c r="BO9" s="4">
        <v>35.094382000000003</v>
      </c>
      <c r="BP9" s="4">
        <v>31.992941398638003</v>
      </c>
      <c r="BQ9" s="4">
        <v>41.288871999999998</v>
      </c>
      <c r="BR9" s="4">
        <v>33.950938000000001</v>
      </c>
      <c r="BS9" s="4">
        <v>33.858994000000003</v>
      </c>
      <c r="BT9" s="4">
        <v>32.200198999999998</v>
      </c>
      <c r="BU9" s="4">
        <v>30.132916999999999</v>
      </c>
      <c r="BV9" s="4">
        <v>29.994103999999997</v>
      </c>
      <c r="BW9" s="4">
        <v>31.606667000000002</v>
      </c>
      <c r="BX9" s="4">
        <v>32.047435</v>
      </c>
      <c r="BY9" s="4">
        <v>32.069848999999998</v>
      </c>
      <c r="BZ9" s="4">
        <v>30.596741999999999</v>
      </c>
      <c r="CA9" s="4">
        <v>30.993233</v>
      </c>
      <c r="CB9" s="4">
        <v>29.610610000000001</v>
      </c>
      <c r="CC9" s="4">
        <v>33.860191999999998</v>
      </c>
      <c r="CD9" s="4">
        <v>31.919450421155002</v>
      </c>
      <c r="CE9" s="4">
        <v>31.108778000000001</v>
      </c>
      <c r="CF9" s="4">
        <v>30.474107</v>
      </c>
      <c r="CG9" s="4">
        <v>38.940697229001998</v>
      </c>
      <c r="CH9" s="4">
        <v>31.649346000000001</v>
      </c>
      <c r="CI9" s="4">
        <v>29.904242</v>
      </c>
      <c r="CJ9" s="4">
        <v>29.847438333333333</v>
      </c>
      <c r="CK9" s="4">
        <v>37.784078999999998</v>
      </c>
      <c r="CL9" s="4">
        <v>35.615594999999999</v>
      </c>
      <c r="CM9" s="4">
        <v>35.734741</v>
      </c>
      <c r="CN9" s="4">
        <v>35.092041999999999</v>
      </c>
      <c r="CO9" s="4">
        <v>34.772064</v>
      </c>
      <c r="CP9" s="4">
        <v>35.7348</v>
      </c>
      <c r="CQ9" s="4">
        <v>38.275649000000001</v>
      </c>
      <c r="CR9" s="4">
        <v>38.315762999999997</v>
      </c>
      <c r="CS9" s="4">
        <v>29.879314999999998</v>
      </c>
      <c r="CT9" s="4">
        <v>35.440818</v>
      </c>
      <c r="CU9" s="4">
        <v>35.465974000000003</v>
      </c>
      <c r="CV9" s="4">
        <v>28.607315</v>
      </c>
      <c r="CW9" s="4">
        <v>31.837757</v>
      </c>
      <c r="CX9" s="4">
        <v>31.681819000000001</v>
      </c>
      <c r="CY9" s="4">
        <v>31.791186</v>
      </c>
      <c r="CZ9" s="4">
        <v>29.355457999999999</v>
      </c>
      <c r="DA9" s="4">
        <v>29.355457999999999</v>
      </c>
      <c r="DB9" s="4">
        <v>30.487212</v>
      </c>
      <c r="DC9" s="4">
        <v>35.407040000000002</v>
      </c>
      <c r="DD9" s="4">
        <v>35.537472999999999</v>
      </c>
      <c r="DE9" s="4">
        <v>32.260294999999999</v>
      </c>
      <c r="DF9" s="4">
        <v>30.690632000000001</v>
      </c>
      <c r="DG9" s="4">
        <v>30.618387999999999</v>
      </c>
      <c r="DH9" s="4">
        <v>29.821026079184001</v>
      </c>
      <c r="DI9" s="4">
        <v>34.524946999999997</v>
      </c>
      <c r="DJ9" s="4">
        <v>29.678805000000001</v>
      </c>
      <c r="DK9" s="4">
        <v>29.632894</v>
      </c>
      <c r="DL9" s="4">
        <v>33.426485</v>
      </c>
      <c r="DM9" s="4">
        <v>37.935657587233997</v>
      </c>
      <c r="DN9" s="4">
        <v>35.716332999999999</v>
      </c>
      <c r="DO9" s="4">
        <v>35.716400999999998</v>
      </c>
      <c r="DP9" s="4">
        <v>34.988964000000003</v>
      </c>
      <c r="DQ9" s="4">
        <v>35.080967000000001</v>
      </c>
      <c r="DR9" s="4">
        <v>29.127348999999999</v>
      </c>
      <c r="DS9" s="4">
        <v>32.757857999999999</v>
      </c>
      <c r="DT9" s="4">
        <v>30.132916999999999</v>
      </c>
      <c r="DU9" s="4">
        <v>30.016475</v>
      </c>
      <c r="DV9" s="4">
        <v>30.361367726084996</v>
      </c>
      <c r="DW9" s="4">
        <v>30.944825000000002</v>
      </c>
      <c r="DX9" s="4">
        <v>30.968574</v>
      </c>
      <c r="DY9" s="4">
        <v>30.849201999999998</v>
      </c>
      <c r="DZ9" s="4">
        <v>32.369548999999999</v>
      </c>
      <c r="EA9" s="4">
        <v>31.056322999999999</v>
      </c>
      <c r="EB9" s="4">
        <v>30.865316</v>
      </c>
      <c r="EC9" s="4">
        <v>31.126010999999998</v>
      </c>
      <c r="ED9" s="4">
        <v>30.982261000000001</v>
      </c>
      <c r="EE9" s="4">
        <v>30.922376</v>
      </c>
      <c r="EF9" s="4">
        <v>32.749061635916</v>
      </c>
      <c r="EG9" s="4">
        <v>30.825849000000002</v>
      </c>
      <c r="EH9" s="4">
        <v>32.557656999999999</v>
      </c>
      <c r="EI9" s="4">
        <v>30.017199999999999</v>
      </c>
      <c r="EJ9" s="4">
        <v>33.017837</v>
      </c>
      <c r="EK9" s="4">
        <v>28.649051</v>
      </c>
      <c r="EL9" s="4">
        <v>28.649051</v>
      </c>
      <c r="EM9" s="4">
        <v>30.851033999999999</v>
      </c>
      <c r="EN9" s="4">
        <v>34.143608999999998</v>
      </c>
      <c r="EO9" s="4">
        <v>31.830494999999999</v>
      </c>
      <c r="EP9" s="4">
        <v>31.830494999999999</v>
      </c>
      <c r="EQ9" s="4">
        <v>34.665890500000003</v>
      </c>
      <c r="ER9" s="4">
        <v>34.665208999999997</v>
      </c>
      <c r="ES9" s="4">
        <v>34.345669000000001</v>
      </c>
      <c r="ET9" s="4">
        <v>34.345669000000001</v>
      </c>
      <c r="EU9" s="4">
        <v>35.437094999999999</v>
      </c>
      <c r="EV9" s="4">
        <v>33.895231000000003</v>
      </c>
      <c r="EW9" s="4">
        <v>31.459437000000001</v>
      </c>
      <c r="EX9" s="4">
        <v>32.200198999999998</v>
      </c>
      <c r="EY9" s="4">
        <v>32.200198999999998</v>
      </c>
      <c r="EZ9" s="4">
        <v>35.505595999999997</v>
      </c>
      <c r="FA9" s="4">
        <v>32.146793333333335</v>
      </c>
      <c r="FB9" s="4">
        <v>34.772064</v>
      </c>
      <c r="FC9" s="4">
        <v>38.922378090728003</v>
      </c>
      <c r="FD9" s="4">
        <v>33.043021000000003</v>
      </c>
      <c r="FE9" s="4">
        <v>38.922378090728003</v>
      </c>
      <c r="FF9" s="4">
        <v>34.663606999999999</v>
      </c>
      <c r="FG9" s="4">
        <v>29.514047000000001</v>
      </c>
      <c r="FH9" s="4">
        <v>35.428811000000003</v>
      </c>
      <c r="FI9" s="4">
        <v>30.689150999999999</v>
      </c>
      <c r="FJ9" s="4">
        <v>30.001815000000001</v>
      </c>
      <c r="FK9" s="4">
        <v>32.646047000000003</v>
      </c>
      <c r="FL9" s="4">
        <v>35.463873999999997</v>
      </c>
      <c r="FM9" s="4">
        <v>35.194878000000003</v>
      </c>
      <c r="FN9" s="4">
        <v>35.126224999999998</v>
      </c>
      <c r="FO9" s="4">
        <v>30.001842</v>
      </c>
      <c r="FP9" s="4">
        <v>29.890772999999999</v>
      </c>
      <c r="FQ9" s="4">
        <v>30.001832</v>
      </c>
      <c r="FR9" s="4">
        <v>33.313068000000001</v>
      </c>
      <c r="FS9" s="4">
        <v>33.313068000000001</v>
      </c>
      <c r="FT9" s="4">
        <v>32.295796000000003</v>
      </c>
      <c r="FU9" s="4">
        <v>32.325780000000002</v>
      </c>
      <c r="FV9" s="4">
        <v>32.205679000000003</v>
      </c>
      <c r="FW9" s="4">
        <v>32.295796000000003</v>
      </c>
      <c r="FX9" s="4">
        <v>30.812249000000001</v>
      </c>
      <c r="FY9" s="4">
        <v>36.442610999999999</v>
      </c>
      <c r="FZ9" s="4">
        <v>36.384878</v>
      </c>
      <c r="GA9" s="4">
        <v>31.818985000000001</v>
      </c>
      <c r="GB9" s="4">
        <v>35.832419999999999</v>
      </c>
      <c r="GC9" s="4">
        <v>31.620550000000001</v>
      </c>
      <c r="GD9" s="4">
        <v>30.058252</v>
      </c>
      <c r="GE9" s="4">
        <v>29.987549999999999</v>
      </c>
      <c r="GF9" s="4">
        <v>31.216007000000001</v>
      </c>
      <c r="GG9" s="4">
        <v>30.682342999999999</v>
      </c>
      <c r="GH9" s="4">
        <v>30.275188499999999</v>
      </c>
      <c r="GI9" s="4">
        <v>30.326018000000001</v>
      </c>
      <c r="GJ9" s="4">
        <v>30.218989000000001</v>
      </c>
      <c r="GK9" s="4">
        <v>32.686709999999998</v>
      </c>
      <c r="GM9" s="3"/>
    </row>
    <row r="10" spans="2:195" x14ac:dyDescent="0.2">
      <c r="B10" s="1">
        <v>43447.14583333335</v>
      </c>
      <c r="C10" s="4">
        <v>30.465521500000001</v>
      </c>
      <c r="D10" s="4">
        <v>30.550816000000001</v>
      </c>
      <c r="E10" s="4">
        <v>30.536588999999999</v>
      </c>
      <c r="F10" s="4">
        <v>30.515248</v>
      </c>
      <c r="G10" s="4">
        <v>29.257746000000001</v>
      </c>
      <c r="H10" s="4">
        <v>35.529980999999999</v>
      </c>
      <c r="I10" s="4">
        <v>35.638680999999998</v>
      </c>
      <c r="J10" s="4">
        <v>35.5852</v>
      </c>
      <c r="K10" s="4">
        <v>38.346808000000003</v>
      </c>
      <c r="L10" s="4">
        <v>31.089338999999999</v>
      </c>
      <c r="M10" s="4">
        <v>35.412187000000003</v>
      </c>
      <c r="N10" s="4">
        <v>34.794606000000002</v>
      </c>
      <c r="O10" s="4">
        <v>32.349397000000003</v>
      </c>
      <c r="P10" s="4">
        <v>35.458412000000003</v>
      </c>
      <c r="Q10" s="4">
        <v>33.630802000000003</v>
      </c>
      <c r="R10" s="4">
        <v>30.858723000000001</v>
      </c>
      <c r="S10" s="4">
        <v>30.858723000000001</v>
      </c>
      <c r="T10" s="4">
        <v>31.913335</v>
      </c>
      <c r="U10" s="4">
        <v>30.139419</v>
      </c>
      <c r="V10" s="4">
        <v>29.800827000000002</v>
      </c>
      <c r="W10" s="4">
        <v>30.164754500000001</v>
      </c>
      <c r="X10" s="4">
        <v>36.388218000000002</v>
      </c>
      <c r="Y10" s="4">
        <v>32.166310000000003</v>
      </c>
      <c r="Z10" s="4">
        <v>38.437365</v>
      </c>
      <c r="AA10" s="4">
        <v>30.238436</v>
      </c>
      <c r="AB10" s="4">
        <v>30.767244999999999</v>
      </c>
      <c r="AC10" s="4">
        <v>31.902746333333337</v>
      </c>
      <c r="AD10" s="4">
        <v>31.933403999999999</v>
      </c>
      <c r="AE10" s="4">
        <v>30.772765</v>
      </c>
      <c r="AF10" s="4">
        <v>35.663837999999998</v>
      </c>
      <c r="AG10" s="4">
        <v>31.997069</v>
      </c>
      <c r="AH10" s="4">
        <v>32.406973666666666</v>
      </c>
      <c r="AI10" s="4">
        <v>32.442090999999998</v>
      </c>
      <c r="AJ10" s="4">
        <v>35.259188999999999</v>
      </c>
      <c r="AK10" s="4">
        <v>30.745826000000001</v>
      </c>
      <c r="AL10" s="4">
        <v>30.244973000000002</v>
      </c>
      <c r="AM10" s="4">
        <v>34.450702999999997</v>
      </c>
      <c r="AN10" s="4">
        <v>33.890146000000001</v>
      </c>
      <c r="AO10" s="4">
        <v>34.662109999999998</v>
      </c>
      <c r="AP10" s="4">
        <v>30.101922999999999</v>
      </c>
      <c r="AQ10" s="4">
        <v>30.086822999999999</v>
      </c>
      <c r="AR10" s="4">
        <v>32.244441000000002</v>
      </c>
      <c r="AS10" s="4">
        <v>29.160245</v>
      </c>
      <c r="AT10" s="4">
        <v>28.648375000000001</v>
      </c>
      <c r="AU10" s="4">
        <v>29.321093999999999</v>
      </c>
      <c r="AV10" s="4">
        <v>30.126792999999999</v>
      </c>
      <c r="AW10" s="4">
        <v>29.352484</v>
      </c>
      <c r="AX10" s="4">
        <v>29.206614000000002</v>
      </c>
      <c r="AY10" s="4">
        <v>35.484589999999997</v>
      </c>
      <c r="AZ10" s="4">
        <v>35.506686000000002</v>
      </c>
      <c r="BA10" s="4">
        <v>35.484310999999998</v>
      </c>
      <c r="BB10" s="4">
        <v>35.484400999999998</v>
      </c>
      <c r="BC10" s="4">
        <v>30.692257999999999</v>
      </c>
      <c r="BD10" s="4">
        <v>31.491568000000001</v>
      </c>
      <c r="BE10" s="4">
        <v>31.367919000000001</v>
      </c>
      <c r="BF10" s="4">
        <v>35.126102000000003</v>
      </c>
      <c r="BG10" s="4">
        <v>30.855405999999999</v>
      </c>
      <c r="BH10" s="4">
        <v>30.855405999999999</v>
      </c>
      <c r="BI10" s="4">
        <v>33.836058999999999</v>
      </c>
      <c r="BJ10" s="4">
        <v>30.944199166666664</v>
      </c>
      <c r="BK10" s="4">
        <v>32.215198999999998</v>
      </c>
      <c r="BL10" s="4">
        <v>38.468640000000001</v>
      </c>
      <c r="BM10" s="4">
        <v>38.468640000000001</v>
      </c>
      <c r="BN10" s="4">
        <v>31.794222000000001</v>
      </c>
      <c r="BO10" s="4">
        <v>35.028108000000003</v>
      </c>
      <c r="BP10" s="4">
        <v>32.008192032168004</v>
      </c>
      <c r="BQ10" s="4">
        <v>41.428964000000001</v>
      </c>
      <c r="BR10" s="4">
        <v>33.881456</v>
      </c>
      <c r="BS10" s="4">
        <v>33.793638999999999</v>
      </c>
      <c r="BT10" s="4">
        <v>32.215198999999998</v>
      </c>
      <c r="BU10" s="4">
        <v>30.126792999999999</v>
      </c>
      <c r="BV10" s="4">
        <v>29.987197333333331</v>
      </c>
      <c r="BW10" s="4">
        <v>31.612552999999998</v>
      </c>
      <c r="BX10" s="4">
        <v>32.054378999999997</v>
      </c>
      <c r="BY10" s="4">
        <v>32.076990000000002</v>
      </c>
      <c r="BZ10" s="4">
        <v>30.550301999999999</v>
      </c>
      <c r="CA10" s="4">
        <v>30.990694999999999</v>
      </c>
      <c r="CB10" s="4">
        <v>29.599958000000001</v>
      </c>
      <c r="CC10" s="4">
        <v>33.907435</v>
      </c>
      <c r="CD10" s="4">
        <v>31.73254104438</v>
      </c>
      <c r="CE10" s="4">
        <v>31.066932999999999</v>
      </c>
      <c r="CF10" s="4">
        <v>30.481477000000002</v>
      </c>
      <c r="CG10" s="4">
        <v>38.906974061741998</v>
      </c>
      <c r="CH10" s="4">
        <v>31.653134000000001</v>
      </c>
      <c r="CI10" s="4">
        <v>29.896547000000002</v>
      </c>
      <c r="CJ10" s="4">
        <v>29.838404666666666</v>
      </c>
      <c r="CK10" s="4">
        <v>37.911358</v>
      </c>
      <c r="CL10" s="4">
        <v>35.544545999999997</v>
      </c>
      <c r="CM10" s="4">
        <v>35.665289999999999</v>
      </c>
      <c r="CN10" s="4">
        <v>35.025570999999999</v>
      </c>
      <c r="CO10" s="4">
        <v>34.716591999999999</v>
      </c>
      <c r="CP10" s="4">
        <v>35.665348999999999</v>
      </c>
      <c r="CQ10" s="4">
        <v>38.428702999999999</v>
      </c>
      <c r="CR10" s="4">
        <v>38.468640000000001</v>
      </c>
      <c r="CS10" s="4">
        <v>29.878717999999999</v>
      </c>
      <c r="CT10" s="4">
        <v>35.354646000000002</v>
      </c>
      <c r="CU10" s="4">
        <v>35.379821</v>
      </c>
      <c r="CV10" s="4">
        <v>28.607142333333332</v>
      </c>
      <c r="CW10" s="4">
        <v>31.861101999999999</v>
      </c>
      <c r="CX10" s="4">
        <v>31.681642</v>
      </c>
      <c r="CY10" s="4">
        <v>31.813206000000001</v>
      </c>
      <c r="CZ10" s="4">
        <v>29.352484</v>
      </c>
      <c r="DA10" s="4">
        <v>29.352484</v>
      </c>
      <c r="DB10" s="4">
        <v>30.460846</v>
      </c>
      <c r="DC10" s="4">
        <v>35.344124999999998</v>
      </c>
      <c r="DD10" s="4">
        <v>35.481869000000003</v>
      </c>
      <c r="DE10" s="4">
        <v>32.187662000000003</v>
      </c>
      <c r="DF10" s="4">
        <v>30.638783</v>
      </c>
      <c r="DG10" s="4">
        <v>30.572828000000001</v>
      </c>
      <c r="DH10" s="4">
        <v>29.780057524064002</v>
      </c>
      <c r="DI10" s="4">
        <v>34.497356000000003</v>
      </c>
      <c r="DJ10" s="4">
        <v>29.691286999999999</v>
      </c>
      <c r="DK10" s="4">
        <v>29.646348</v>
      </c>
      <c r="DL10" s="4">
        <v>33.216752999999997</v>
      </c>
      <c r="DM10" s="4">
        <v>37.902804797813999</v>
      </c>
      <c r="DN10" s="4">
        <v>35.650174999999997</v>
      </c>
      <c r="DO10" s="4">
        <v>35.650243000000003</v>
      </c>
      <c r="DP10" s="4">
        <v>34.925142999999998</v>
      </c>
      <c r="DQ10" s="4">
        <v>35.013568999999997</v>
      </c>
      <c r="DR10" s="4">
        <v>29.109887000000001</v>
      </c>
      <c r="DS10" s="4">
        <v>32.827620000000003</v>
      </c>
      <c r="DT10" s="4">
        <v>30.126792999999999</v>
      </c>
      <c r="DU10" s="4">
        <v>30.010111999999999</v>
      </c>
      <c r="DV10" s="4">
        <v>30.354471064169996</v>
      </c>
      <c r="DW10" s="4">
        <v>30.893189</v>
      </c>
      <c r="DX10" s="4">
        <v>30.926660999999999</v>
      </c>
      <c r="DY10" s="4">
        <v>30.842784000000002</v>
      </c>
      <c r="DZ10" s="4">
        <v>32.180003999999997</v>
      </c>
      <c r="EA10" s="4">
        <v>31.003623999999999</v>
      </c>
      <c r="EB10" s="4">
        <v>30.819665000000001</v>
      </c>
      <c r="EC10" s="4">
        <v>30.858723000000001</v>
      </c>
      <c r="ED10" s="4">
        <v>30.855473</v>
      </c>
      <c r="EE10" s="4">
        <v>30.854057000000001</v>
      </c>
      <c r="EF10" s="4">
        <v>32.746379853139999</v>
      </c>
      <c r="EG10" s="4">
        <v>30.793301</v>
      </c>
      <c r="EH10" s="4">
        <v>32.610844</v>
      </c>
      <c r="EI10" s="4">
        <v>30.012841999999999</v>
      </c>
      <c r="EJ10" s="4">
        <v>33.082520000000002</v>
      </c>
      <c r="EK10" s="4">
        <v>28.648375000000001</v>
      </c>
      <c r="EL10" s="4">
        <v>28.648375000000001</v>
      </c>
      <c r="EM10" s="4">
        <v>30.843214</v>
      </c>
      <c r="EN10" s="4">
        <v>34.118827000000003</v>
      </c>
      <c r="EO10" s="4">
        <v>31.794222000000001</v>
      </c>
      <c r="EP10" s="4">
        <v>31.794222000000001</v>
      </c>
      <c r="EQ10" s="4">
        <v>34.612210250000004</v>
      </c>
      <c r="ER10" s="4">
        <v>34.611679000000002</v>
      </c>
      <c r="ES10" s="4">
        <v>34.121056000000003</v>
      </c>
      <c r="ET10" s="4">
        <v>34.121056000000003</v>
      </c>
      <c r="EU10" s="4">
        <v>35.356197999999999</v>
      </c>
      <c r="EV10" s="4">
        <v>33.831969999999998</v>
      </c>
      <c r="EW10" s="4">
        <v>31.448889999999999</v>
      </c>
      <c r="EX10" s="4">
        <v>32.215198999999998</v>
      </c>
      <c r="EY10" s="4">
        <v>32.215198999999998</v>
      </c>
      <c r="EZ10" s="4">
        <v>35.451650000000001</v>
      </c>
      <c r="FA10" s="4">
        <v>32.159810999999998</v>
      </c>
      <c r="FB10" s="4">
        <v>34.716591999999999</v>
      </c>
      <c r="FC10" s="4">
        <v>38.888670788088</v>
      </c>
      <c r="FD10" s="4">
        <v>32.835445</v>
      </c>
      <c r="FE10" s="4">
        <v>38.888670788088</v>
      </c>
      <c r="FF10" s="4">
        <v>34.610429000000003</v>
      </c>
      <c r="FG10" s="4">
        <v>29.510106</v>
      </c>
      <c r="FH10" s="4">
        <v>35.384735999999997</v>
      </c>
      <c r="FI10" s="4">
        <v>30.645862999999999</v>
      </c>
      <c r="FJ10" s="4">
        <v>30.002347</v>
      </c>
      <c r="FK10" s="4">
        <v>32.582132000000001</v>
      </c>
      <c r="FL10" s="4">
        <v>35.414127999999998</v>
      </c>
      <c r="FM10" s="4">
        <v>35.144280999999999</v>
      </c>
      <c r="FN10" s="4">
        <v>35.073438000000003</v>
      </c>
      <c r="FO10" s="4">
        <v>30.002374</v>
      </c>
      <c r="FP10" s="4">
        <v>29.897165000000001</v>
      </c>
      <c r="FQ10" s="4">
        <v>30.002363500000001</v>
      </c>
      <c r="FR10" s="4">
        <v>33.343940000000003</v>
      </c>
      <c r="FS10" s="4">
        <v>33.343940000000003</v>
      </c>
      <c r="FT10" s="4">
        <v>32.366951999999998</v>
      </c>
      <c r="FU10" s="4">
        <v>32.396940999999998</v>
      </c>
      <c r="FV10" s="4">
        <v>32.278013000000001</v>
      </c>
      <c r="FW10" s="4">
        <v>32.366951999999998</v>
      </c>
      <c r="FX10" s="4">
        <v>30.7807</v>
      </c>
      <c r="FY10" s="4">
        <v>36.417687999999998</v>
      </c>
      <c r="FZ10" s="4">
        <v>36.361659000000003</v>
      </c>
      <c r="GA10" s="4">
        <v>31.793406000000001</v>
      </c>
      <c r="GB10" s="4">
        <v>35.724307000000003</v>
      </c>
      <c r="GC10" s="4">
        <v>31.634411</v>
      </c>
      <c r="GD10" s="4">
        <v>30.054748</v>
      </c>
      <c r="GE10" s="4">
        <v>29.984437</v>
      </c>
      <c r="GF10" s="4">
        <v>31.173121999999999</v>
      </c>
      <c r="GG10" s="4">
        <v>30.692159</v>
      </c>
      <c r="GH10" s="4">
        <v>30.228960000000001</v>
      </c>
      <c r="GI10" s="4">
        <v>30.280221999999998</v>
      </c>
      <c r="GJ10" s="4">
        <v>30.213315000000001</v>
      </c>
      <c r="GK10" s="4">
        <v>32.756649000000003</v>
      </c>
      <c r="GM10" s="3"/>
    </row>
    <row r="11" spans="2:195" x14ac:dyDescent="0.2">
      <c r="B11" s="1">
        <v>43447.166666666686</v>
      </c>
      <c r="C11" s="4">
        <v>30.460312000000002</v>
      </c>
      <c r="D11" s="4">
        <v>30.545559999999998</v>
      </c>
      <c r="E11" s="4">
        <v>30.531352999999999</v>
      </c>
      <c r="F11" s="4">
        <v>30.510041000000001</v>
      </c>
      <c r="G11" s="4">
        <v>29.260273000000002</v>
      </c>
      <c r="H11" s="4">
        <v>35.575991999999999</v>
      </c>
      <c r="I11" s="4">
        <v>35.671785999999997</v>
      </c>
      <c r="J11" s="4">
        <v>35.622217999999997</v>
      </c>
      <c r="K11" s="4">
        <v>38.232827</v>
      </c>
      <c r="L11" s="4">
        <v>31.072194</v>
      </c>
      <c r="M11" s="4">
        <v>35.439332999999998</v>
      </c>
      <c r="N11" s="4">
        <v>34.824809000000002</v>
      </c>
      <c r="O11" s="4">
        <v>32.322209999999998</v>
      </c>
      <c r="P11" s="4">
        <v>35.511671</v>
      </c>
      <c r="Q11" s="4">
        <v>33.704586999999997</v>
      </c>
      <c r="R11" s="4">
        <v>30.855602999999999</v>
      </c>
      <c r="S11" s="4">
        <v>30.855602999999999</v>
      </c>
      <c r="T11" s="4">
        <v>31.888089999999998</v>
      </c>
      <c r="U11" s="4">
        <v>30.143508000000001</v>
      </c>
      <c r="V11" s="4">
        <v>29.803391999999999</v>
      </c>
      <c r="W11" s="4">
        <v>30.166519999999998</v>
      </c>
      <c r="X11" s="4">
        <v>36.419201999999999</v>
      </c>
      <c r="Y11" s="4">
        <v>32.159010000000002</v>
      </c>
      <c r="Z11" s="4">
        <v>38.314188999999999</v>
      </c>
      <c r="AA11" s="4">
        <v>30.236750000000001</v>
      </c>
      <c r="AB11" s="4">
        <v>30.77835</v>
      </c>
      <c r="AC11" s="4">
        <v>31.881725333333332</v>
      </c>
      <c r="AD11" s="4">
        <v>31.911534</v>
      </c>
      <c r="AE11" s="4">
        <v>30.801680000000001</v>
      </c>
      <c r="AF11" s="4">
        <v>35.664723000000002</v>
      </c>
      <c r="AG11" s="4">
        <v>31.969315999999999</v>
      </c>
      <c r="AH11" s="4">
        <v>32.402175333333332</v>
      </c>
      <c r="AI11" s="4">
        <v>32.436962999999999</v>
      </c>
      <c r="AJ11" s="4">
        <v>35.267347000000001</v>
      </c>
      <c r="AK11" s="4">
        <v>30.776318</v>
      </c>
      <c r="AL11" s="4">
        <v>30.259115999999999</v>
      </c>
      <c r="AM11" s="4">
        <v>34.456671</v>
      </c>
      <c r="AN11" s="4">
        <v>33.894829999999999</v>
      </c>
      <c r="AO11" s="4">
        <v>34.669378000000002</v>
      </c>
      <c r="AP11" s="4">
        <v>30.106686</v>
      </c>
      <c r="AQ11" s="4">
        <v>30.081837</v>
      </c>
      <c r="AR11" s="4">
        <v>32.228808999999998</v>
      </c>
      <c r="AS11" s="4">
        <v>29.159713500000002</v>
      </c>
      <c r="AT11" s="4">
        <v>28.648755000000001</v>
      </c>
      <c r="AU11" s="4">
        <v>29.32067</v>
      </c>
      <c r="AV11" s="4">
        <v>30.125693999999999</v>
      </c>
      <c r="AW11" s="4">
        <v>29.351945000000001</v>
      </c>
      <c r="AX11" s="4">
        <v>29.206677750000001</v>
      </c>
      <c r="AY11" s="4">
        <v>35.491911999999999</v>
      </c>
      <c r="AZ11" s="4">
        <v>35.518441000000003</v>
      </c>
      <c r="BA11" s="4">
        <v>35.491633</v>
      </c>
      <c r="BB11" s="4">
        <v>35.491723999999998</v>
      </c>
      <c r="BC11" s="4">
        <v>30.669528</v>
      </c>
      <c r="BD11" s="4">
        <v>31.435873000000001</v>
      </c>
      <c r="BE11" s="4">
        <v>31.329117</v>
      </c>
      <c r="BF11" s="4">
        <v>35.180131000000003</v>
      </c>
      <c r="BG11" s="4">
        <v>30.88899</v>
      </c>
      <c r="BH11" s="4">
        <v>30.88899</v>
      </c>
      <c r="BI11" s="4">
        <v>33.854514000000002</v>
      </c>
      <c r="BJ11" s="4">
        <v>30.927097666666668</v>
      </c>
      <c r="BK11" s="4">
        <v>32.198431999999997</v>
      </c>
      <c r="BL11" s="4">
        <v>38.334634999999999</v>
      </c>
      <c r="BM11" s="4">
        <v>38.334634999999999</v>
      </c>
      <c r="BN11" s="4">
        <v>31.785874</v>
      </c>
      <c r="BO11" s="4">
        <v>35.040357999999998</v>
      </c>
      <c r="BP11" s="4">
        <v>31.986270812628003</v>
      </c>
      <c r="BQ11" s="4">
        <v>41.278241999999999</v>
      </c>
      <c r="BR11" s="4">
        <v>33.963562000000003</v>
      </c>
      <c r="BS11" s="4">
        <v>33.870882000000002</v>
      </c>
      <c r="BT11" s="4">
        <v>32.198431999999997</v>
      </c>
      <c r="BU11" s="4">
        <v>30.125693999999999</v>
      </c>
      <c r="BV11" s="4">
        <v>29.986761999999999</v>
      </c>
      <c r="BW11" s="4">
        <v>31.620391000000001</v>
      </c>
      <c r="BX11" s="4">
        <v>32.031337000000001</v>
      </c>
      <c r="BY11" s="4">
        <v>32.055650999999997</v>
      </c>
      <c r="BZ11" s="4">
        <v>30.541705</v>
      </c>
      <c r="CA11" s="4">
        <v>30.972895000000001</v>
      </c>
      <c r="CB11" s="4">
        <v>29.629199</v>
      </c>
      <c r="CC11" s="4">
        <v>33.868837999999997</v>
      </c>
      <c r="CD11" s="4">
        <v>31.707169806125002</v>
      </c>
      <c r="CE11" s="4">
        <v>31.081378000000001</v>
      </c>
      <c r="CF11" s="4">
        <v>30.486637000000002</v>
      </c>
      <c r="CG11" s="4">
        <v>38.940102743237993</v>
      </c>
      <c r="CH11" s="4">
        <v>31.65428</v>
      </c>
      <c r="CI11" s="4">
        <v>29.913623000000001</v>
      </c>
      <c r="CJ11" s="4">
        <v>29.859181000000003</v>
      </c>
      <c r="CK11" s="4">
        <v>37.782145</v>
      </c>
      <c r="CL11" s="4">
        <v>35.548532999999999</v>
      </c>
      <c r="CM11" s="4">
        <v>35.664737000000002</v>
      </c>
      <c r="CN11" s="4">
        <v>35.038116000000002</v>
      </c>
      <c r="CO11" s="4">
        <v>34.726356000000003</v>
      </c>
      <c r="CP11" s="4">
        <v>35.664796000000003</v>
      </c>
      <c r="CQ11" s="4">
        <v>38.290142000000003</v>
      </c>
      <c r="CR11" s="4">
        <v>38.334634999999999</v>
      </c>
      <c r="CS11" s="4">
        <v>29.883562000000001</v>
      </c>
      <c r="CT11" s="4">
        <v>35.368358000000001</v>
      </c>
      <c r="CU11" s="4">
        <v>35.393524999999997</v>
      </c>
      <c r="CV11" s="4">
        <v>28.607239333333336</v>
      </c>
      <c r="CW11" s="4">
        <v>31.846173</v>
      </c>
      <c r="CX11" s="4">
        <v>31.658729999999998</v>
      </c>
      <c r="CY11" s="4">
        <v>31.795407999999998</v>
      </c>
      <c r="CZ11" s="4">
        <v>29.351945000000001</v>
      </c>
      <c r="DA11" s="4">
        <v>29.351945000000001</v>
      </c>
      <c r="DB11" s="4">
        <v>30.454426999999999</v>
      </c>
      <c r="DC11" s="4">
        <v>35.354847999999997</v>
      </c>
      <c r="DD11" s="4">
        <v>35.487912999999999</v>
      </c>
      <c r="DE11" s="4">
        <v>32.250630999999998</v>
      </c>
      <c r="DF11" s="4">
        <v>30.699743999999999</v>
      </c>
      <c r="DG11" s="4">
        <v>30.634824999999999</v>
      </c>
      <c r="DH11" s="4">
        <v>29.781264083120004</v>
      </c>
      <c r="DI11" s="4">
        <v>34.469296</v>
      </c>
      <c r="DJ11" s="4">
        <v>29.690612000000002</v>
      </c>
      <c r="DK11" s="4">
        <v>29.645177</v>
      </c>
      <c r="DL11" s="4">
        <v>33.284148000000002</v>
      </c>
      <c r="DM11" s="4">
        <v>37.935078444845999</v>
      </c>
      <c r="DN11" s="4">
        <v>35.658631999999997</v>
      </c>
      <c r="DO11" s="4">
        <v>35.658700000000003</v>
      </c>
      <c r="DP11" s="4">
        <v>34.937579999999997</v>
      </c>
      <c r="DQ11" s="4">
        <v>35.027500000000003</v>
      </c>
      <c r="DR11" s="4">
        <v>29.118786</v>
      </c>
      <c r="DS11" s="4">
        <v>32.854776000000001</v>
      </c>
      <c r="DT11" s="4">
        <v>30.125693999999999</v>
      </c>
      <c r="DU11" s="4">
        <v>30.008716</v>
      </c>
      <c r="DV11" s="4">
        <v>30.360940900124998</v>
      </c>
      <c r="DW11" s="4">
        <v>30.913484</v>
      </c>
      <c r="DX11" s="4">
        <v>30.941050000000001</v>
      </c>
      <c r="DY11" s="4">
        <v>30.842293999999999</v>
      </c>
      <c r="DZ11" s="4">
        <v>32.154274999999998</v>
      </c>
      <c r="EA11" s="4">
        <v>31.028030999999999</v>
      </c>
      <c r="EB11" s="4">
        <v>30.833846000000001</v>
      </c>
      <c r="EC11" s="4">
        <v>30.855602999999999</v>
      </c>
      <c r="ED11" s="4">
        <v>30.847277999999999</v>
      </c>
      <c r="EE11" s="4">
        <v>30.843753</v>
      </c>
      <c r="EF11" s="4">
        <v>32.727571447540001</v>
      </c>
      <c r="EG11" s="4">
        <v>30.790571</v>
      </c>
      <c r="EH11" s="4">
        <v>32.638084999999997</v>
      </c>
      <c r="EI11" s="4">
        <v>30.012250000000002</v>
      </c>
      <c r="EJ11" s="4">
        <v>33.469684999999998</v>
      </c>
      <c r="EK11" s="4">
        <v>28.648755000000001</v>
      </c>
      <c r="EL11" s="4">
        <v>28.648755000000001</v>
      </c>
      <c r="EM11" s="4">
        <v>30.844137</v>
      </c>
      <c r="EN11" s="4">
        <v>34.105787999999997</v>
      </c>
      <c r="EO11" s="4">
        <v>31.785874</v>
      </c>
      <c r="EP11" s="4">
        <v>31.785874</v>
      </c>
      <c r="EQ11" s="4">
        <v>34.622355750000004</v>
      </c>
      <c r="ER11" s="4">
        <v>34.621709000000003</v>
      </c>
      <c r="ES11" s="4">
        <v>34.211877999999999</v>
      </c>
      <c r="ET11" s="4">
        <v>34.211877999999999</v>
      </c>
      <c r="EU11" s="4">
        <v>35.368924999999997</v>
      </c>
      <c r="EV11" s="4">
        <v>33.908377999999999</v>
      </c>
      <c r="EW11" s="4">
        <v>31.429359000000002</v>
      </c>
      <c r="EX11" s="4">
        <v>32.198431999999997</v>
      </c>
      <c r="EY11" s="4">
        <v>32.198431999999997</v>
      </c>
      <c r="EZ11" s="4">
        <v>35.459406999999999</v>
      </c>
      <c r="FA11" s="4">
        <v>32.152571000000002</v>
      </c>
      <c r="FB11" s="4">
        <v>34.726356000000003</v>
      </c>
      <c r="FC11" s="4">
        <v>38.921783884631999</v>
      </c>
      <c r="FD11" s="4">
        <v>32.887348000000003</v>
      </c>
      <c r="FE11" s="4">
        <v>38.921783884631999</v>
      </c>
      <c r="FF11" s="4">
        <v>34.620187999999999</v>
      </c>
      <c r="FG11" s="4">
        <v>29.513325999999999</v>
      </c>
      <c r="FH11" s="4">
        <v>35.389336</v>
      </c>
      <c r="FI11" s="4">
        <v>30.658404999999998</v>
      </c>
      <c r="FJ11" s="4">
        <v>30.007714</v>
      </c>
      <c r="FK11" s="4">
        <v>32.637469000000003</v>
      </c>
      <c r="FL11" s="4">
        <v>35.428516000000002</v>
      </c>
      <c r="FM11" s="4">
        <v>35.152431999999997</v>
      </c>
      <c r="FN11" s="4">
        <v>35.082082</v>
      </c>
      <c r="FO11" s="4">
        <v>30.007739999999998</v>
      </c>
      <c r="FP11" s="4">
        <v>29.905069999999998</v>
      </c>
      <c r="FQ11" s="4">
        <v>30.007730000000002</v>
      </c>
      <c r="FR11" s="4">
        <v>33.381385000000002</v>
      </c>
      <c r="FS11" s="4">
        <v>33.381385000000002</v>
      </c>
      <c r="FT11" s="4">
        <v>32.395980999999999</v>
      </c>
      <c r="FU11" s="4">
        <v>32.426057</v>
      </c>
      <c r="FV11" s="4">
        <v>32.306713999999999</v>
      </c>
      <c r="FW11" s="4">
        <v>32.395980999999999</v>
      </c>
      <c r="FX11" s="4">
        <v>30.770956000000002</v>
      </c>
      <c r="FY11" s="4">
        <v>36.440278999999997</v>
      </c>
      <c r="FZ11" s="4">
        <v>36.379145999999999</v>
      </c>
      <c r="GA11" s="4">
        <v>31.760218999999999</v>
      </c>
      <c r="GB11" s="4">
        <v>35.750359000000003</v>
      </c>
      <c r="GC11" s="4">
        <v>31.606836999999999</v>
      </c>
      <c r="GD11" s="4">
        <v>30.058325</v>
      </c>
      <c r="GE11" s="4">
        <v>29.987819000000002</v>
      </c>
      <c r="GF11" s="4">
        <v>31.174385000000001</v>
      </c>
      <c r="GG11" s="4">
        <v>30.669428</v>
      </c>
      <c r="GH11" s="4">
        <v>30.238028499999999</v>
      </c>
      <c r="GI11" s="4">
        <v>30.289898000000001</v>
      </c>
      <c r="GJ11" s="4">
        <v>30.212339</v>
      </c>
      <c r="GK11" s="4">
        <v>32.784025999999997</v>
      </c>
      <c r="GM11" s="3"/>
    </row>
    <row r="12" spans="2:195" x14ac:dyDescent="0.2">
      <c r="B12" s="1">
        <v>43447.187500000022</v>
      </c>
      <c r="C12" s="4">
        <v>30.244846500000001</v>
      </c>
      <c r="D12" s="4">
        <v>30.329522999999998</v>
      </c>
      <c r="E12" s="4">
        <v>30.315370999999999</v>
      </c>
      <c r="F12" s="4">
        <v>30.294143999999999</v>
      </c>
      <c r="G12" s="4">
        <v>29.246445999999999</v>
      </c>
      <c r="H12" s="4">
        <v>35.489035000000001</v>
      </c>
      <c r="I12" s="4">
        <v>35.583506</v>
      </c>
      <c r="J12" s="4">
        <v>35.532770999999997</v>
      </c>
      <c r="K12" s="4">
        <v>38.169564000000001</v>
      </c>
      <c r="L12" s="4">
        <v>30.870677000000001</v>
      </c>
      <c r="M12" s="4">
        <v>35.397441999999998</v>
      </c>
      <c r="N12" s="4">
        <v>34.780988000000001</v>
      </c>
      <c r="O12" s="4">
        <v>32.311447999999999</v>
      </c>
      <c r="P12" s="4">
        <v>35.455165000000001</v>
      </c>
      <c r="Q12" s="4">
        <v>33.670681999999999</v>
      </c>
      <c r="R12" s="4">
        <v>30.770166</v>
      </c>
      <c r="S12" s="4">
        <v>30.770166</v>
      </c>
      <c r="T12" s="4">
        <v>31.879439999999999</v>
      </c>
      <c r="U12" s="4">
        <v>30.140622</v>
      </c>
      <c r="V12" s="4">
        <v>29.855376</v>
      </c>
      <c r="W12" s="4">
        <v>30.160957500000002</v>
      </c>
      <c r="X12" s="4">
        <v>36.348336000000003</v>
      </c>
      <c r="Y12" s="4">
        <v>32.212612999999997</v>
      </c>
      <c r="Z12" s="4">
        <v>38.249620999999998</v>
      </c>
      <c r="AA12" s="4">
        <v>30.230250999999999</v>
      </c>
      <c r="AB12" s="4">
        <v>30.467077</v>
      </c>
      <c r="AC12" s="4">
        <v>31.914648</v>
      </c>
      <c r="AD12" s="4">
        <v>31.933485000000001</v>
      </c>
      <c r="AE12" s="4">
        <v>30.545262000000001</v>
      </c>
      <c r="AF12" s="4">
        <v>35.601692</v>
      </c>
      <c r="AG12" s="4">
        <v>31.960249000000001</v>
      </c>
      <c r="AH12" s="4">
        <v>32.470919000000002</v>
      </c>
      <c r="AI12" s="4">
        <v>32.496110999999999</v>
      </c>
      <c r="AJ12" s="4">
        <v>35.230671999999998</v>
      </c>
      <c r="AK12" s="4">
        <v>30.520627000000001</v>
      </c>
      <c r="AL12" s="4">
        <v>29.970462999999999</v>
      </c>
      <c r="AM12" s="4">
        <v>34.451042000000001</v>
      </c>
      <c r="AN12" s="4">
        <v>33.902354000000003</v>
      </c>
      <c r="AO12" s="4">
        <v>34.653126</v>
      </c>
      <c r="AP12" s="4">
        <v>30.091525000000001</v>
      </c>
      <c r="AQ12" s="4">
        <v>30.031299000000001</v>
      </c>
      <c r="AR12" s="4">
        <v>32.233317</v>
      </c>
      <c r="AS12" s="4">
        <v>29.158388500000001</v>
      </c>
      <c r="AT12" s="4">
        <v>28.647964000000002</v>
      </c>
      <c r="AU12" s="4">
        <v>29.3184</v>
      </c>
      <c r="AV12" s="4">
        <v>30.121414000000001</v>
      </c>
      <c r="AW12" s="4">
        <v>29.34957</v>
      </c>
      <c r="AX12" s="4">
        <v>29.204750499999999</v>
      </c>
      <c r="AY12" s="4">
        <v>35.468510000000002</v>
      </c>
      <c r="AZ12" s="4">
        <v>35.484343000000003</v>
      </c>
      <c r="BA12" s="4">
        <v>35.468232999999998</v>
      </c>
      <c r="BB12" s="4">
        <v>35.468322999999998</v>
      </c>
      <c r="BC12" s="4">
        <v>30.187398999999999</v>
      </c>
      <c r="BD12" s="4">
        <v>31.471648999999999</v>
      </c>
      <c r="BE12" s="4">
        <v>31.347014999999999</v>
      </c>
      <c r="BF12" s="4">
        <v>35.140096999999997</v>
      </c>
      <c r="BG12" s="4">
        <v>30.636358000000001</v>
      </c>
      <c r="BH12" s="4">
        <v>30.636358000000001</v>
      </c>
      <c r="BI12" s="4">
        <v>33.839064</v>
      </c>
      <c r="BJ12" s="4">
        <v>30.900597999999999</v>
      </c>
      <c r="BK12" s="4">
        <v>32.204473999999998</v>
      </c>
      <c r="BL12" s="4">
        <v>38.257677999999999</v>
      </c>
      <c r="BM12" s="4">
        <v>38.257677999999999</v>
      </c>
      <c r="BN12" s="4">
        <v>31.565294999999999</v>
      </c>
      <c r="BO12" s="4">
        <v>34.988961000000003</v>
      </c>
      <c r="BP12" s="4">
        <v>32.008273221870006</v>
      </c>
      <c r="BQ12" s="4">
        <v>41.160457000000001</v>
      </c>
      <c r="BR12" s="4">
        <v>33.923772</v>
      </c>
      <c r="BS12" s="4">
        <v>33.833584000000002</v>
      </c>
      <c r="BT12" s="4">
        <v>32.204473999999998</v>
      </c>
      <c r="BU12" s="4">
        <v>30.121414000000001</v>
      </c>
      <c r="BV12" s="4">
        <v>29.983478999999999</v>
      </c>
      <c r="BW12" s="4">
        <v>31.614000999999998</v>
      </c>
      <c r="BX12" s="4">
        <v>32.045836000000001</v>
      </c>
      <c r="BY12" s="4">
        <v>32.068523999999996</v>
      </c>
      <c r="BZ12" s="4">
        <v>30.494164000000001</v>
      </c>
      <c r="CA12" s="4">
        <v>30.946906999999999</v>
      </c>
      <c r="CB12" s="4">
        <v>29.690038999999999</v>
      </c>
      <c r="CC12" s="4">
        <v>33.891914999999997</v>
      </c>
      <c r="CD12" s="4">
        <v>31.39245857297</v>
      </c>
      <c r="CE12" s="4">
        <v>30.821636000000002</v>
      </c>
      <c r="CF12" s="4">
        <v>30.490043</v>
      </c>
      <c r="CG12" s="4">
        <v>38.864331469584002</v>
      </c>
      <c r="CH12" s="4">
        <v>31.692771</v>
      </c>
      <c r="CI12" s="4">
        <v>29.980525</v>
      </c>
      <c r="CJ12" s="4">
        <v>29.945213333333331</v>
      </c>
      <c r="CK12" s="4">
        <v>37.730457000000001</v>
      </c>
      <c r="CL12" s="4">
        <v>35.486074000000002</v>
      </c>
      <c r="CM12" s="4">
        <v>35.602074999999999</v>
      </c>
      <c r="CN12" s="4">
        <v>34.986989999999999</v>
      </c>
      <c r="CO12" s="4">
        <v>34.685853000000002</v>
      </c>
      <c r="CP12" s="4">
        <v>35.602133000000002</v>
      </c>
      <c r="CQ12" s="4">
        <v>38.220542000000002</v>
      </c>
      <c r="CR12" s="4">
        <v>38.257677999999999</v>
      </c>
      <c r="CS12" s="4">
        <v>29.861581999999999</v>
      </c>
      <c r="CT12" s="4">
        <v>35.318807999999997</v>
      </c>
      <c r="CU12" s="4">
        <v>35.345103000000002</v>
      </c>
      <c r="CV12" s="4">
        <v>28.607037333333334</v>
      </c>
      <c r="CW12" s="4">
        <v>31.838263999999999</v>
      </c>
      <c r="CX12" s="4">
        <v>31.632570999999999</v>
      </c>
      <c r="CY12" s="4">
        <v>31.790960999999999</v>
      </c>
      <c r="CZ12" s="4">
        <v>29.34957</v>
      </c>
      <c r="DA12" s="4">
        <v>29.34957</v>
      </c>
      <c r="DB12" s="4">
        <v>30.427064999999999</v>
      </c>
      <c r="DC12" s="4">
        <v>35.305329</v>
      </c>
      <c r="DD12" s="4">
        <v>35.441181999999998</v>
      </c>
      <c r="DE12" s="4">
        <v>32.230710999999999</v>
      </c>
      <c r="DF12" s="4">
        <v>30.425353999999999</v>
      </c>
      <c r="DG12" s="4">
        <v>30.355868000000001</v>
      </c>
      <c r="DH12" s="4">
        <v>29.562874028048004</v>
      </c>
      <c r="DI12" s="4">
        <v>34.416276000000003</v>
      </c>
      <c r="DJ12" s="4">
        <v>29.774681999999999</v>
      </c>
      <c r="DK12" s="4">
        <v>29.734679</v>
      </c>
      <c r="DL12" s="4">
        <v>33.211601999999999</v>
      </c>
      <c r="DM12" s="4">
        <v>37.861262789328002</v>
      </c>
      <c r="DN12" s="4">
        <v>35.651955000000001</v>
      </c>
      <c r="DO12" s="4">
        <v>35.652022000000002</v>
      </c>
      <c r="DP12" s="4">
        <v>34.890022000000002</v>
      </c>
      <c r="DQ12" s="4">
        <v>34.977639000000003</v>
      </c>
      <c r="DR12" s="4">
        <v>29.123501000000001</v>
      </c>
      <c r="DS12" s="4">
        <v>32.774821000000003</v>
      </c>
      <c r="DT12" s="4">
        <v>30.121414000000001</v>
      </c>
      <c r="DU12" s="4">
        <v>30.006247999999999</v>
      </c>
      <c r="DV12" s="4">
        <v>30.345672812069996</v>
      </c>
      <c r="DW12" s="4">
        <v>30.657899</v>
      </c>
      <c r="DX12" s="4">
        <v>30.684031000000001</v>
      </c>
      <c r="DY12" s="4">
        <v>30.731072999999999</v>
      </c>
      <c r="DZ12" s="4">
        <v>31.835125999999999</v>
      </c>
      <c r="EA12" s="4">
        <v>30.722034000000001</v>
      </c>
      <c r="EB12" s="4">
        <v>30.540196999999999</v>
      </c>
      <c r="EC12" s="4">
        <v>30.770166</v>
      </c>
      <c r="ED12" s="4">
        <v>30.769476000000001</v>
      </c>
      <c r="EE12" s="4">
        <v>30.769124000000001</v>
      </c>
      <c r="EF12" s="4">
        <v>32.700111175364</v>
      </c>
      <c r="EG12" s="4">
        <v>30.561910000000001</v>
      </c>
      <c r="EH12" s="4">
        <v>32.570467999999998</v>
      </c>
      <c r="EI12" s="4">
        <v>30.008721999999999</v>
      </c>
      <c r="EJ12" s="4">
        <v>33.006297000000004</v>
      </c>
      <c r="EK12" s="4">
        <v>28.647964000000002</v>
      </c>
      <c r="EL12" s="4">
        <v>28.647964000000002</v>
      </c>
      <c r="EM12" s="4">
        <v>30.746184</v>
      </c>
      <c r="EN12" s="4">
        <v>34.072398</v>
      </c>
      <c r="EO12" s="4">
        <v>31.565294999999999</v>
      </c>
      <c r="EP12" s="4">
        <v>31.565294999999999</v>
      </c>
      <c r="EQ12" s="4">
        <v>34.581142750000005</v>
      </c>
      <c r="ER12" s="4">
        <v>34.580463999999999</v>
      </c>
      <c r="ES12" s="4">
        <v>34.125785</v>
      </c>
      <c r="ET12" s="4">
        <v>34.125785</v>
      </c>
      <c r="EU12" s="4">
        <v>35.319527000000001</v>
      </c>
      <c r="EV12" s="4">
        <v>33.870628000000004</v>
      </c>
      <c r="EW12" s="4">
        <v>31.387316999999999</v>
      </c>
      <c r="EX12" s="4">
        <v>32.204473999999998</v>
      </c>
      <c r="EY12" s="4">
        <v>32.204473999999998</v>
      </c>
      <c r="EZ12" s="4">
        <v>35.442922000000003</v>
      </c>
      <c r="FA12" s="4">
        <v>32.206873333333334</v>
      </c>
      <c r="FB12" s="4">
        <v>34.685853000000002</v>
      </c>
      <c r="FC12" s="4">
        <v>38.846048256576005</v>
      </c>
      <c r="FD12" s="4">
        <v>32.824280999999999</v>
      </c>
      <c r="FE12" s="4">
        <v>38.846048256576005</v>
      </c>
      <c r="FF12" s="4">
        <v>34.578870000000002</v>
      </c>
      <c r="FG12" s="4">
        <v>29.492543000000001</v>
      </c>
      <c r="FH12" s="4">
        <v>35.221468000000002</v>
      </c>
      <c r="FI12" s="4">
        <v>30.246117000000002</v>
      </c>
      <c r="FJ12" s="4">
        <v>29.985305</v>
      </c>
      <c r="FK12" s="4">
        <v>32.617600000000003</v>
      </c>
      <c r="FL12" s="4">
        <v>35.385454000000003</v>
      </c>
      <c r="FM12" s="4">
        <v>35.110988999999996</v>
      </c>
      <c r="FN12" s="4">
        <v>35.039810000000003</v>
      </c>
      <c r="FO12" s="4">
        <v>29.985330999999999</v>
      </c>
      <c r="FP12" s="4">
        <v>29.861246000000001</v>
      </c>
      <c r="FQ12" s="4">
        <v>29.985320999999999</v>
      </c>
      <c r="FR12" s="4">
        <v>33.174174000000001</v>
      </c>
      <c r="FS12" s="4">
        <v>33.174174000000001</v>
      </c>
      <c r="FT12" s="4">
        <v>32.314134000000003</v>
      </c>
      <c r="FU12" s="4">
        <v>32.343969999999999</v>
      </c>
      <c r="FV12" s="4">
        <v>32.225163999999999</v>
      </c>
      <c r="FW12" s="4">
        <v>32.314134000000003</v>
      </c>
      <c r="FX12" s="4">
        <v>30.555284</v>
      </c>
      <c r="FY12" s="4">
        <v>36.382722999999999</v>
      </c>
      <c r="FZ12" s="4">
        <v>36.323976999999999</v>
      </c>
      <c r="GA12" s="4">
        <v>31.587859000000002</v>
      </c>
      <c r="GB12" s="4">
        <v>35.660707000000002</v>
      </c>
      <c r="GC12" s="4">
        <v>31.614871000000001</v>
      </c>
      <c r="GD12" s="4">
        <v>30.044644999999999</v>
      </c>
      <c r="GE12" s="4">
        <v>29.974433000000001</v>
      </c>
      <c r="GF12" s="4">
        <v>30.945779000000002</v>
      </c>
      <c r="GG12" s="4">
        <v>30.287783000000001</v>
      </c>
      <c r="GH12" s="4">
        <v>29.4893885</v>
      </c>
      <c r="GI12" s="4">
        <v>29.588106</v>
      </c>
      <c r="GJ12" s="4">
        <v>30.203498</v>
      </c>
      <c r="GK12" s="4">
        <v>32.703885</v>
      </c>
      <c r="GM12" s="3"/>
    </row>
    <row r="13" spans="2:195" x14ac:dyDescent="0.2">
      <c r="B13" s="1">
        <v>43447.208333333358</v>
      </c>
      <c r="C13" s="4">
        <v>30.342228499999997</v>
      </c>
      <c r="D13" s="4">
        <v>30.428439000000001</v>
      </c>
      <c r="E13" s="4">
        <v>30.413765000000001</v>
      </c>
      <c r="F13" s="4">
        <v>30.391753000000001</v>
      </c>
      <c r="G13" s="4">
        <v>29.253715</v>
      </c>
      <c r="H13" s="4">
        <v>35.639594000000002</v>
      </c>
      <c r="I13" s="4">
        <v>35.738273</v>
      </c>
      <c r="J13" s="4">
        <v>35.684443000000002</v>
      </c>
      <c r="K13" s="4">
        <v>38.588563999999998</v>
      </c>
      <c r="L13" s="4">
        <v>30.974993999999999</v>
      </c>
      <c r="M13" s="4">
        <v>35.518948999999999</v>
      </c>
      <c r="N13" s="4">
        <v>34.930166</v>
      </c>
      <c r="O13" s="4">
        <v>32.335197999999998</v>
      </c>
      <c r="P13" s="4">
        <v>35.612741</v>
      </c>
      <c r="Q13" s="4">
        <v>33.836106999999998</v>
      </c>
      <c r="R13" s="4">
        <v>30.810352999999999</v>
      </c>
      <c r="S13" s="4">
        <v>30.810352999999999</v>
      </c>
      <c r="T13" s="4">
        <v>31.871751</v>
      </c>
      <c r="U13" s="4">
        <v>30.123602000000002</v>
      </c>
      <c r="V13" s="4">
        <v>29.775403000000001</v>
      </c>
      <c r="W13" s="4">
        <v>30.122898500000002</v>
      </c>
      <c r="X13" s="4">
        <v>36.425742</v>
      </c>
      <c r="Y13" s="4">
        <v>32.291879000000002</v>
      </c>
      <c r="Z13" s="4">
        <v>38.683149999999998</v>
      </c>
      <c r="AA13" s="4">
        <v>30.235994999999999</v>
      </c>
      <c r="AB13" s="4">
        <v>30.510055000000001</v>
      </c>
      <c r="AC13" s="4">
        <v>31.864518333333336</v>
      </c>
      <c r="AD13" s="4">
        <v>31.897544</v>
      </c>
      <c r="AE13" s="4">
        <v>30.588826000000001</v>
      </c>
      <c r="AF13" s="4">
        <v>35.743594000000002</v>
      </c>
      <c r="AG13" s="4">
        <v>31.952987</v>
      </c>
      <c r="AH13" s="4">
        <v>32.516580000000005</v>
      </c>
      <c r="AI13" s="4">
        <v>32.552990000000001</v>
      </c>
      <c r="AJ13" s="4">
        <v>35.342528999999999</v>
      </c>
      <c r="AK13" s="4">
        <v>30.565702000000002</v>
      </c>
      <c r="AL13" s="4">
        <v>30.016183000000002</v>
      </c>
      <c r="AM13" s="4">
        <v>34.577976999999997</v>
      </c>
      <c r="AN13" s="4">
        <v>34.035915000000003</v>
      </c>
      <c r="AO13" s="4">
        <v>34.744632000000003</v>
      </c>
      <c r="AP13" s="4">
        <v>30.087364000000001</v>
      </c>
      <c r="AQ13" s="4">
        <v>30.057116000000001</v>
      </c>
      <c r="AR13" s="4">
        <v>32.228997</v>
      </c>
      <c r="AS13" s="4">
        <v>29.179496999999998</v>
      </c>
      <c r="AT13" s="4">
        <v>28.648364999999998</v>
      </c>
      <c r="AU13" s="4">
        <v>29.33418</v>
      </c>
      <c r="AV13" s="4">
        <v>30.142382999999999</v>
      </c>
      <c r="AW13" s="4">
        <v>29.365127999999999</v>
      </c>
      <c r="AX13" s="4">
        <v>29.220923750000001</v>
      </c>
      <c r="AY13" s="4">
        <v>35.590192000000002</v>
      </c>
      <c r="AZ13" s="4">
        <v>35.597321000000001</v>
      </c>
      <c r="BA13" s="4">
        <v>35.589914</v>
      </c>
      <c r="BB13" s="4">
        <v>35.590004999999998</v>
      </c>
      <c r="BC13" s="4">
        <v>30.127158000000001</v>
      </c>
      <c r="BD13" s="4">
        <v>31.425888</v>
      </c>
      <c r="BE13" s="4">
        <v>31.320091999999999</v>
      </c>
      <c r="BF13" s="4">
        <v>35.273980000000002</v>
      </c>
      <c r="BG13" s="4">
        <v>30.678428</v>
      </c>
      <c r="BH13" s="4">
        <v>30.678428</v>
      </c>
      <c r="BI13" s="4">
        <v>33.957540999999999</v>
      </c>
      <c r="BJ13" s="4">
        <v>30.907625333333339</v>
      </c>
      <c r="BK13" s="4">
        <v>32.203235999999997</v>
      </c>
      <c r="BL13" s="4">
        <v>38.712041999999997</v>
      </c>
      <c r="BM13" s="4">
        <v>38.712041999999997</v>
      </c>
      <c r="BN13" s="4">
        <v>31.704516999999999</v>
      </c>
      <c r="BO13" s="4">
        <v>35.126694999999998</v>
      </c>
      <c r="BP13" s="4">
        <v>31.972248048048002</v>
      </c>
      <c r="BQ13" s="4">
        <v>41.656618999999999</v>
      </c>
      <c r="BR13" s="4">
        <v>34.093522</v>
      </c>
      <c r="BS13" s="4">
        <v>33.997616999999998</v>
      </c>
      <c r="BT13" s="4">
        <v>32.203235999999997</v>
      </c>
      <c r="BU13" s="4">
        <v>30.142382999999999</v>
      </c>
      <c r="BV13" s="4">
        <v>30.004201333333338</v>
      </c>
      <c r="BW13" s="4">
        <v>31.681422000000001</v>
      </c>
      <c r="BX13" s="4">
        <v>32.061562000000002</v>
      </c>
      <c r="BY13" s="4">
        <v>32.086181000000003</v>
      </c>
      <c r="BZ13" s="4">
        <v>30.512115999999999</v>
      </c>
      <c r="CA13" s="4">
        <v>30.953184</v>
      </c>
      <c r="CB13" s="4">
        <v>29.734303000000001</v>
      </c>
      <c r="CC13" s="4">
        <v>34.069023999999999</v>
      </c>
      <c r="CD13" s="4">
        <v>31.451873755005</v>
      </c>
      <c r="CE13" s="4">
        <v>30.900286999999999</v>
      </c>
      <c r="CF13" s="4">
        <v>30.518882000000001</v>
      </c>
      <c r="CG13" s="4">
        <v>38.947095435497999</v>
      </c>
      <c r="CH13" s="4">
        <v>31.755693999999998</v>
      </c>
      <c r="CI13" s="4">
        <v>29.871199000000001</v>
      </c>
      <c r="CJ13" s="4">
        <v>29.810592666666665</v>
      </c>
      <c r="CK13" s="4">
        <v>38.146990000000002</v>
      </c>
      <c r="CL13" s="4">
        <v>35.627284000000003</v>
      </c>
      <c r="CM13" s="4">
        <v>35.744836999999997</v>
      </c>
      <c r="CN13" s="4">
        <v>35.124623</v>
      </c>
      <c r="CO13" s="4">
        <v>34.812251000000003</v>
      </c>
      <c r="CP13" s="4">
        <v>35.744895999999997</v>
      </c>
      <c r="CQ13" s="4">
        <v>38.666511999999997</v>
      </c>
      <c r="CR13" s="4">
        <v>38.712041999999997</v>
      </c>
      <c r="CS13" s="4">
        <v>29.860150000000001</v>
      </c>
      <c r="CT13" s="4">
        <v>35.471690000000002</v>
      </c>
      <c r="CU13" s="4">
        <v>35.498116000000003</v>
      </c>
      <c r="CV13" s="4">
        <v>28.607140000000001</v>
      </c>
      <c r="CW13" s="4">
        <v>31.823155</v>
      </c>
      <c r="CX13" s="4">
        <v>31.633058999999999</v>
      </c>
      <c r="CY13" s="4">
        <v>31.775818999999998</v>
      </c>
      <c r="CZ13" s="4">
        <v>29.365127999999999</v>
      </c>
      <c r="DA13" s="4">
        <v>29.365127999999999</v>
      </c>
      <c r="DB13" s="4">
        <v>30.438447</v>
      </c>
      <c r="DC13" s="4">
        <v>35.460886000000002</v>
      </c>
      <c r="DD13" s="4">
        <v>35.605493000000003</v>
      </c>
      <c r="DE13" s="4">
        <v>32.387453000000001</v>
      </c>
      <c r="DF13" s="4">
        <v>30.482735999999999</v>
      </c>
      <c r="DG13" s="4">
        <v>30.417048999999999</v>
      </c>
      <c r="DH13" s="4">
        <v>29.638377111968001</v>
      </c>
      <c r="DI13" s="4">
        <v>34.658724999999997</v>
      </c>
      <c r="DJ13" s="4">
        <v>29.657796000000001</v>
      </c>
      <c r="DK13" s="4">
        <v>29.612727</v>
      </c>
      <c r="DL13" s="4">
        <v>33.376885999999999</v>
      </c>
      <c r="DM13" s="4">
        <v>37.941890659266001</v>
      </c>
      <c r="DN13" s="4">
        <v>35.757340999999997</v>
      </c>
      <c r="DO13" s="4">
        <v>35.757409000000003</v>
      </c>
      <c r="DP13" s="4">
        <v>35.025305000000003</v>
      </c>
      <c r="DQ13" s="4">
        <v>35.114801999999997</v>
      </c>
      <c r="DR13" s="4">
        <v>29.148181999999998</v>
      </c>
      <c r="DS13" s="4">
        <v>32.731845</v>
      </c>
      <c r="DT13" s="4">
        <v>30.142382999999999</v>
      </c>
      <c r="DU13" s="4">
        <v>30.026036999999999</v>
      </c>
      <c r="DV13" s="4">
        <v>30.346869736754996</v>
      </c>
      <c r="DW13" s="4">
        <v>30.701425</v>
      </c>
      <c r="DX13" s="4">
        <v>30.725280999999999</v>
      </c>
      <c r="DY13" s="4">
        <v>30.748640000000002</v>
      </c>
      <c r="DZ13" s="4">
        <v>31.895378999999998</v>
      </c>
      <c r="EA13" s="4">
        <v>30.767247999999999</v>
      </c>
      <c r="EB13" s="4">
        <v>30.588539999999998</v>
      </c>
      <c r="EC13" s="4">
        <v>30.810352999999999</v>
      </c>
      <c r="ED13" s="4">
        <v>30.798760000000001</v>
      </c>
      <c r="EE13" s="4">
        <v>30.793876000000001</v>
      </c>
      <c r="EF13" s="4">
        <v>32.706743779968001</v>
      </c>
      <c r="EG13" s="4">
        <v>30.654914999999999</v>
      </c>
      <c r="EH13" s="4">
        <v>32.535598999999998</v>
      </c>
      <c r="EI13" s="4">
        <v>30.022055999999999</v>
      </c>
      <c r="EJ13" s="4">
        <v>32.962696999999999</v>
      </c>
      <c r="EK13" s="4">
        <v>28.648364999999998</v>
      </c>
      <c r="EL13" s="4">
        <v>28.648364999999998</v>
      </c>
      <c r="EM13" s="4">
        <v>30.769759000000001</v>
      </c>
      <c r="EN13" s="4">
        <v>34.24306</v>
      </c>
      <c r="EO13" s="4">
        <v>31.704516999999999</v>
      </c>
      <c r="EP13" s="4">
        <v>31.704516999999999</v>
      </c>
      <c r="EQ13" s="4">
        <v>34.713511249999996</v>
      </c>
      <c r="ER13" s="4">
        <v>34.712874999999997</v>
      </c>
      <c r="ES13" s="4">
        <v>34.271250999999999</v>
      </c>
      <c r="ET13" s="4">
        <v>34.271250999999999</v>
      </c>
      <c r="EU13" s="4">
        <v>35.469701999999998</v>
      </c>
      <c r="EV13" s="4">
        <v>34.030602000000002</v>
      </c>
      <c r="EW13" s="4">
        <v>31.396032999999999</v>
      </c>
      <c r="EX13" s="4">
        <v>32.203235999999997</v>
      </c>
      <c r="EY13" s="4">
        <v>32.203235999999997</v>
      </c>
      <c r="EZ13" s="4">
        <v>35.553283</v>
      </c>
      <c r="FA13" s="4">
        <v>32.286460333333331</v>
      </c>
      <c r="FB13" s="4">
        <v>34.812251000000003</v>
      </c>
      <c r="FC13" s="4">
        <v>38.928773287272001</v>
      </c>
      <c r="FD13" s="4">
        <v>32.996124999999999</v>
      </c>
      <c r="FE13" s="4">
        <v>38.928773287272001</v>
      </c>
      <c r="FF13" s="4">
        <v>34.711381000000003</v>
      </c>
      <c r="FG13" s="4">
        <v>29.500366</v>
      </c>
      <c r="FH13" s="4">
        <v>35.578325</v>
      </c>
      <c r="FI13" s="4">
        <v>30.287889</v>
      </c>
      <c r="FJ13" s="4">
        <v>29.980871</v>
      </c>
      <c r="FK13" s="4">
        <v>32.767249</v>
      </c>
      <c r="FL13" s="4">
        <v>35.493366999999999</v>
      </c>
      <c r="FM13" s="4">
        <v>35.222876999999997</v>
      </c>
      <c r="FN13" s="4">
        <v>35.152444000000003</v>
      </c>
      <c r="FO13" s="4">
        <v>29.980896999999999</v>
      </c>
      <c r="FP13" s="4">
        <v>29.856897</v>
      </c>
      <c r="FQ13" s="4">
        <v>29.980887000000003</v>
      </c>
      <c r="FR13" s="4">
        <v>33.156081</v>
      </c>
      <c r="FS13" s="4">
        <v>33.156081</v>
      </c>
      <c r="FT13" s="4">
        <v>32.26491</v>
      </c>
      <c r="FU13" s="4">
        <v>32.295544</v>
      </c>
      <c r="FV13" s="4">
        <v>32.175781000000001</v>
      </c>
      <c r="FW13" s="4">
        <v>32.26491</v>
      </c>
      <c r="FX13" s="4">
        <v>30.654775000000001</v>
      </c>
      <c r="FY13" s="4">
        <v>36.464758000000003</v>
      </c>
      <c r="FZ13" s="4">
        <v>36.416607999999997</v>
      </c>
      <c r="GA13" s="4">
        <v>31.702310000000001</v>
      </c>
      <c r="GB13" s="4">
        <v>35.817326999999999</v>
      </c>
      <c r="GC13" s="4">
        <v>31.605546</v>
      </c>
      <c r="GD13" s="4">
        <v>30.042760000000001</v>
      </c>
      <c r="GE13" s="4">
        <v>29.972405999999999</v>
      </c>
      <c r="GF13" s="4">
        <v>31.024813999999999</v>
      </c>
      <c r="GG13" s="4">
        <v>30.245449000000001</v>
      </c>
      <c r="GH13" s="4">
        <v>29.507624499999999</v>
      </c>
      <c r="GI13" s="4">
        <v>29.608958000000001</v>
      </c>
      <c r="GJ13" s="4">
        <v>30.208466999999999</v>
      </c>
      <c r="GK13" s="4">
        <v>32.659914000000001</v>
      </c>
      <c r="GM13" s="3"/>
    </row>
    <row r="14" spans="2:195" x14ac:dyDescent="0.2">
      <c r="B14" s="1">
        <v>43447.229166666693</v>
      </c>
      <c r="C14" s="4">
        <v>30.494277</v>
      </c>
      <c r="D14" s="4">
        <v>30.582584000000001</v>
      </c>
      <c r="E14" s="4">
        <v>30.567081999999999</v>
      </c>
      <c r="F14" s="4">
        <v>30.543828999999999</v>
      </c>
      <c r="G14" s="4">
        <v>29.270634999999999</v>
      </c>
      <c r="H14" s="4">
        <v>35.478295000000003</v>
      </c>
      <c r="I14" s="4">
        <v>35.574930000000002</v>
      </c>
      <c r="J14" s="4">
        <v>35.527206999999997</v>
      </c>
      <c r="K14" s="4">
        <v>38.837687000000003</v>
      </c>
      <c r="L14" s="4">
        <v>31.126643999999999</v>
      </c>
      <c r="M14" s="4">
        <v>35.005941</v>
      </c>
      <c r="N14" s="4">
        <v>34.270291</v>
      </c>
      <c r="O14" s="4">
        <v>32.508420999999998</v>
      </c>
      <c r="P14" s="4">
        <v>35.453786999999998</v>
      </c>
      <c r="Q14" s="4">
        <v>33.717606000000004</v>
      </c>
      <c r="R14" s="4">
        <v>30.941478</v>
      </c>
      <c r="S14" s="4">
        <v>30.941478</v>
      </c>
      <c r="T14" s="4">
        <v>32.056041999999998</v>
      </c>
      <c r="U14" s="4">
        <v>30.170428000000001</v>
      </c>
      <c r="V14" s="4">
        <v>29.818247</v>
      </c>
      <c r="W14" s="4">
        <v>30.164423499999998</v>
      </c>
      <c r="X14" s="4">
        <v>36.212749000000002</v>
      </c>
      <c r="Y14" s="4">
        <v>32.294286</v>
      </c>
      <c r="Z14" s="4">
        <v>38.930861</v>
      </c>
      <c r="AA14" s="4">
        <v>30.287586999999998</v>
      </c>
      <c r="AB14" s="4">
        <v>30.574757999999999</v>
      </c>
      <c r="AC14" s="4">
        <v>32.05231766666666</v>
      </c>
      <c r="AD14" s="4">
        <v>32.085635000000003</v>
      </c>
      <c r="AE14" s="4">
        <v>30.633429</v>
      </c>
      <c r="AF14" s="4">
        <v>35.572949000000001</v>
      </c>
      <c r="AG14" s="4">
        <v>32.138871999999999</v>
      </c>
      <c r="AH14" s="4">
        <v>32.498017666666669</v>
      </c>
      <c r="AI14" s="4">
        <v>32.534494000000002</v>
      </c>
      <c r="AJ14" s="4">
        <v>35.184232999999999</v>
      </c>
      <c r="AK14" s="4">
        <v>30.612003999999999</v>
      </c>
      <c r="AL14" s="4">
        <v>30.092635999999999</v>
      </c>
      <c r="AM14" s="4">
        <v>34.362138999999999</v>
      </c>
      <c r="AN14" s="4">
        <v>33.793833999999997</v>
      </c>
      <c r="AO14" s="4">
        <v>34.555508000000003</v>
      </c>
      <c r="AP14" s="4">
        <v>30.139471</v>
      </c>
      <c r="AQ14" s="4">
        <v>30.142847</v>
      </c>
      <c r="AR14" s="4">
        <v>32.423071</v>
      </c>
      <c r="AS14" s="4">
        <v>29.1937225</v>
      </c>
      <c r="AT14" s="4">
        <v>28.648717999999999</v>
      </c>
      <c r="AU14" s="4">
        <v>29.353386</v>
      </c>
      <c r="AV14" s="4">
        <v>30.171681</v>
      </c>
      <c r="AW14" s="4">
        <v>29.384568000000002</v>
      </c>
      <c r="AX14" s="4">
        <v>29.239650249999997</v>
      </c>
      <c r="AY14" s="4">
        <v>35.402453999999999</v>
      </c>
      <c r="AZ14" s="4">
        <v>35.416148999999997</v>
      </c>
      <c r="BA14" s="4">
        <v>35.402175999999997</v>
      </c>
      <c r="BB14" s="4">
        <v>35.402265999999997</v>
      </c>
      <c r="BC14" s="4">
        <v>30.187168</v>
      </c>
      <c r="BD14" s="4">
        <v>31.614709999999999</v>
      </c>
      <c r="BE14" s="4">
        <v>31.483678000000001</v>
      </c>
      <c r="BF14" s="4">
        <v>35.080019</v>
      </c>
      <c r="BG14" s="4">
        <v>30.723583000000001</v>
      </c>
      <c r="BH14" s="4">
        <v>30.723583000000001</v>
      </c>
      <c r="BI14" s="4">
        <v>33.858927000000001</v>
      </c>
      <c r="BJ14" s="4">
        <v>31.083881833333333</v>
      </c>
      <c r="BK14" s="4">
        <v>32.395623999999998</v>
      </c>
      <c r="BL14" s="4">
        <v>38.966748000000003</v>
      </c>
      <c r="BM14" s="4">
        <v>38.966748000000003</v>
      </c>
      <c r="BN14" s="4">
        <v>31.930951</v>
      </c>
      <c r="BO14" s="4">
        <v>34.961218000000002</v>
      </c>
      <c r="BP14" s="4">
        <v>32.160779557170002</v>
      </c>
      <c r="BQ14" s="4">
        <v>42.089542000000002</v>
      </c>
      <c r="BR14" s="4">
        <v>33.966918999999997</v>
      </c>
      <c r="BS14" s="4">
        <v>33.872441999999999</v>
      </c>
      <c r="BT14" s="4">
        <v>32.395623999999998</v>
      </c>
      <c r="BU14" s="4">
        <v>30.171681</v>
      </c>
      <c r="BV14" s="4">
        <v>30.033168</v>
      </c>
      <c r="BW14" s="4">
        <v>31.922331</v>
      </c>
      <c r="BX14" s="4">
        <v>32.244677000000003</v>
      </c>
      <c r="BY14" s="4">
        <v>32.270547000000001</v>
      </c>
      <c r="BZ14" s="4">
        <v>30.601354000000001</v>
      </c>
      <c r="CA14" s="4">
        <v>31.129425999999999</v>
      </c>
      <c r="CB14" s="4">
        <v>29.779969999999999</v>
      </c>
      <c r="CC14" s="4">
        <v>34.137051999999997</v>
      </c>
      <c r="CD14" s="4">
        <v>31.40217160872</v>
      </c>
      <c r="CE14" s="4">
        <v>31.033677999999998</v>
      </c>
      <c r="CF14" s="4">
        <v>30.555022999999998</v>
      </c>
      <c r="CG14" s="4">
        <v>38.719359273031003</v>
      </c>
      <c r="CH14" s="4">
        <v>31.769597000000001</v>
      </c>
      <c r="CI14" s="4">
        <v>29.920788999999999</v>
      </c>
      <c r="CJ14" s="4">
        <v>29.861128666666662</v>
      </c>
      <c r="CK14" s="4">
        <v>38.364742</v>
      </c>
      <c r="CL14" s="4">
        <v>35.453262000000002</v>
      </c>
      <c r="CM14" s="4">
        <v>35.573774999999998</v>
      </c>
      <c r="CN14" s="4">
        <v>34.958990999999997</v>
      </c>
      <c r="CO14" s="4">
        <v>34.662467999999997</v>
      </c>
      <c r="CP14" s="4">
        <v>35.573833999999998</v>
      </c>
      <c r="CQ14" s="4">
        <v>38.918095000000001</v>
      </c>
      <c r="CR14" s="4">
        <v>38.966748000000003</v>
      </c>
      <c r="CS14" s="4">
        <v>29.904468000000001</v>
      </c>
      <c r="CT14" s="4">
        <v>35.133491999999997</v>
      </c>
      <c r="CU14" s="4">
        <v>35.158617</v>
      </c>
      <c r="CV14" s="4">
        <v>28.607229666666669</v>
      </c>
      <c r="CW14" s="4">
        <v>31.999942000000001</v>
      </c>
      <c r="CX14" s="4">
        <v>31.817118000000001</v>
      </c>
      <c r="CY14" s="4">
        <v>31.950161000000001</v>
      </c>
      <c r="CZ14" s="4">
        <v>29.384568000000002</v>
      </c>
      <c r="DA14" s="4">
        <v>29.384568000000002</v>
      </c>
      <c r="DB14" s="4">
        <v>30.505372999999999</v>
      </c>
      <c r="DC14" s="4">
        <v>35.262821000000002</v>
      </c>
      <c r="DD14" s="4">
        <v>35.389200000000002</v>
      </c>
      <c r="DE14" s="4">
        <v>32.293725999999999</v>
      </c>
      <c r="DF14" s="4">
        <v>30.538782000000001</v>
      </c>
      <c r="DG14" s="4">
        <v>30.473058000000002</v>
      </c>
      <c r="DH14" s="4">
        <v>29.753492207968002</v>
      </c>
      <c r="DI14" s="4">
        <v>34.638145000000002</v>
      </c>
      <c r="DJ14" s="4">
        <v>29.703211</v>
      </c>
      <c r="DK14" s="4">
        <v>29.657653</v>
      </c>
      <c r="DL14" s="4">
        <v>32.228966999999997</v>
      </c>
      <c r="DM14" s="4">
        <v>37.720032251627003</v>
      </c>
      <c r="DN14" s="4">
        <v>35.561138</v>
      </c>
      <c r="DO14" s="4">
        <v>35.561205999999999</v>
      </c>
      <c r="DP14" s="4">
        <v>34.861173999999998</v>
      </c>
      <c r="DQ14" s="4">
        <v>34.948442999999997</v>
      </c>
      <c r="DR14" s="4">
        <v>29.202324999999998</v>
      </c>
      <c r="DS14" s="4">
        <v>32.990842000000001</v>
      </c>
      <c r="DT14" s="4">
        <v>30.171681</v>
      </c>
      <c r="DU14" s="4">
        <v>30.055705</v>
      </c>
      <c r="DV14" s="4">
        <v>30.40260374448</v>
      </c>
      <c r="DW14" s="4">
        <v>30.745511</v>
      </c>
      <c r="DX14" s="4">
        <v>30.781438000000001</v>
      </c>
      <c r="DY14" s="4">
        <v>30.781521999999999</v>
      </c>
      <c r="DZ14" s="4">
        <v>31.844975999999999</v>
      </c>
      <c r="EA14" s="4">
        <v>30.849412000000001</v>
      </c>
      <c r="EB14" s="4">
        <v>30.665323000000001</v>
      </c>
      <c r="EC14" s="4">
        <v>30.941478</v>
      </c>
      <c r="ED14" s="4">
        <v>30.916581999999998</v>
      </c>
      <c r="EE14" s="4">
        <v>30.906169999999999</v>
      </c>
      <c r="EF14" s="4">
        <v>32.892970241751996</v>
      </c>
      <c r="EG14" s="4">
        <v>30.799306999999999</v>
      </c>
      <c r="EH14" s="4">
        <v>32.769858999999997</v>
      </c>
      <c r="EI14" s="4">
        <v>30.065994</v>
      </c>
      <c r="EJ14" s="4">
        <v>33.266074000000003</v>
      </c>
      <c r="EK14" s="4">
        <v>28.648717999999999</v>
      </c>
      <c r="EL14" s="4">
        <v>28.648717999999999</v>
      </c>
      <c r="EM14" s="4">
        <v>30.802433000000001</v>
      </c>
      <c r="EN14" s="4">
        <v>34.207073999999999</v>
      </c>
      <c r="EO14" s="4">
        <v>31.930951</v>
      </c>
      <c r="EP14" s="4">
        <v>31.930951</v>
      </c>
      <c r="EQ14" s="4">
        <v>34.551637249999999</v>
      </c>
      <c r="ER14" s="4">
        <v>34.550960000000003</v>
      </c>
      <c r="ES14" s="4">
        <v>33.029485000000001</v>
      </c>
      <c r="ET14" s="4">
        <v>33.029485000000001</v>
      </c>
      <c r="EU14" s="4">
        <v>35.191966000000001</v>
      </c>
      <c r="EV14" s="4">
        <v>33.902676999999997</v>
      </c>
      <c r="EW14" s="4">
        <v>31.579419999999999</v>
      </c>
      <c r="EX14" s="4">
        <v>32.395623999999998</v>
      </c>
      <c r="EY14" s="4">
        <v>32.395623999999998</v>
      </c>
      <c r="EZ14" s="4">
        <v>35.369959999999999</v>
      </c>
      <c r="FA14" s="4">
        <v>32.288704000000003</v>
      </c>
      <c r="FB14" s="4">
        <v>34.662467999999997</v>
      </c>
      <c r="FC14" s="4">
        <v>38.701144260284003</v>
      </c>
      <c r="FD14" s="4">
        <v>31.890207</v>
      </c>
      <c r="FE14" s="4">
        <v>38.701144260284003</v>
      </c>
      <c r="FF14" s="4">
        <v>34.549366999999997</v>
      </c>
      <c r="FG14" s="4">
        <v>29.528503000000001</v>
      </c>
      <c r="FH14" s="4">
        <v>35.571556999999999</v>
      </c>
      <c r="FI14" s="4">
        <v>30.349827999999999</v>
      </c>
      <c r="FJ14" s="4">
        <v>30.0306</v>
      </c>
      <c r="FK14" s="4">
        <v>32.667315000000002</v>
      </c>
      <c r="FL14" s="4">
        <v>35.320172999999997</v>
      </c>
      <c r="FM14" s="4">
        <v>35.078043999999998</v>
      </c>
      <c r="FN14" s="4">
        <v>35.010665000000003</v>
      </c>
      <c r="FO14" s="4">
        <v>30.030626999999999</v>
      </c>
      <c r="FP14" s="4">
        <v>29.906565000000001</v>
      </c>
      <c r="FQ14" s="4">
        <v>30.030616500000001</v>
      </c>
      <c r="FR14" s="4">
        <v>33.478518000000001</v>
      </c>
      <c r="FS14" s="4">
        <v>33.478518000000001</v>
      </c>
      <c r="FT14" s="4">
        <v>32.506886000000002</v>
      </c>
      <c r="FU14" s="4">
        <v>32.538055999999997</v>
      </c>
      <c r="FV14" s="4">
        <v>32.417434</v>
      </c>
      <c r="FW14" s="4">
        <v>32.506886000000002</v>
      </c>
      <c r="FX14" s="4">
        <v>30.806203</v>
      </c>
      <c r="FY14" s="4">
        <v>36.234079000000001</v>
      </c>
      <c r="FZ14" s="4">
        <v>36.221744000000001</v>
      </c>
      <c r="GA14" s="4">
        <v>31.846496999999999</v>
      </c>
      <c r="GB14" s="4">
        <v>35.655757000000001</v>
      </c>
      <c r="GC14" s="4">
        <v>31.769175000000001</v>
      </c>
      <c r="GD14" s="4">
        <v>30.094142000000002</v>
      </c>
      <c r="GE14" s="4">
        <v>30.023657</v>
      </c>
      <c r="GF14" s="4">
        <v>31.145313999999999</v>
      </c>
      <c r="GG14" s="4">
        <v>30.294799999999999</v>
      </c>
      <c r="GH14" s="4">
        <v>29.574142999999999</v>
      </c>
      <c r="GI14" s="4">
        <v>29.674666999999999</v>
      </c>
      <c r="GJ14" s="4">
        <v>30.260045999999999</v>
      </c>
      <c r="GK14" s="4">
        <v>32.916437999999999</v>
      </c>
      <c r="GM14" s="3"/>
    </row>
    <row r="15" spans="2:195" x14ac:dyDescent="0.2">
      <c r="B15" s="1">
        <v>43447.250000000029</v>
      </c>
      <c r="C15" s="4">
        <v>30.428736000000001</v>
      </c>
      <c r="D15" s="4">
        <v>30.516726999999999</v>
      </c>
      <c r="E15" s="4">
        <v>30.501373000000001</v>
      </c>
      <c r="F15" s="4">
        <v>30.478342000000001</v>
      </c>
      <c r="G15" s="4">
        <v>29.273606000000001</v>
      </c>
      <c r="H15" s="4">
        <v>35.376055999999998</v>
      </c>
      <c r="I15" s="4">
        <v>35.482928000000001</v>
      </c>
      <c r="J15" s="4">
        <v>35.428173999999999</v>
      </c>
      <c r="K15" s="4">
        <v>38.672961999999998</v>
      </c>
      <c r="L15" s="4">
        <v>31.064944000000001</v>
      </c>
      <c r="M15" s="4">
        <v>34.502859999999998</v>
      </c>
      <c r="N15" s="4">
        <v>33.563349000000002</v>
      </c>
      <c r="O15" s="4">
        <v>32.556626999999999</v>
      </c>
      <c r="P15" s="4">
        <v>35.355060000000002</v>
      </c>
      <c r="Q15" s="4">
        <v>33.650761000000003</v>
      </c>
      <c r="R15" s="4">
        <v>30.888724</v>
      </c>
      <c r="S15" s="4">
        <v>30.888724</v>
      </c>
      <c r="T15" s="4">
        <v>32.070625</v>
      </c>
      <c r="U15" s="4">
        <v>30.1785</v>
      </c>
      <c r="V15" s="4">
        <v>29.828064999999999</v>
      </c>
      <c r="W15" s="4">
        <v>30.162115499999999</v>
      </c>
      <c r="X15" s="4">
        <v>36.118350999999997</v>
      </c>
      <c r="Y15" s="4">
        <v>32.253073000000001</v>
      </c>
      <c r="Z15" s="4">
        <v>38.760520999999997</v>
      </c>
      <c r="AA15" s="4">
        <v>30.290201</v>
      </c>
      <c r="AB15" s="4">
        <v>30.527608000000001</v>
      </c>
      <c r="AC15" s="4">
        <v>32.092884000000005</v>
      </c>
      <c r="AD15" s="4">
        <v>32.125211</v>
      </c>
      <c r="AE15" s="4">
        <v>30.548264</v>
      </c>
      <c r="AF15" s="4">
        <v>35.518675999999999</v>
      </c>
      <c r="AG15" s="4">
        <v>32.151603999999999</v>
      </c>
      <c r="AH15" s="4">
        <v>32.463180999999999</v>
      </c>
      <c r="AI15" s="4">
        <v>32.498178000000003</v>
      </c>
      <c r="AJ15" s="4">
        <v>35.137391000000001</v>
      </c>
      <c r="AK15" s="4">
        <v>30.605215000000001</v>
      </c>
      <c r="AL15" s="4">
        <v>30.039401999999999</v>
      </c>
      <c r="AM15" s="4">
        <v>34.426976000000003</v>
      </c>
      <c r="AN15" s="4">
        <v>33.891641999999997</v>
      </c>
      <c r="AO15" s="4">
        <v>34.589008999999997</v>
      </c>
      <c r="AP15" s="4">
        <v>30.149277000000001</v>
      </c>
      <c r="AQ15" s="4">
        <v>30.118176999999999</v>
      </c>
      <c r="AR15" s="4">
        <v>32.497534999999999</v>
      </c>
      <c r="AS15" s="4">
        <v>29.183968999999998</v>
      </c>
      <c r="AT15" s="4">
        <v>28.649046999999999</v>
      </c>
      <c r="AU15" s="4">
        <v>29.347740000000002</v>
      </c>
      <c r="AV15" s="4">
        <v>30.164126</v>
      </c>
      <c r="AW15" s="4">
        <v>29.379109</v>
      </c>
      <c r="AX15" s="4">
        <v>29.233635500000002</v>
      </c>
      <c r="AY15" s="4">
        <v>35.433011999999998</v>
      </c>
      <c r="AZ15" s="4">
        <v>35.420721999999998</v>
      </c>
      <c r="BA15" s="4">
        <v>35.432732999999999</v>
      </c>
      <c r="BB15" s="4">
        <v>35.432823999999997</v>
      </c>
      <c r="BC15" s="4">
        <v>30.08248</v>
      </c>
      <c r="BD15" s="4">
        <v>31.616246</v>
      </c>
      <c r="BE15" s="4">
        <v>31.492660999999998</v>
      </c>
      <c r="BF15" s="4">
        <v>34.971587999999997</v>
      </c>
      <c r="BG15" s="4">
        <v>30.625335</v>
      </c>
      <c r="BH15" s="4">
        <v>30.625335</v>
      </c>
      <c r="BI15" s="4">
        <v>33.782862999999999</v>
      </c>
      <c r="BJ15" s="4">
        <v>31.053936799999995</v>
      </c>
      <c r="BK15" s="4">
        <v>32.467961000000003</v>
      </c>
      <c r="BL15" s="4">
        <v>38.786551000000003</v>
      </c>
      <c r="BM15" s="4">
        <v>38.786551000000003</v>
      </c>
      <c r="BN15" s="4">
        <v>31.854756999999999</v>
      </c>
      <c r="BO15" s="4">
        <v>34.891795000000002</v>
      </c>
      <c r="BP15" s="4">
        <v>32.200448244162004</v>
      </c>
      <c r="BQ15" s="4">
        <v>41.907122000000001</v>
      </c>
      <c r="BR15" s="4">
        <v>33.917909000000002</v>
      </c>
      <c r="BS15" s="4">
        <v>33.81053</v>
      </c>
      <c r="BT15" s="4">
        <v>32.467961000000003</v>
      </c>
      <c r="BU15" s="4">
        <v>30.164126</v>
      </c>
      <c r="BV15" s="4">
        <v>30.024195000000002</v>
      </c>
      <c r="BW15" s="4">
        <v>32.011049999999997</v>
      </c>
      <c r="BX15" s="4">
        <v>32.305235000000003</v>
      </c>
      <c r="BY15" s="4">
        <v>32.330958000000003</v>
      </c>
      <c r="BZ15" s="4">
        <v>30.578385000000001</v>
      </c>
      <c r="CA15" s="4">
        <v>31.109845</v>
      </c>
      <c r="CB15" s="4">
        <v>29.705287999999999</v>
      </c>
      <c r="CC15" s="4">
        <v>34.057330999999998</v>
      </c>
      <c r="CD15" s="4">
        <v>31.234089743780004</v>
      </c>
      <c r="CE15" s="4">
        <v>30.975632000000001</v>
      </c>
      <c r="CF15" s="4">
        <v>30.552970999999999</v>
      </c>
      <c r="CG15" s="4">
        <v>38.618427137868991</v>
      </c>
      <c r="CH15" s="4">
        <v>31.738856999999999</v>
      </c>
      <c r="CI15" s="4">
        <v>29.941837</v>
      </c>
      <c r="CJ15" s="4">
        <v>29.886260333333336</v>
      </c>
      <c r="CK15" s="4">
        <v>38.204965999999999</v>
      </c>
      <c r="CL15" s="4">
        <v>35.394595000000002</v>
      </c>
      <c r="CM15" s="4">
        <v>35.518977</v>
      </c>
      <c r="CN15" s="4">
        <v>34.889060000000001</v>
      </c>
      <c r="CO15" s="4">
        <v>34.610441999999999</v>
      </c>
      <c r="CP15" s="4">
        <v>35.519036</v>
      </c>
      <c r="CQ15" s="4">
        <v>38.736800000000002</v>
      </c>
      <c r="CR15" s="4">
        <v>38.786551000000003</v>
      </c>
      <c r="CS15" s="4">
        <v>29.912122</v>
      </c>
      <c r="CT15" s="4">
        <v>34.867578999999999</v>
      </c>
      <c r="CU15" s="4">
        <v>34.894148999999999</v>
      </c>
      <c r="CV15" s="4">
        <v>28.607313999999999</v>
      </c>
      <c r="CW15" s="4">
        <v>32.060431999999999</v>
      </c>
      <c r="CX15" s="4">
        <v>31.817281999999999</v>
      </c>
      <c r="CY15" s="4">
        <v>32.004091000000003</v>
      </c>
      <c r="CZ15" s="4">
        <v>29.379109</v>
      </c>
      <c r="DA15" s="4">
        <v>29.379109</v>
      </c>
      <c r="DB15" s="4">
        <v>30.492163000000001</v>
      </c>
      <c r="DC15" s="4">
        <v>35.214328999999999</v>
      </c>
      <c r="DD15" s="4">
        <v>35.356968999999999</v>
      </c>
      <c r="DE15" s="4">
        <v>32.173741999999997</v>
      </c>
      <c r="DF15" s="4">
        <v>30.466255</v>
      </c>
      <c r="DG15" s="4">
        <v>30.400459999999999</v>
      </c>
      <c r="DH15" s="4">
        <v>29.697465069792003</v>
      </c>
      <c r="DI15" s="4">
        <v>34.58634</v>
      </c>
      <c r="DJ15" s="4">
        <v>29.71574</v>
      </c>
      <c r="DK15" s="4">
        <v>29.670681999999999</v>
      </c>
      <c r="DL15" s="4">
        <v>30.779492999999999</v>
      </c>
      <c r="DM15" s="4">
        <v>37.621705123672996</v>
      </c>
      <c r="DN15" s="4">
        <v>35.515208000000001</v>
      </c>
      <c r="DO15" s="4">
        <v>35.515276</v>
      </c>
      <c r="DP15" s="4">
        <v>34.791536000000001</v>
      </c>
      <c r="DQ15" s="4">
        <v>34.876125000000002</v>
      </c>
      <c r="DR15" s="4">
        <v>29.168448999999999</v>
      </c>
      <c r="DS15" s="4">
        <v>33.203719999999997</v>
      </c>
      <c r="DT15" s="4">
        <v>30.164126</v>
      </c>
      <c r="DU15" s="4">
        <v>30.047734999999999</v>
      </c>
      <c r="DV15" s="4">
        <v>30.414986730644998</v>
      </c>
      <c r="DW15" s="4">
        <v>30.690597</v>
      </c>
      <c r="DX15" s="4">
        <v>30.732921000000001</v>
      </c>
      <c r="DY15" s="4">
        <v>30.747993000000001</v>
      </c>
      <c r="DZ15" s="4">
        <v>31.674524000000002</v>
      </c>
      <c r="EA15" s="4">
        <v>30.786840000000002</v>
      </c>
      <c r="EB15" s="4">
        <v>30.612704000000001</v>
      </c>
      <c r="EC15" s="4">
        <v>30.888724</v>
      </c>
      <c r="ED15" s="4">
        <v>30.878622</v>
      </c>
      <c r="EE15" s="4">
        <v>30.874358999999998</v>
      </c>
      <c r="EF15" s="4">
        <v>32.872279938939997</v>
      </c>
      <c r="EG15" s="4">
        <v>30.735347999999998</v>
      </c>
      <c r="EH15" s="4">
        <v>32.936183</v>
      </c>
      <c r="EI15" s="4">
        <v>30.065826999999999</v>
      </c>
      <c r="EJ15" s="4">
        <v>33.467368999999998</v>
      </c>
      <c r="EK15" s="4">
        <v>28.649046999999999</v>
      </c>
      <c r="EL15" s="4">
        <v>28.649046999999999</v>
      </c>
      <c r="EM15" s="4">
        <v>30.772175000000001</v>
      </c>
      <c r="EN15" s="4">
        <v>34.163981999999997</v>
      </c>
      <c r="EO15" s="4">
        <v>31.854756999999999</v>
      </c>
      <c r="EP15" s="4">
        <v>31.854756999999999</v>
      </c>
      <c r="EQ15" s="4">
        <v>34.531098999999998</v>
      </c>
      <c r="ER15" s="4">
        <v>34.531095999999998</v>
      </c>
      <c r="ES15" s="4">
        <v>31.607690000000002</v>
      </c>
      <c r="ET15" s="4">
        <v>31.607690000000002</v>
      </c>
      <c r="EU15" s="4">
        <v>35.002138000000002</v>
      </c>
      <c r="EV15" s="4">
        <v>33.836261999999998</v>
      </c>
      <c r="EW15" s="4">
        <v>31.566292000000001</v>
      </c>
      <c r="EX15" s="4">
        <v>32.467961000000003</v>
      </c>
      <c r="EY15" s="4">
        <v>32.467961000000003</v>
      </c>
      <c r="EZ15" s="4">
        <v>35.312213</v>
      </c>
      <c r="FA15" s="4">
        <v>32.247370999999994</v>
      </c>
      <c r="FB15" s="4">
        <v>34.610441999999999</v>
      </c>
      <c r="FC15" s="4">
        <v>38.600259607315998</v>
      </c>
      <c r="FD15" s="4">
        <v>30.424340000000001</v>
      </c>
      <c r="FE15" s="4">
        <v>38.600259607315998</v>
      </c>
      <c r="FF15" s="4">
        <v>34.531086999999999</v>
      </c>
      <c r="FG15" s="4">
        <v>29.536307000000001</v>
      </c>
      <c r="FH15" s="4">
        <v>35.556989999999999</v>
      </c>
      <c r="FI15" s="4">
        <v>30.317958000000001</v>
      </c>
      <c r="FJ15" s="4">
        <v>30.038183</v>
      </c>
      <c r="FK15" s="4">
        <v>32.552242</v>
      </c>
      <c r="FL15" s="4">
        <v>35.301853999999999</v>
      </c>
      <c r="FM15" s="4">
        <v>35.034678</v>
      </c>
      <c r="FN15" s="4">
        <v>34.960985999999998</v>
      </c>
      <c r="FO15" s="4">
        <v>30.038209999999999</v>
      </c>
      <c r="FP15" s="4">
        <v>29.913347000000002</v>
      </c>
      <c r="FQ15" s="4">
        <v>30.0382</v>
      </c>
      <c r="FR15" s="4">
        <v>33.923976000000003</v>
      </c>
      <c r="FS15" s="4">
        <v>33.923976000000003</v>
      </c>
      <c r="FT15" s="4">
        <v>32.704369999999997</v>
      </c>
      <c r="FU15" s="4">
        <v>32.736137999999997</v>
      </c>
      <c r="FV15" s="4">
        <v>32.615040999999998</v>
      </c>
      <c r="FW15" s="4">
        <v>32.704369999999997</v>
      </c>
      <c r="FX15" s="4">
        <v>30.742146000000002</v>
      </c>
      <c r="FY15" s="4">
        <v>36.079720999999999</v>
      </c>
      <c r="FZ15" s="4">
        <v>36.094028000000002</v>
      </c>
      <c r="GA15" s="4">
        <v>31.788381999999999</v>
      </c>
      <c r="GB15" s="4">
        <v>35.565621</v>
      </c>
      <c r="GC15" s="4">
        <v>31.798583000000001</v>
      </c>
      <c r="GD15" s="4">
        <v>30.102688000000001</v>
      </c>
      <c r="GE15" s="4">
        <v>30.031961500000001</v>
      </c>
      <c r="GF15" s="4">
        <v>31.086666000000001</v>
      </c>
      <c r="GG15" s="4">
        <v>30.210701</v>
      </c>
      <c r="GH15" s="4">
        <v>29.537911000000001</v>
      </c>
      <c r="GI15" s="4">
        <v>29.639265000000002</v>
      </c>
      <c r="GJ15" s="4">
        <v>30.262805</v>
      </c>
      <c r="GK15" s="4">
        <v>33.126924000000002</v>
      </c>
      <c r="GM15" s="3"/>
    </row>
    <row r="16" spans="2:195" x14ac:dyDescent="0.2">
      <c r="B16" s="1">
        <v>43447.270833333365</v>
      </c>
      <c r="C16" s="4">
        <v>30.626607</v>
      </c>
      <c r="D16" s="4">
        <v>30.722954999999999</v>
      </c>
      <c r="E16" s="4">
        <v>30.704919</v>
      </c>
      <c r="F16" s="4">
        <v>30.677862999999999</v>
      </c>
      <c r="G16" s="4">
        <v>29.311913000000001</v>
      </c>
      <c r="H16" s="4">
        <v>35.348553000000003</v>
      </c>
      <c r="I16" s="4">
        <v>35.459097</v>
      </c>
      <c r="J16" s="4">
        <v>35.403368</v>
      </c>
      <c r="K16" s="4">
        <v>38.807552999999999</v>
      </c>
      <c r="L16" s="4">
        <v>31.2973</v>
      </c>
      <c r="M16" s="4">
        <v>34.455322000000002</v>
      </c>
      <c r="N16" s="4">
        <v>33.483274999999999</v>
      </c>
      <c r="O16" s="4">
        <v>32.800344000000003</v>
      </c>
      <c r="P16" s="4">
        <v>35.346960000000003</v>
      </c>
      <c r="Q16" s="4">
        <v>33.870981</v>
      </c>
      <c r="R16" s="4">
        <v>31.095517999999998</v>
      </c>
      <c r="S16" s="4">
        <v>31.095517999999998</v>
      </c>
      <c r="T16" s="4">
        <v>32.226815999999999</v>
      </c>
      <c r="U16" s="4">
        <v>30.243224000000001</v>
      </c>
      <c r="V16" s="4">
        <v>29.853618000000001</v>
      </c>
      <c r="W16" s="4">
        <v>30.181566500000002</v>
      </c>
      <c r="X16" s="4">
        <v>36.202821</v>
      </c>
      <c r="Y16" s="4">
        <v>32.190452999999998</v>
      </c>
      <c r="Z16" s="4">
        <v>38.865986999999997</v>
      </c>
      <c r="AA16" s="4">
        <v>30.370979999999999</v>
      </c>
      <c r="AB16" s="4">
        <v>30.546824999999998</v>
      </c>
      <c r="AC16" s="4">
        <v>32.247274666666662</v>
      </c>
      <c r="AD16" s="4">
        <v>32.282514999999997</v>
      </c>
      <c r="AE16" s="4">
        <v>30.563815000000002</v>
      </c>
      <c r="AF16" s="4">
        <v>35.479816</v>
      </c>
      <c r="AG16" s="4">
        <v>32.311588</v>
      </c>
      <c r="AH16" s="4">
        <v>32.416435</v>
      </c>
      <c r="AI16" s="4">
        <v>32.453677999999996</v>
      </c>
      <c r="AJ16" s="4">
        <v>35.174956000000002</v>
      </c>
      <c r="AK16" s="4">
        <v>30.684152999999998</v>
      </c>
      <c r="AL16" s="4">
        <v>30.058852000000002</v>
      </c>
      <c r="AM16" s="4">
        <v>34.690671000000002</v>
      </c>
      <c r="AN16" s="4">
        <v>34.229041000000002</v>
      </c>
      <c r="AO16" s="4">
        <v>34.819152000000003</v>
      </c>
      <c r="AP16" s="4">
        <v>30.235499000000001</v>
      </c>
      <c r="AQ16" s="4">
        <v>30.222926999999999</v>
      </c>
      <c r="AR16" s="4">
        <v>32.684615999999998</v>
      </c>
      <c r="AS16" s="4">
        <v>29.208222499999998</v>
      </c>
      <c r="AT16" s="4">
        <v>28.650865</v>
      </c>
      <c r="AU16" s="4">
        <v>29.373974</v>
      </c>
      <c r="AV16" s="4">
        <v>30.209488</v>
      </c>
      <c r="AW16" s="4">
        <v>29.406202</v>
      </c>
      <c r="AX16" s="4">
        <v>29.256493750000004</v>
      </c>
      <c r="AY16" s="4">
        <v>35.636507999999999</v>
      </c>
      <c r="AZ16" s="4">
        <v>35.556828000000003</v>
      </c>
      <c r="BA16" s="4">
        <v>35.636220000000002</v>
      </c>
      <c r="BB16" s="4">
        <v>35.636313000000001</v>
      </c>
      <c r="BC16" s="4">
        <v>29.700279999999999</v>
      </c>
      <c r="BD16" s="4">
        <v>31.712736</v>
      </c>
      <c r="BE16" s="4">
        <v>31.598911999999999</v>
      </c>
      <c r="BF16" s="4">
        <v>35.136498000000003</v>
      </c>
      <c r="BG16" s="4">
        <v>30.641964999999999</v>
      </c>
      <c r="BH16" s="4">
        <v>30.641964999999999</v>
      </c>
      <c r="BI16" s="4">
        <v>33.839522000000002</v>
      </c>
      <c r="BJ16" s="4">
        <v>31.152061200000002</v>
      </c>
      <c r="BK16" s="4">
        <v>32.652616999999999</v>
      </c>
      <c r="BL16" s="4">
        <v>38.850391999999999</v>
      </c>
      <c r="BM16" s="4">
        <v>38.850391999999999</v>
      </c>
      <c r="BN16" s="4">
        <v>32.304436000000003</v>
      </c>
      <c r="BO16" s="4">
        <v>34.848636999999997</v>
      </c>
      <c r="BP16" s="4">
        <v>32.358120650129997</v>
      </c>
      <c r="BQ16" s="4">
        <v>42.235166</v>
      </c>
      <c r="BR16" s="4">
        <v>34.188478000000003</v>
      </c>
      <c r="BS16" s="4">
        <v>34.054577999999999</v>
      </c>
      <c r="BT16" s="4">
        <v>32.652616999999999</v>
      </c>
      <c r="BU16" s="4">
        <v>30.209488</v>
      </c>
      <c r="BV16" s="4">
        <v>30.066059999999997</v>
      </c>
      <c r="BW16" s="4">
        <v>32.230362</v>
      </c>
      <c r="BX16" s="4">
        <v>32.476539000000002</v>
      </c>
      <c r="BY16" s="4">
        <v>32.506568999999999</v>
      </c>
      <c r="BZ16" s="4">
        <v>30.700410999999999</v>
      </c>
      <c r="CA16" s="4">
        <v>31.209876999999999</v>
      </c>
      <c r="CB16" s="4">
        <v>29.898434000000002</v>
      </c>
      <c r="CC16" s="4">
        <v>34.028159000000002</v>
      </c>
      <c r="CD16" s="4">
        <v>31.273588765100005</v>
      </c>
      <c r="CE16" s="4">
        <v>31.129522999999999</v>
      </c>
      <c r="CF16" s="4">
        <v>30.576423999999999</v>
      </c>
      <c r="CG16" s="4">
        <v>38.708744066798999</v>
      </c>
      <c r="CH16" s="4">
        <v>31.723579000000001</v>
      </c>
      <c r="CI16" s="4">
        <v>29.954353000000001</v>
      </c>
      <c r="CJ16" s="4">
        <v>29.885983333333332</v>
      </c>
      <c r="CK16" s="4">
        <v>38.272840000000002</v>
      </c>
      <c r="CL16" s="4">
        <v>35.352018999999999</v>
      </c>
      <c r="CM16" s="4">
        <v>35.482033000000001</v>
      </c>
      <c r="CN16" s="4">
        <v>34.84695</v>
      </c>
      <c r="CO16" s="4">
        <v>34.592295999999997</v>
      </c>
      <c r="CP16" s="4">
        <v>35.482092999999999</v>
      </c>
      <c r="CQ16" s="4">
        <v>38.781742000000001</v>
      </c>
      <c r="CR16" s="4">
        <v>38.850391999999999</v>
      </c>
      <c r="CS16" s="4">
        <v>29.985908999999999</v>
      </c>
      <c r="CT16" s="4">
        <v>34.794018000000001</v>
      </c>
      <c r="CU16" s="4">
        <v>34.824590999999998</v>
      </c>
      <c r="CV16" s="4">
        <v>28.607778333333332</v>
      </c>
      <c r="CW16" s="4">
        <v>32.218364999999999</v>
      </c>
      <c r="CX16" s="4">
        <v>31.957080000000001</v>
      </c>
      <c r="CY16" s="4">
        <v>32.156829999999999</v>
      </c>
      <c r="CZ16" s="4">
        <v>29.406202</v>
      </c>
      <c r="DA16" s="4">
        <v>29.406202</v>
      </c>
      <c r="DB16" s="4">
        <v>30.605143000000002</v>
      </c>
      <c r="DC16" s="4">
        <v>35.177109000000002</v>
      </c>
      <c r="DD16" s="4">
        <v>35.319904999999999</v>
      </c>
      <c r="DE16" s="4">
        <v>32.307833000000002</v>
      </c>
      <c r="DF16" s="4">
        <v>30.496645000000001</v>
      </c>
      <c r="DG16" s="4">
        <v>30.427602</v>
      </c>
      <c r="DH16" s="4">
        <v>29.830204716880004</v>
      </c>
      <c r="DI16" s="4">
        <v>34.638167000000003</v>
      </c>
      <c r="DJ16" s="4">
        <v>29.732379999999999</v>
      </c>
      <c r="DK16" s="4">
        <v>29.683904999999999</v>
      </c>
      <c r="DL16" s="4">
        <v>30.721653</v>
      </c>
      <c r="DM16" s="4">
        <v>37.709691018482999</v>
      </c>
      <c r="DN16" s="4">
        <v>35.537396000000001</v>
      </c>
      <c r="DO16" s="4">
        <v>35.537466000000002</v>
      </c>
      <c r="DP16" s="4">
        <v>34.753016000000002</v>
      </c>
      <c r="DQ16" s="4">
        <v>34.838928000000003</v>
      </c>
      <c r="DR16" s="4">
        <v>29.291163999999998</v>
      </c>
      <c r="DS16" s="4">
        <v>33.498269999999998</v>
      </c>
      <c r="DT16" s="4">
        <v>30.209488</v>
      </c>
      <c r="DU16" s="4">
        <v>30.090743</v>
      </c>
      <c r="DV16" s="4">
        <v>30.512438949299998</v>
      </c>
      <c r="DW16" s="4">
        <v>30.715675000000001</v>
      </c>
      <c r="DX16" s="4">
        <v>30.754629999999999</v>
      </c>
      <c r="DY16" s="4">
        <v>30.709049</v>
      </c>
      <c r="DZ16" s="4">
        <v>31.714580000000002</v>
      </c>
      <c r="EA16" s="4">
        <v>30.821346999999999</v>
      </c>
      <c r="EB16" s="4">
        <v>30.651219000000001</v>
      </c>
      <c r="EC16" s="4">
        <v>31.095517999999998</v>
      </c>
      <c r="ED16" s="4">
        <v>31.034559000000002</v>
      </c>
      <c r="EE16" s="4">
        <v>31.009148</v>
      </c>
      <c r="EF16" s="4">
        <v>32.977978951803998</v>
      </c>
      <c r="EG16" s="4">
        <v>30.915255999999999</v>
      </c>
      <c r="EH16" s="4">
        <v>33.177697999999999</v>
      </c>
      <c r="EI16" s="4">
        <v>30.145820000000001</v>
      </c>
      <c r="EJ16" s="4">
        <v>33.662942000000001</v>
      </c>
      <c r="EK16" s="4">
        <v>28.650865</v>
      </c>
      <c r="EL16" s="4">
        <v>28.650865</v>
      </c>
      <c r="EM16" s="4">
        <v>30.754930000000002</v>
      </c>
      <c r="EN16" s="4">
        <v>34.205823000000002</v>
      </c>
      <c r="EO16" s="4">
        <v>32.304436000000003</v>
      </c>
      <c r="EP16" s="4">
        <v>32.304436000000003</v>
      </c>
      <c r="EQ16" s="4">
        <v>34.528735999999995</v>
      </c>
      <c r="ER16" s="4">
        <v>34.528559999999999</v>
      </c>
      <c r="ES16" s="4">
        <v>31.717672</v>
      </c>
      <c r="ET16" s="4">
        <v>31.717672</v>
      </c>
      <c r="EU16" s="4">
        <v>34.922944999999999</v>
      </c>
      <c r="EV16" s="4">
        <v>34.078578999999998</v>
      </c>
      <c r="EW16" s="4">
        <v>31.691348000000001</v>
      </c>
      <c r="EX16" s="4">
        <v>32.652616999999999</v>
      </c>
      <c r="EY16" s="4">
        <v>32.652616999999999</v>
      </c>
      <c r="EZ16" s="4">
        <v>35.327812000000002</v>
      </c>
      <c r="FA16" s="4">
        <v>32.183798000000003</v>
      </c>
      <c r="FB16" s="4">
        <v>34.592295999999997</v>
      </c>
      <c r="FC16" s="4">
        <v>38.690534047836003</v>
      </c>
      <c r="FD16" s="4">
        <v>30.269217000000001</v>
      </c>
      <c r="FE16" s="4">
        <v>38.690534047836003</v>
      </c>
      <c r="FF16" s="4">
        <v>34.528145000000002</v>
      </c>
      <c r="FG16" s="4">
        <v>29.592528999999999</v>
      </c>
      <c r="FH16" s="4">
        <v>35.64893</v>
      </c>
      <c r="FI16" s="4">
        <v>30.321781999999999</v>
      </c>
      <c r="FJ16" s="4">
        <v>30.117839</v>
      </c>
      <c r="FK16" s="4">
        <v>32.680264000000001</v>
      </c>
      <c r="FL16" s="4">
        <v>35.383375999999998</v>
      </c>
      <c r="FM16" s="4">
        <v>35.068877999999998</v>
      </c>
      <c r="FN16" s="4">
        <v>34.986649</v>
      </c>
      <c r="FO16" s="4">
        <v>30.117867</v>
      </c>
      <c r="FP16" s="4">
        <v>29.988855999999998</v>
      </c>
      <c r="FQ16" s="4">
        <v>30.117857000000001</v>
      </c>
      <c r="FR16" s="4">
        <v>34.059292999999997</v>
      </c>
      <c r="FS16" s="4">
        <v>34.059292999999997</v>
      </c>
      <c r="FT16" s="4">
        <v>32.979419</v>
      </c>
      <c r="FU16" s="4">
        <v>33.011727999999998</v>
      </c>
      <c r="FV16" s="4">
        <v>32.887763999999997</v>
      </c>
      <c r="FW16" s="4">
        <v>32.979419</v>
      </c>
      <c r="FX16" s="4">
        <v>30.943021000000002</v>
      </c>
      <c r="FY16" s="4">
        <v>36.141078999999998</v>
      </c>
      <c r="FZ16" s="4">
        <v>36.151991000000002</v>
      </c>
      <c r="GA16" s="4">
        <v>32.087591000000003</v>
      </c>
      <c r="GB16" s="4">
        <v>35.545271</v>
      </c>
      <c r="GC16" s="4">
        <v>31.935509</v>
      </c>
      <c r="GD16" s="4">
        <v>30.187725</v>
      </c>
      <c r="GE16" s="4">
        <v>30.114774000000001</v>
      </c>
      <c r="GF16" s="4">
        <v>31.225615000000001</v>
      </c>
      <c r="GG16" s="4">
        <v>29.911833000000001</v>
      </c>
      <c r="GH16" s="4">
        <v>29.537659000000001</v>
      </c>
      <c r="GI16" s="4">
        <v>29.638663999999999</v>
      </c>
      <c r="GJ16" s="4">
        <v>30.347041999999998</v>
      </c>
      <c r="GK16" s="4">
        <v>33.418607999999999</v>
      </c>
      <c r="GM16" s="3"/>
    </row>
    <row r="17" spans="2:195" x14ac:dyDescent="0.2">
      <c r="B17" s="1">
        <v>43447.291666666701</v>
      </c>
      <c r="C17" s="4">
        <v>31.434162999999998</v>
      </c>
      <c r="D17" s="4">
        <v>31.538177999999998</v>
      </c>
      <c r="E17" s="4">
        <v>31.517817999999998</v>
      </c>
      <c r="F17" s="4">
        <v>31.487276999999999</v>
      </c>
      <c r="G17" s="4">
        <v>29.488651999999998</v>
      </c>
      <c r="H17" s="4">
        <v>36.637269000000003</v>
      </c>
      <c r="I17" s="4">
        <v>36.740451999999998</v>
      </c>
      <c r="J17" s="4">
        <v>36.674909999999997</v>
      </c>
      <c r="K17" s="4">
        <v>44.275682000000003</v>
      </c>
      <c r="L17" s="4">
        <v>32.140230000000003</v>
      </c>
      <c r="M17" s="4">
        <v>35.719935999999997</v>
      </c>
      <c r="N17" s="4">
        <v>34.625031</v>
      </c>
      <c r="O17" s="4">
        <v>33.776795</v>
      </c>
      <c r="P17" s="4">
        <v>36.649051</v>
      </c>
      <c r="Q17" s="4">
        <v>35.478304999999999</v>
      </c>
      <c r="R17" s="4">
        <v>31.808612</v>
      </c>
      <c r="S17" s="4">
        <v>31.808612</v>
      </c>
      <c r="T17" s="4">
        <v>33.187387000000001</v>
      </c>
      <c r="U17" s="4">
        <v>30.798681999999999</v>
      </c>
      <c r="V17" s="4">
        <v>30.42859</v>
      </c>
      <c r="W17" s="4">
        <v>30.819164000000001</v>
      </c>
      <c r="X17" s="4">
        <v>37.646908000000003</v>
      </c>
      <c r="Y17" s="4">
        <v>33.840412999999998</v>
      </c>
      <c r="Z17" s="4">
        <v>44.315857000000001</v>
      </c>
      <c r="AA17" s="4">
        <v>30.958805999999999</v>
      </c>
      <c r="AB17" s="4">
        <v>31.345541000000001</v>
      </c>
      <c r="AC17" s="4">
        <v>33.178883249999998</v>
      </c>
      <c r="AD17" s="4">
        <v>33.207037999999997</v>
      </c>
      <c r="AE17" s="4">
        <v>31.428334</v>
      </c>
      <c r="AF17" s="4">
        <v>36.766905000000001</v>
      </c>
      <c r="AG17" s="4">
        <v>33.272964000000002</v>
      </c>
      <c r="AH17" s="4">
        <v>33.975885333333338</v>
      </c>
      <c r="AI17" s="4">
        <v>34.015914000000002</v>
      </c>
      <c r="AJ17" s="4">
        <v>36.602063999999999</v>
      </c>
      <c r="AK17" s="4">
        <v>31.553394000000001</v>
      </c>
      <c r="AL17" s="4">
        <v>30.821463000000001</v>
      </c>
      <c r="AM17" s="4">
        <v>36.142595999999998</v>
      </c>
      <c r="AN17" s="4">
        <v>35.657443999999998</v>
      </c>
      <c r="AO17" s="4">
        <v>36.237662999999998</v>
      </c>
      <c r="AP17" s="4">
        <v>30.766660999999999</v>
      </c>
      <c r="AQ17" s="4">
        <v>30.875789000000001</v>
      </c>
      <c r="AR17" s="4">
        <v>33.515455000000003</v>
      </c>
      <c r="AS17" s="4">
        <v>29.610925999999999</v>
      </c>
      <c r="AT17" s="4">
        <v>28.651838000000001</v>
      </c>
      <c r="AU17" s="4">
        <v>29.780462</v>
      </c>
      <c r="AV17" s="4">
        <v>30.889002000000001</v>
      </c>
      <c r="AW17" s="4">
        <v>29.813649000000002</v>
      </c>
      <c r="AX17" s="4">
        <v>29.659378750000002</v>
      </c>
      <c r="AY17" s="4">
        <v>37.125815000000003</v>
      </c>
      <c r="AZ17" s="4">
        <v>37.024903000000002</v>
      </c>
      <c r="BA17" s="4">
        <v>37.125517000000002</v>
      </c>
      <c r="BB17" s="4">
        <v>37.125613999999999</v>
      </c>
      <c r="BC17" s="4">
        <v>30.433713000000001</v>
      </c>
      <c r="BD17" s="4">
        <v>32.437347000000003</v>
      </c>
      <c r="BE17" s="4">
        <v>32.299525000000003</v>
      </c>
      <c r="BF17" s="4">
        <v>36.700270000000003</v>
      </c>
      <c r="BG17" s="4">
        <v>31.523467</v>
      </c>
      <c r="BH17" s="4">
        <v>31.523467</v>
      </c>
      <c r="BI17" s="4">
        <v>35.367733000000001</v>
      </c>
      <c r="BJ17" s="4">
        <v>31.905896599999998</v>
      </c>
      <c r="BK17" s="4">
        <v>33.475282</v>
      </c>
      <c r="BL17" s="4">
        <v>44.266511999999999</v>
      </c>
      <c r="BM17" s="4">
        <v>44.266511999999999</v>
      </c>
      <c r="BN17" s="4">
        <v>33.315314999999998</v>
      </c>
      <c r="BO17" s="4">
        <v>36.195886999999999</v>
      </c>
      <c r="BP17" s="4">
        <v>33.284808882995996</v>
      </c>
      <c r="BQ17" s="4">
        <v>50.145701000000003</v>
      </c>
      <c r="BR17" s="4">
        <v>35.819101000000003</v>
      </c>
      <c r="BS17" s="4">
        <v>35.670268999999998</v>
      </c>
      <c r="BT17" s="4">
        <v>33.475282</v>
      </c>
      <c r="BU17" s="4">
        <v>30.889002000000001</v>
      </c>
      <c r="BV17" s="4">
        <v>30.741040333333331</v>
      </c>
      <c r="BW17" s="4">
        <v>33.041975999999998</v>
      </c>
      <c r="BX17" s="4">
        <v>33.254469999999998</v>
      </c>
      <c r="BY17" s="4">
        <v>33.286492000000003</v>
      </c>
      <c r="BZ17" s="4">
        <v>31.354526</v>
      </c>
      <c r="CA17" s="4">
        <v>31.965244999999999</v>
      </c>
      <c r="CB17" s="4">
        <v>30.376828</v>
      </c>
      <c r="CC17" s="4">
        <v>36.681908999999997</v>
      </c>
      <c r="CD17" s="4">
        <v>32.077168427644999</v>
      </c>
      <c r="CE17" s="4">
        <v>31.940798000000001</v>
      </c>
      <c r="CF17" s="4">
        <v>31.412486000000001</v>
      </c>
      <c r="CG17" s="4">
        <v>40.252789324852003</v>
      </c>
      <c r="CH17" s="4">
        <v>33.135202999999997</v>
      </c>
      <c r="CI17" s="4">
        <v>30.524781999999998</v>
      </c>
      <c r="CJ17" s="4">
        <v>30.459373666666664</v>
      </c>
      <c r="CK17" s="4">
        <v>43.223095999999998</v>
      </c>
      <c r="CL17" s="4">
        <v>36.626306999999997</v>
      </c>
      <c r="CM17" s="4">
        <v>36.767944999999997</v>
      </c>
      <c r="CN17" s="4">
        <v>36.193505000000002</v>
      </c>
      <c r="CO17" s="4">
        <v>35.970363999999996</v>
      </c>
      <c r="CP17" s="4">
        <v>36.768008000000002</v>
      </c>
      <c r="CQ17" s="4">
        <v>44.184272</v>
      </c>
      <c r="CR17" s="4">
        <v>44.266511999999999</v>
      </c>
      <c r="CS17" s="4">
        <v>30.425602999999999</v>
      </c>
      <c r="CT17" s="4">
        <v>36.084297999999997</v>
      </c>
      <c r="CU17" s="4">
        <v>36.117466999999998</v>
      </c>
      <c r="CV17" s="4">
        <v>28.608027000000003</v>
      </c>
      <c r="CW17" s="4">
        <v>32.978898000000001</v>
      </c>
      <c r="CX17" s="4">
        <v>32.859110000000001</v>
      </c>
      <c r="CY17" s="4">
        <v>32.903371</v>
      </c>
      <c r="CZ17" s="4">
        <v>29.813649000000002</v>
      </c>
      <c r="DA17" s="4">
        <v>29.813649000000002</v>
      </c>
      <c r="DB17" s="4">
        <v>31.23105</v>
      </c>
      <c r="DC17" s="4">
        <v>36.558225999999998</v>
      </c>
      <c r="DD17" s="4">
        <v>36.730840000000001</v>
      </c>
      <c r="DE17" s="4">
        <v>33.839739999999999</v>
      </c>
      <c r="DF17" s="4">
        <v>31.383528999999999</v>
      </c>
      <c r="DG17" s="4">
        <v>31.313079999999999</v>
      </c>
      <c r="DH17" s="4">
        <v>30.542481522832002</v>
      </c>
      <c r="DI17" s="4">
        <v>36.831854999999997</v>
      </c>
      <c r="DJ17" s="4">
        <v>30.339407000000001</v>
      </c>
      <c r="DK17" s="4">
        <v>30.298162000000001</v>
      </c>
      <c r="DL17" s="4">
        <v>31.562629000000001</v>
      </c>
      <c r="DM17" s="4">
        <v>39.213885251684005</v>
      </c>
      <c r="DN17" s="4">
        <v>36.916102000000002</v>
      </c>
      <c r="DO17" s="4">
        <v>36.916175000000003</v>
      </c>
      <c r="DP17" s="4">
        <v>36.102837999999998</v>
      </c>
      <c r="DQ17" s="4">
        <v>36.182220000000001</v>
      </c>
      <c r="DR17" s="4">
        <v>29.743483999999999</v>
      </c>
      <c r="DS17" s="4">
        <v>34.403734</v>
      </c>
      <c r="DT17" s="4">
        <v>30.889002000000001</v>
      </c>
      <c r="DU17" s="4">
        <v>30.766541</v>
      </c>
      <c r="DV17" s="4">
        <v>31.065094007639996</v>
      </c>
      <c r="DW17" s="4">
        <v>31.579288999999999</v>
      </c>
      <c r="DX17" s="4">
        <v>31.619548000000002</v>
      </c>
      <c r="DY17" s="4">
        <v>31.566834</v>
      </c>
      <c r="DZ17" s="4">
        <v>32.529491</v>
      </c>
      <c r="EA17" s="4">
        <v>31.601227999999999</v>
      </c>
      <c r="EB17" s="4">
        <v>31.434923999999999</v>
      </c>
      <c r="EC17" s="4">
        <v>31.808612</v>
      </c>
      <c r="ED17" s="4">
        <v>31.727802000000001</v>
      </c>
      <c r="EE17" s="4">
        <v>31.694130000000001</v>
      </c>
      <c r="EF17" s="4">
        <v>33.776140059739994</v>
      </c>
      <c r="EG17" s="4">
        <v>31.729944</v>
      </c>
      <c r="EH17" s="4">
        <v>34.040861999999997</v>
      </c>
      <c r="EI17" s="4">
        <v>30.673166999999999</v>
      </c>
      <c r="EJ17" s="4">
        <v>34.512402000000002</v>
      </c>
      <c r="EK17" s="4">
        <v>28.651838000000001</v>
      </c>
      <c r="EL17" s="4">
        <v>28.651838000000001</v>
      </c>
      <c r="EM17" s="4">
        <v>31.590112000000001</v>
      </c>
      <c r="EN17" s="4">
        <v>36.167707</v>
      </c>
      <c r="EO17" s="4">
        <v>33.315314999999998</v>
      </c>
      <c r="EP17" s="4">
        <v>33.315314999999998</v>
      </c>
      <c r="EQ17" s="4">
        <v>35.932559749999996</v>
      </c>
      <c r="ER17" s="4">
        <v>35.932288999999997</v>
      </c>
      <c r="ES17" s="4">
        <v>32.691023000000001</v>
      </c>
      <c r="ET17" s="4">
        <v>32.691023000000001</v>
      </c>
      <c r="EU17" s="4">
        <v>36.234603999999997</v>
      </c>
      <c r="EV17" s="4">
        <v>35.690401000000001</v>
      </c>
      <c r="EW17" s="4">
        <v>32.545859</v>
      </c>
      <c r="EX17" s="4">
        <v>33.475282</v>
      </c>
      <c r="EY17" s="4">
        <v>33.475282</v>
      </c>
      <c r="EZ17" s="4">
        <v>36.706949999999999</v>
      </c>
      <c r="FA17" s="4">
        <v>33.832499000000006</v>
      </c>
      <c r="FB17" s="4">
        <v>35.970363999999996</v>
      </c>
      <c r="FC17" s="4">
        <v>40.233852930128002</v>
      </c>
      <c r="FD17" s="4">
        <v>31.045549999999999</v>
      </c>
      <c r="FE17" s="4">
        <v>40.233852930128002</v>
      </c>
      <c r="FF17" s="4">
        <v>35.931654000000002</v>
      </c>
      <c r="FG17" s="4">
        <v>29.869465000000002</v>
      </c>
      <c r="FH17" s="4">
        <v>37.887861999999998</v>
      </c>
      <c r="FI17" s="4">
        <v>31.102502999999999</v>
      </c>
      <c r="FJ17" s="4">
        <v>30.612323</v>
      </c>
      <c r="FK17" s="4">
        <v>34.208055000000002</v>
      </c>
      <c r="FL17" s="4">
        <v>36.838501999999998</v>
      </c>
      <c r="FM17" s="4">
        <v>36.505755999999998</v>
      </c>
      <c r="FN17" s="4">
        <v>36.422023000000003</v>
      </c>
      <c r="FO17" s="4">
        <v>30.612351</v>
      </c>
      <c r="FP17" s="4">
        <v>30.479364</v>
      </c>
      <c r="FQ17" s="4">
        <v>30.612340499999998</v>
      </c>
      <c r="FR17" s="4">
        <v>34.882348999999998</v>
      </c>
      <c r="FS17" s="4">
        <v>34.882348999999998</v>
      </c>
      <c r="FT17" s="4">
        <v>33.859547999999997</v>
      </c>
      <c r="FU17" s="4">
        <v>33.893428</v>
      </c>
      <c r="FV17" s="4">
        <v>33.764085999999999</v>
      </c>
      <c r="FW17" s="4">
        <v>33.859547999999997</v>
      </c>
      <c r="FX17" s="4">
        <v>31.761026999999999</v>
      </c>
      <c r="FY17" s="4">
        <v>37.604765</v>
      </c>
      <c r="FZ17" s="4">
        <v>37.624564999999997</v>
      </c>
      <c r="GA17" s="4">
        <v>32.982595000000003</v>
      </c>
      <c r="GB17" s="4">
        <v>36.812561000000002</v>
      </c>
      <c r="GC17" s="4">
        <v>32.629669999999997</v>
      </c>
      <c r="GD17" s="4">
        <v>30.728714</v>
      </c>
      <c r="GE17" s="4">
        <v>30.653384500000001</v>
      </c>
      <c r="GF17" s="4">
        <v>31.971211</v>
      </c>
      <c r="GG17" s="4">
        <v>30.675502000000002</v>
      </c>
      <c r="GH17" s="4">
        <v>30.28725</v>
      </c>
      <c r="GI17" s="4">
        <v>30.392462999999999</v>
      </c>
      <c r="GJ17" s="4">
        <v>30.926577000000002</v>
      </c>
      <c r="GK17" s="4">
        <v>34.320293999999997</v>
      </c>
      <c r="GM17" s="3"/>
    </row>
    <row r="18" spans="2:195" x14ac:dyDescent="0.2">
      <c r="B18" s="1">
        <v>43447.312500000036</v>
      </c>
      <c r="C18" s="4">
        <v>31.737647500000001</v>
      </c>
      <c r="D18" s="4">
        <v>31.849218</v>
      </c>
      <c r="E18" s="4">
        <v>31.825987999999999</v>
      </c>
      <c r="F18" s="4">
        <v>31.791142000000001</v>
      </c>
      <c r="G18" s="4">
        <v>29.520996</v>
      </c>
      <c r="H18" s="4">
        <v>36.531078000000001</v>
      </c>
      <c r="I18" s="4">
        <v>36.655270000000002</v>
      </c>
      <c r="J18" s="4">
        <v>36.587107000000003</v>
      </c>
      <c r="K18" s="4">
        <v>45.258212</v>
      </c>
      <c r="L18" s="4">
        <v>32.456462000000002</v>
      </c>
      <c r="M18" s="4">
        <v>35.781855</v>
      </c>
      <c r="N18" s="4">
        <v>34.734614999999998</v>
      </c>
      <c r="O18" s="4">
        <v>34.137991</v>
      </c>
      <c r="P18" s="4">
        <v>36.607672999999998</v>
      </c>
      <c r="Q18" s="4">
        <v>35.432625000000002</v>
      </c>
      <c r="R18" s="4">
        <v>31.978728</v>
      </c>
      <c r="S18" s="4">
        <v>31.978728</v>
      </c>
      <c r="T18" s="4">
        <v>33.469377000000001</v>
      </c>
      <c r="U18" s="4">
        <v>30.871108</v>
      </c>
      <c r="V18" s="4">
        <v>30.448827000000001</v>
      </c>
      <c r="W18" s="4">
        <v>30.868401499999997</v>
      </c>
      <c r="X18" s="4">
        <v>37.528301999999996</v>
      </c>
      <c r="Y18" s="4">
        <v>33.913420000000002</v>
      </c>
      <c r="Z18" s="4">
        <v>45.315426000000002</v>
      </c>
      <c r="AA18" s="4">
        <v>31.058629</v>
      </c>
      <c r="AB18" s="4">
        <v>31.496442999999999</v>
      </c>
      <c r="AC18" s="4">
        <v>33.428787</v>
      </c>
      <c r="AD18" s="4">
        <v>33.468927999999998</v>
      </c>
      <c r="AE18" s="4">
        <v>31.557774999999999</v>
      </c>
      <c r="AF18" s="4">
        <v>36.745947000000001</v>
      </c>
      <c r="AG18" s="4">
        <v>33.556317999999997</v>
      </c>
      <c r="AH18" s="4">
        <v>34.030507333333333</v>
      </c>
      <c r="AI18" s="4">
        <v>34.072831000000001</v>
      </c>
      <c r="AJ18" s="4">
        <v>36.534609000000003</v>
      </c>
      <c r="AK18" s="4">
        <v>31.684653000000001</v>
      </c>
      <c r="AL18" s="4">
        <v>30.981476000000001</v>
      </c>
      <c r="AM18" s="4">
        <v>35.745600000000003</v>
      </c>
      <c r="AN18" s="4">
        <v>35.083461999999997</v>
      </c>
      <c r="AO18" s="4">
        <v>35.842184000000003</v>
      </c>
      <c r="AP18" s="4">
        <v>30.855833000000001</v>
      </c>
      <c r="AQ18" s="4">
        <v>31.00957</v>
      </c>
      <c r="AR18" s="4">
        <v>33.830111000000002</v>
      </c>
      <c r="AS18" s="4">
        <v>29.659785499999998</v>
      </c>
      <c r="AT18" s="4">
        <v>28.6523</v>
      </c>
      <c r="AU18" s="4">
        <v>29.831807000000001</v>
      </c>
      <c r="AV18" s="4">
        <v>30.967666999999999</v>
      </c>
      <c r="AW18" s="4">
        <v>29.865458</v>
      </c>
      <c r="AX18" s="4">
        <v>29.709038749999998</v>
      </c>
      <c r="AY18" s="4">
        <v>36.904907999999999</v>
      </c>
      <c r="AZ18" s="4">
        <v>36.819668999999998</v>
      </c>
      <c r="BA18" s="4">
        <v>36.904608000000003</v>
      </c>
      <c r="BB18" s="4">
        <v>36.904705</v>
      </c>
      <c r="BC18" s="4">
        <v>30.499974000000002</v>
      </c>
      <c r="BD18" s="4">
        <v>32.718964</v>
      </c>
      <c r="BE18" s="4">
        <v>32.550131999999998</v>
      </c>
      <c r="BF18" s="4">
        <v>36.667673000000001</v>
      </c>
      <c r="BG18" s="4">
        <v>31.656694000000002</v>
      </c>
      <c r="BH18" s="4">
        <v>31.656694000000002</v>
      </c>
      <c r="BI18" s="4">
        <v>35.389926000000003</v>
      </c>
      <c r="BJ18" s="4">
        <v>32.155166200000004</v>
      </c>
      <c r="BK18" s="4">
        <v>33.787256999999997</v>
      </c>
      <c r="BL18" s="4">
        <v>45.293081000000001</v>
      </c>
      <c r="BM18" s="4">
        <v>45.293081000000001</v>
      </c>
      <c r="BN18" s="4">
        <v>33.875006999999997</v>
      </c>
      <c r="BO18" s="4">
        <v>36.166477</v>
      </c>
      <c r="BP18" s="4">
        <v>33.547312229375997</v>
      </c>
      <c r="BQ18" s="4">
        <v>51.494627999999999</v>
      </c>
      <c r="BR18" s="4">
        <v>35.771602999999999</v>
      </c>
      <c r="BS18" s="4">
        <v>35.624704999999999</v>
      </c>
      <c r="BT18" s="4">
        <v>33.787256999999997</v>
      </c>
      <c r="BU18" s="4">
        <v>30.967666999999999</v>
      </c>
      <c r="BV18" s="4">
        <v>30.817525333333332</v>
      </c>
      <c r="BW18" s="4">
        <v>33.323048999999997</v>
      </c>
      <c r="BX18" s="4">
        <v>33.551730999999997</v>
      </c>
      <c r="BY18" s="4">
        <v>33.585141999999998</v>
      </c>
      <c r="BZ18" s="4">
        <v>31.504477999999999</v>
      </c>
      <c r="CA18" s="4">
        <v>32.214258999999998</v>
      </c>
      <c r="CB18" s="4">
        <v>30.484259999999999</v>
      </c>
      <c r="CC18" s="4">
        <v>37.016525999999999</v>
      </c>
      <c r="CD18" s="4">
        <v>32.231162939415</v>
      </c>
      <c r="CE18" s="4">
        <v>32.148902</v>
      </c>
      <c r="CF18" s="4">
        <v>31.534711999999999</v>
      </c>
      <c r="CG18" s="4">
        <v>40.125973536137991</v>
      </c>
      <c r="CH18" s="4">
        <v>33.220863999999999</v>
      </c>
      <c r="CI18" s="4">
        <v>30.531179000000002</v>
      </c>
      <c r="CJ18" s="4">
        <v>30.448007666666665</v>
      </c>
      <c r="CK18" s="4">
        <v>44.105445000000003</v>
      </c>
      <c r="CL18" s="4">
        <v>36.603458000000003</v>
      </c>
      <c r="CM18" s="4">
        <v>36.747447000000001</v>
      </c>
      <c r="CN18" s="4">
        <v>36.164324999999998</v>
      </c>
      <c r="CO18" s="4">
        <v>35.949305000000003</v>
      </c>
      <c r="CP18" s="4">
        <v>36.747509999999998</v>
      </c>
      <c r="CQ18" s="4">
        <v>45.206969999999998</v>
      </c>
      <c r="CR18" s="4">
        <v>45.293081000000001</v>
      </c>
      <c r="CS18" s="4">
        <v>30.499348000000001</v>
      </c>
      <c r="CT18" s="4">
        <v>36.109856999999998</v>
      </c>
      <c r="CU18" s="4">
        <v>36.143245999999998</v>
      </c>
      <c r="CV18" s="4">
        <v>28.608144333333332</v>
      </c>
      <c r="CW18" s="4">
        <v>33.263936999999999</v>
      </c>
      <c r="CX18" s="4">
        <v>33.132371999999997</v>
      </c>
      <c r="CY18" s="4">
        <v>33.182687999999999</v>
      </c>
      <c r="CZ18" s="4">
        <v>29.865458</v>
      </c>
      <c r="DA18" s="4">
        <v>29.865458</v>
      </c>
      <c r="DB18" s="4">
        <v>31.364298999999999</v>
      </c>
      <c r="DC18" s="4">
        <v>36.515908000000003</v>
      </c>
      <c r="DD18" s="4">
        <v>36.685298000000003</v>
      </c>
      <c r="DE18" s="4">
        <v>33.795126000000003</v>
      </c>
      <c r="DF18" s="4">
        <v>31.500409000000001</v>
      </c>
      <c r="DG18" s="4">
        <v>31.429455999999998</v>
      </c>
      <c r="DH18" s="4">
        <v>30.743602402880001</v>
      </c>
      <c r="DI18" s="4">
        <v>37.015808</v>
      </c>
      <c r="DJ18" s="4">
        <v>30.339998000000001</v>
      </c>
      <c r="DK18" s="4">
        <v>30.294471000000001</v>
      </c>
      <c r="DL18" s="4">
        <v>31.912931</v>
      </c>
      <c r="DM18" s="4">
        <v>39.090342514145995</v>
      </c>
      <c r="DN18" s="4">
        <v>36.802318</v>
      </c>
      <c r="DO18" s="4">
        <v>36.802391</v>
      </c>
      <c r="DP18" s="4">
        <v>36.078417000000002</v>
      </c>
      <c r="DQ18" s="4">
        <v>36.154119999999999</v>
      </c>
      <c r="DR18" s="4">
        <v>29.831156</v>
      </c>
      <c r="DS18" s="4">
        <v>34.866005999999999</v>
      </c>
      <c r="DT18" s="4">
        <v>30.967666999999999</v>
      </c>
      <c r="DU18" s="4">
        <v>30.843558999999999</v>
      </c>
      <c r="DV18" s="4">
        <v>31.165341734999998</v>
      </c>
      <c r="DW18" s="4">
        <v>31.713660000000001</v>
      </c>
      <c r="DX18" s="4">
        <v>31.764607000000002</v>
      </c>
      <c r="DY18" s="4">
        <v>31.644112</v>
      </c>
      <c r="DZ18" s="4">
        <v>32.685656999999999</v>
      </c>
      <c r="EA18" s="4">
        <v>31.766559999999998</v>
      </c>
      <c r="EB18" s="4">
        <v>31.599720000000001</v>
      </c>
      <c r="EC18" s="4">
        <v>31.978728</v>
      </c>
      <c r="ED18" s="4">
        <v>31.90399</v>
      </c>
      <c r="EE18" s="4">
        <v>31.872843</v>
      </c>
      <c r="EF18" s="4">
        <v>34.039261200867998</v>
      </c>
      <c r="EG18" s="4">
        <v>31.993272999999999</v>
      </c>
      <c r="EH18" s="4">
        <v>34.414831</v>
      </c>
      <c r="EI18" s="4">
        <v>30.769062999999999</v>
      </c>
      <c r="EJ18" s="4">
        <v>34.914658000000003</v>
      </c>
      <c r="EK18" s="4">
        <v>28.6523</v>
      </c>
      <c r="EL18" s="4">
        <v>28.6523</v>
      </c>
      <c r="EM18" s="4">
        <v>31.669619999999998</v>
      </c>
      <c r="EN18" s="4">
        <v>36.304352999999999</v>
      </c>
      <c r="EO18" s="4">
        <v>33.875006999999997</v>
      </c>
      <c r="EP18" s="4">
        <v>33.875006999999997</v>
      </c>
      <c r="EQ18" s="4">
        <v>35.936670250000006</v>
      </c>
      <c r="ER18" s="4">
        <v>35.935969</v>
      </c>
      <c r="ES18" s="4">
        <v>33.276826</v>
      </c>
      <c r="ET18" s="4">
        <v>33.276826</v>
      </c>
      <c r="EU18" s="4">
        <v>36.244219999999999</v>
      </c>
      <c r="EV18" s="4">
        <v>35.645988000000003</v>
      </c>
      <c r="EW18" s="4">
        <v>32.810336</v>
      </c>
      <c r="EX18" s="4">
        <v>33.787256999999997</v>
      </c>
      <c r="EY18" s="4">
        <v>33.787256999999997</v>
      </c>
      <c r="EZ18" s="4">
        <v>36.604624999999999</v>
      </c>
      <c r="FA18" s="4">
        <v>33.904581999999998</v>
      </c>
      <c r="FB18" s="4">
        <v>35.949305000000003</v>
      </c>
      <c r="FC18" s="4">
        <v>40.107096800231993</v>
      </c>
      <c r="FD18" s="4">
        <v>31.297266</v>
      </c>
      <c r="FE18" s="4">
        <v>40.107096800231993</v>
      </c>
      <c r="FF18" s="4">
        <v>35.93432</v>
      </c>
      <c r="FG18" s="4">
        <v>29.918638999999999</v>
      </c>
      <c r="FH18" s="4">
        <v>37.980522999999998</v>
      </c>
      <c r="FI18" s="4">
        <v>31.256492000000001</v>
      </c>
      <c r="FJ18" s="4">
        <v>30.694362000000002</v>
      </c>
      <c r="FK18" s="4">
        <v>34.176780999999998</v>
      </c>
      <c r="FL18" s="4">
        <v>36.630839999999999</v>
      </c>
      <c r="FM18" s="4">
        <v>36.452136000000003</v>
      </c>
      <c r="FN18" s="4">
        <v>36.382446999999999</v>
      </c>
      <c r="FO18" s="4">
        <v>30.694391</v>
      </c>
      <c r="FP18" s="4">
        <v>30.560480999999999</v>
      </c>
      <c r="FQ18" s="4">
        <v>30.6943795</v>
      </c>
      <c r="FR18" s="4">
        <v>35.179934000000003</v>
      </c>
      <c r="FS18" s="4">
        <v>35.179934000000003</v>
      </c>
      <c r="FT18" s="4">
        <v>34.268331000000003</v>
      </c>
      <c r="FU18" s="4">
        <v>34.303162999999998</v>
      </c>
      <c r="FV18" s="4">
        <v>34.173093999999999</v>
      </c>
      <c r="FW18" s="4">
        <v>34.268331000000003</v>
      </c>
      <c r="FX18" s="4">
        <v>32.051794999999998</v>
      </c>
      <c r="FY18" s="4">
        <v>37.578946000000002</v>
      </c>
      <c r="FZ18" s="4">
        <v>37.599237000000002</v>
      </c>
      <c r="GA18" s="4">
        <v>33.354314000000002</v>
      </c>
      <c r="GB18" s="4">
        <v>36.738736000000003</v>
      </c>
      <c r="GC18" s="4">
        <v>32.888660999999999</v>
      </c>
      <c r="GD18" s="4">
        <v>30.821442999999999</v>
      </c>
      <c r="GE18" s="4">
        <v>30.746075999999999</v>
      </c>
      <c r="GF18" s="4">
        <v>32.181739999999998</v>
      </c>
      <c r="GG18" s="4">
        <v>30.744254000000002</v>
      </c>
      <c r="GH18" s="4">
        <v>30.436377499999999</v>
      </c>
      <c r="GI18" s="4">
        <v>30.542141000000001</v>
      </c>
      <c r="GJ18" s="4">
        <v>31.026562999999999</v>
      </c>
      <c r="GK18" s="4">
        <v>34.774670999999998</v>
      </c>
      <c r="GM18" s="3"/>
    </row>
    <row r="19" spans="2:195" x14ac:dyDescent="0.2">
      <c r="B19" s="1">
        <v>43447.333333333372</v>
      </c>
      <c r="C19" s="4">
        <v>31.754272</v>
      </c>
      <c r="D19" s="4">
        <v>31.870996999999999</v>
      </c>
      <c r="E19" s="4">
        <v>31.84554</v>
      </c>
      <c r="F19" s="4">
        <v>31.807354</v>
      </c>
      <c r="G19" s="4">
        <v>29.509544000000002</v>
      </c>
      <c r="H19" s="4">
        <v>36.387227000000003</v>
      </c>
      <c r="I19" s="4">
        <v>36.511434000000001</v>
      </c>
      <c r="J19" s="4">
        <v>36.444622000000003</v>
      </c>
      <c r="K19" s="4">
        <v>44.873057000000003</v>
      </c>
      <c r="L19" s="4">
        <v>32.465519</v>
      </c>
      <c r="M19" s="4">
        <v>36.258467000000003</v>
      </c>
      <c r="N19" s="4">
        <v>35.463048000000001</v>
      </c>
      <c r="O19" s="4">
        <v>34.037171999999998</v>
      </c>
      <c r="P19" s="4">
        <v>36.407756999999997</v>
      </c>
      <c r="Q19" s="4">
        <v>35.381999999999998</v>
      </c>
      <c r="R19" s="4">
        <v>31.981081</v>
      </c>
      <c r="S19" s="4">
        <v>31.981081</v>
      </c>
      <c r="T19" s="4">
        <v>33.358240000000002</v>
      </c>
      <c r="U19" s="4">
        <v>30.829575999999999</v>
      </c>
      <c r="V19" s="4">
        <v>30.422540000000001</v>
      </c>
      <c r="W19" s="4">
        <v>30.8240725</v>
      </c>
      <c r="X19" s="4">
        <v>37.426054000000001</v>
      </c>
      <c r="Y19" s="4">
        <v>33.809654999999999</v>
      </c>
      <c r="Z19" s="4">
        <v>44.910927000000001</v>
      </c>
      <c r="AA19" s="4">
        <v>31.010199</v>
      </c>
      <c r="AB19" s="4">
        <v>31.308862000000001</v>
      </c>
      <c r="AC19" s="4">
        <v>33.328931333333337</v>
      </c>
      <c r="AD19" s="4">
        <v>33.365426999999997</v>
      </c>
      <c r="AE19" s="4">
        <v>31.406836999999999</v>
      </c>
      <c r="AF19" s="4">
        <v>36.573284000000001</v>
      </c>
      <c r="AG19" s="4">
        <v>33.442318999999998</v>
      </c>
      <c r="AH19" s="4">
        <v>33.928380666666669</v>
      </c>
      <c r="AI19" s="4">
        <v>33.967571999999997</v>
      </c>
      <c r="AJ19" s="4">
        <v>36.362020999999999</v>
      </c>
      <c r="AK19" s="4">
        <v>31.541533000000001</v>
      </c>
      <c r="AL19" s="4">
        <v>30.747015000000001</v>
      </c>
      <c r="AM19" s="4">
        <v>35.589106999999998</v>
      </c>
      <c r="AN19" s="4">
        <v>34.910217000000003</v>
      </c>
      <c r="AO19" s="4">
        <v>35.697729000000002</v>
      </c>
      <c r="AP19" s="4">
        <v>30.813592</v>
      </c>
      <c r="AQ19" s="4">
        <v>31.060006000000001</v>
      </c>
      <c r="AR19" s="4">
        <v>33.721936999999997</v>
      </c>
      <c r="AS19" s="4">
        <v>29.633599</v>
      </c>
      <c r="AT19" s="4">
        <v>28.650805999999999</v>
      </c>
      <c r="AU19" s="4">
        <v>29.804696</v>
      </c>
      <c r="AV19" s="4">
        <v>30.913183</v>
      </c>
      <c r="AW19" s="4">
        <v>29.838014000000001</v>
      </c>
      <c r="AX19" s="4">
        <v>29.683221250000003</v>
      </c>
      <c r="AY19" s="4">
        <v>36.763356000000002</v>
      </c>
      <c r="AZ19" s="4">
        <v>36.672505000000001</v>
      </c>
      <c r="BA19" s="4">
        <v>36.763057000000003</v>
      </c>
      <c r="BB19" s="4">
        <v>36.763154</v>
      </c>
      <c r="BC19" s="4">
        <v>30.433333000000001</v>
      </c>
      <c r="BD19" s="4">
        <v>32.583961000000002</v>
      </c>
      <c r="BE19" s="4">
        <v>32.432501999999999</v>
      </c>
      <c r="BF19" s="4">
        <v>36.637430000000002</v>
      </c>
      <c r="BG19" s="4">
        <v>31.506854000000001</v>
      </c>
      <c r="BH19" s="4">
        <v>31.506854000000001</v>
      </c>
      <c r="BI19" s="4">
        <v>35.276522999999997</v>
      </c>
      <c r="BJ19" s="4">
        <v>32.049915200000001</v>
      </c>
      <c r="BK19" s="4">
        <v>33.678457999999999</v>
      </c>
      <c r="BL19" s="4">
        <v>44.871623</v>
      </c>
      <c r="BM19" s="4">
        <v>44.871623</v>
      </c>
      <c r="BN19" s="4">
        <v>34.092072000000002</v>
      </c>
      <c r="BO19" s="4">
        <v>35.980398000000001</v>
      </c>
      <c r="BP19" s="4">
        <v>33.443568830033996</v>
      </c>
      <c r="BQ19" s="4">
        <v>51.021107999999998</v>
      </c>
      <c r="BR19" s="4">
        <v>35.729233999999998</v>
      </c>
      <c r="BS19" s="4">
        <v>35.578712000000003</v>
      </c>
      <c r="BT19" s="4">
        <v>33.678457999999999</v>
      </c>
      <c r="BU19" s="4">
        <v>30.913183</v>
      </c>
      <c r="BV19" s="4">
        <v>30.763985999999999</v>
      </c>
      <c r="BW19" s="4">
        <v>33.213272000000003</v>
      </c>
      <c r="BX19" s="4">
        <v>33.439498999999998</v>
      </c>
      <c r="BY19" s="4">
        <v>33.471820999999998</v>
      </c>
      <c r="BZ19" s="4">
        <v>31.546813</v>
      </c>
      <c r="CA19" s="4">
        <v>32.108274000000002</v>
      </c>
      <c r="CB19" s="4">
        <v>30.503557000000001</v>
      </c>
      <c r="CC19" s="4">
        <v>36.829098999999999</v>
      </c>
      <c r="CD19" s="4">
        <v>32.098612049515005</v>
      </c>
      <c r="CE19" s="4">
        <v>32.070421000000003</v>
      </c>
      <c r="CF19" s="4">
        <v>31.428464000000002</v>
      </c>
      <c r="CG19" s="4">
        <v>40.016648031825994</v>
      </c>
      <c r="CH19" s="4">
        <v>33.104975000000003</v>
      </c>
      <c r="CI19" s="4">
        <v>30.496459000000002</v>
      </c>
      <c r="CJ19" s="4">
        <v>30.415380666666664</v>
      </c>
      <c r="CK19" s="4">
        <v>43.696029000000003</v>
      </c>
      <c r="CL19" s="4">
        <v>36.429651</v>
      </c>
      <c r="CM19" s="4">
        <v>36.574508999999999</v>
      </c>
      <c r="CN19" s="4">
        <v>35.977938000000002</v>
      </c>
      <c r="CO19" s="4">
        <v>35.774645</v>
      </c>
      <c r="CP19" s="4">
        <v>36.574572000000003</v>
      </c>
      <c r="CQ19" s="4">
        <v>44.778554999999997</v>
      </c>
      <c r="CR19" s="4">
        <v>44.871623</v>
      </c>
      <c r="CS19" s="4">
        <v>30.468046000000001</v>
      </c>
      <c r="CT19" s="4">
        <v>35.922986999999999</v>
      </c>
      <c r="CU19" s="4">
        <v>35.956094999999998</v>
      </c>
      <c r="CV19" s="4">
        <v>28.607763000000002</v>
      </c>
      <c r="CW19" s="4">
        <v>33.158883000000003</v>
      </c>
      <c r="CX19" s="4">
        <v>33.021417999999997</v>
      </c>
      <c r="CY19" s="4">
        <v>33.078245000000003</v>
      </c>
      <c r="CZ19" s="4">
        <v>29.838014000000001</v>
      </c>
      <c r="DA19" s="4">
        <v>29.838014000000001</v>
      </c>
      <c r="DB19" s="4">
        <v>31.171779000000001</v>
      </c>
      <c r="DC19" s="4">
        <v>36.327648000000003</v>
      </c>
      <c r="DD19" s="4">
        <v>36.494695</v>
      </c>
      <c r="DE19" s="4">
        <v>33.743442999999999</v>
      </c>
      <c r="DF19" s="4">
        <v>31.370006</v>
      </c>
      <c r="DG19" s="4">
        <v>31.300709999999999</v>
      </c>
      <c r="DH19" s="4">
        <v>30.679362447439999</v>
      </c>
      <c r="DI19" s="4">
        <v>36.820430999999999</v>
      </c>
      <c r="DJ19" s="4">
        <v>30.325346</v>
      </c>
      <c r="DK19" s="4">
        <v>30.281300000000002</v>
      </c>
      <c r="DL19" s="4">
        <v>30.138428999999999</v>
      </c>
      <c r="DM19" s="4">
        <v>38.983838645642003</v>
      </c>
      <c r="DN19" s="4">
        <v>36.597008000000002</v>
      </c>
      <c r="DO19" s="4">
        <v>36.597081000000003</v>
      </c>
      <c r="DP19" s="4">
        <v>35.890538999999997</v>
      </c>
      <c r="DQ19" s="4">
        <v>35.966292000000003</v>
      </c>
      <c r="DR19" s="4">
        <v>29.820056000000001</v>
      </c>
      <c r="DS19" s="4">
        <v>34.756706999999999</v>
      </c>
      <c r="DT19" s="4">
        <v>30.913183</v>
      </c>
      <c r="DU19" s="4">
        <v>30.789469</v>
      </c>
      <c r="DV19" s="4">
        <v>31.131664764089997</v>
      </c>
      <c r="DW19" s="4">
        <v>31.567053999999999</v>
      </c>
      <c r="DX19" s="4">
        <v>31.614965000000002</v>
      </c>
      <c r="DY19" s="4">
        <v>31.560213999999998</v>
      </c>
      <c r="DZ19" s="4">
        <v>32.551237</v>
      </c>
      <c r="EA19" s="4">
        <v>31.596095999999999</v>
      </c>
      <c r="EB19" s="4">
        <v>31.427315</v>
      </c>
      <c r="EC19" s="4">
        <v>31.981081</v>
      </c>
      <c r="ED19" s="4">
        <v>31.894731</v>
      </c>
      <c r="EE19" s="4">
        <v>31.858753</v>
      </c>
      <c r="EF19" s="4">
        <v>33.927271938647998</v>
      </c>
      <c r="EG19" s="4">
        <v>31.969653999999998</v>
      </c>
      <c r="EH19" s="4">
        <v>34.305401000000003</v>
      </c>
      <c r="EI19" s="4">
        <v>30.742152000000001</v>
      </c>
      <c r="EJ19" s="4">
        <v>34.173037000000001</v>
      </c>
      <c r="EK19" s="4">
        <v>28.650805999999999</v>
      </c>
      <c r="EL19" s="4">
        <v>28.650805999999999</v>
      </c>
      <c r="EM19" s="4">
        <v>31.584835000000002</v>
      </c>
      <c r="EN19" s="4">
        <v>36.131407000000003</v>
      </c>
      <c r="EO19" s="4">
        <v>34.092072000000002</v>
      </c>
      <c r="EP19" s="4">
        <v>34.092072000000002</v>
      </c>
      <c r="EQ19" s="4">
        <v>35.742703750000004</v>
      </c>
      <c r="ER19" s="4">
        <v>35.742474000000001</v>
      </c>
      <c r="ES19" s="4">
        <v>31.47484</v>
      </c>
      <c r="ET19" s="4">
        <v>31.47484</v>
      </c>
      <c r="EU19" s="4">
        <v>35.921379000000002</v>
      </c>
      <c r="EV19" s="4">
        <v>35.600546000000001</v>
      </c>
      <c r="EW19" s="4">
        <v>32.701968000000001</v>
      </c>
      <c r="EX19" s="4">
        <v>33.678457999999999</v>
      </c>
      <c r="EY19" s="4">
        <v>33.678457999999999</v>
      </c>
      <c r="EZ19" s="4">
        <v>36.400973</v>
      </c>
      <c r="FA19" s="4">
        <v>33.800927999999999</v>
      </c>
      <c r="FB19" s="4">
        <v>35.774645</v>
      </c>
      <c r="FC19" s="4">
        <v>39.997822726663998</v>
      </c>
      <c r="FD19" s="4">
        <v>29.689503999999999</v>
      </c>
      <c r="FE19" s="4">
        <v>39.997822726663998</v>
      </c>
      <c r="FF19" s="4">
        <v>35.741933000000003</v>
      </c>
      <c r="FG19" s="4">
        <v>29.89997</v>
      </c>
      <c r="FH19" s="4">
        <v>37.877243999999997</v>
      </c>
      <c r="FI19" s="4">
        <v>31.028459000000002</v>
      </c>
      <c r="FJ19" s="4">
        <v>30.658836000000001</v>
      </c>
      <c r="FK19" s="4">
        <v>34.109968000000002</v>
      </c>
      <c r="FL19" s="4">
        <v>36.478104999999999</v>
      </c>
      <c r="FM19" s="4">
        <v>36.288052</v>
      </c>
      <c r="FN19" s="4">
        <v>36.218744999999998</v>
      </c>
      <c r="FO19" s="4">
        <v>30.658864999999999</v>
      </c>
      <c r="FP19" s="4">
        <v>30.526002999999999</v>
      </c>
      <c r="FQ19" s="4">
        <v>30.6588545</v>
      </c>
      <c r="FR19" s="4">
        <v>35.300828000000003</v>
      </c>
      <c r="FS19" s="4">
        <v>35.300828000000003</v>
      </c>
      <c r="FT19" s="4">
        <v>34.160834999999999</v>
      </c>
      <c r="FU19" s="4">
        <v>34.195799000000001</v>
      </c>
      <c r="FV19" s="4">
        <v>34.066138000000002</v>
      </c>
      <c r="FW19" s="4">
        <v>34.160834999999999</v>
      </c>
      <c r="FX19" s="4">
        <v>32.053634000000002</v>
      </c>
      <c r="FY19" s="4">
        <v>37.584749000000002</v>
      </c>
      <c r="FZ19" s="4">
        <v>37.542256000000002</v>
      </c>
      <c r="GA19" s="4">
        <v>33.380290000000002</v>
      </c>
      <c r="GB19" s="4">
        <v>36.593814000000002</v>
      </c>
      <c r="GC19" s="4">
        <v>32.784733000000003</v>
      </c>
      <c r="GD19" s="4">
        <v>30.776271000000001</v>
      </c>
      <c r="GE19" s="4">
        <v>30.698256999999998</v>
      </c>
      <c r="GF19" s="4">
        <v>32.114494999999998</v>
      </c>
      <c r="GG19" s="4">
        <v>30.674339</v>
      </c>
      <c r="GH19" s="4">
        <v>30.216788000000001</v>
      </c>
      <c r="GI19" s="4">
        <v>30.321287000000002</v>
      </c>
      <c r="GJ19" s="4">
        <v>30.977644000000002</v>
      </c>
      <c r="GK19" s="4">
        <v>34.665340999999998</v>
      </c>
      <c r="GM19" s="3"/>
    </row>
    <row r="20" spans="2:195" x14ac:dyDescent="0.2">
      <c r="B20" s="1">
        <v>43447.354166666708</v>
      </c>
      <c r="C20" s="4">
        <v>33.400537499999999</v>
      </c>
      <c r="D20" s="4">
        <v>33.524669000000003</v>
      </c>
      <c r="E20" s="4">
        <v>33.496907999999998</v>
      </c>
      <c r="F20" s="4">
        <v>33.455264999999997</v>
      </c>
      <c r="G20" s="4">
        <v>31.823969000000002</v>
      </c>
      <c r="H20" s="4">
        <v>36.847597</v>
      </c>
      <c r="I20" s="4">
        <v>36.950569999999999</v>
      </c>
      <c r="J20" s="4">
        <v>36.900748999999998</v>
      </c>
      <c r="K20" s="4">
        <v>41.209532000000003</v>
      </c>
      <c r="L20" s="4">
        <v>34.148299000000002</v>
      </c>
      <c r="M20" s="4">
        <v>36.703339</v>
      </c>
      <c r="N20" s="4">
        <v>35.884639</v>
      </c>
      <c r="O20" s="4">
        <v>36.018332000000001</v>
      </c>
      <c r="P20" s="4">
        <v>36.838807000000003</v>
      </c>
      <c r="Q20" s="4">
        <v>35.508651</v>
      </c>
      <c r="R20" s="4">
        <v>33.369981500000002</v>
      </c>
      <c r="S20" s="4">
        <v>33.392378999999998</v>
      </c>
      <c r="T20" s="4">
        <v>35.258004999999997</v>
      </c>
      <c r="U20" s="4">
        <v>32.799056</v>
      </c>
      <c r="V20" s="4">
        <v>32.381279999999997</v>
      </c>
      <c r="W20" s="4">
        <v>32.646790000000003</v>
      </c>
      <c r="X20" s="4">
        <v>37.973021000000003</v>
      </c>
      <c r="Y20" s="4">
        <v>34.01932</v>
      </c>
      <c r="Z20" s="4">
        <v>41.248607999999997</v>
      </c>
      <c r="AA20" s="4">
        <v>32.949765999999997</v>
      </c>
      <c r="AB20" s="4">
        <v>32.751882000000002</v>
      </c>
      <c r="AC20" s="4">
        <v>35.282482666666674</v>
      </c>
      <c r="AD20" s="4">
        <v>35.315949000000003</v>
      </c>
      <c r="AE20" s="4">
        <v>32.844349999999999</v>
      </c>
      <c r="AF20" s="4">
        <v>37.019646000000002</v>
      </c>
      <c r="AG20" s="4">
        <v>35.342343999999997</v>
      </c>
      <c r="AH20" s="4">
        <v>34.252389000000001</v>
      </c>
      <c r="AI20" s="4">
        <v>34.286501999999999</v>
      </c>
      <c r="AJ20" s="4">
        <v>36.814033999999999</v>
      </c>
      <c r="AK20" s="4">
        <v>32.962555999999999</v>
      </c>
      <c r="AL20" s="4">
        <v>31.96951</v>
      </c>
      <c r="AM20" s="4">
        <v>36.061677000000003</v>
      </c>
      <c r="AN20" s="4">
        <v>35.349800000000002</v>
      </c>
      <c r="AO20" s="4">
        <v>36.179299</v>
      </c>
      <c r="AP20" s="4">
        <v>32.833820000000003</v>
      </c>
      <c r="AQ20" s="4">
        <v>32.886102000000001</v>
      </c>
      <c r="AR20" s="4">
        <v>35.735829000000003</v>
      </c>
      <c r="AS20" s="4">
        <v>31.626906999999999</v>
      </c>
      <c r="AT20" s="4">
        <v>31.087904000000002</v>
      </c>
      <c r="AU20" s="4">
        <v>31.797049999999999</v>
      </c>
      <c r="AV20" s="4">
        <v>32.611586000000003</v>
      </c>
      <c r="AW20" s="4">
        <v>31.831361999999999</v>
      </c>
      <c r="AX20" s="4">
        <v>31.671352499999998</v>
      </c>
      <c r="AY20" s="4">
        <v>37.289392999999997</v>
      </c>
      <c r="AZ20" s="4">
        <v>37.170471999999997</v>
      </c>
      <c r="BA20" s="4">
        <v>37.289085999999998</v>
      </c>
      <c r="BB20" s="4">
        <v>37.289186000000001</v>
      </c>
      <c r="BC20" s="4">
        <v>31.779071999999999</v>
      </c>
      <c r="BD20" s="4">
        <v>34.478824000000003</v>
      </c>
      <c r="BE20" s="4">
        <v>34.336025999999997</v>
      </c>
      <c r="BF20" s="4">
        <v>36.974713000000001</v>
      </c>
      <c r="BG20" s="4">
        <v>32.945875000000001</v>
      </c>
      <c r="BH20" s="4">
        <v>32.945875000000001</v>
      </c>
      <c r="BI20" s="4">
        <v>35.335667000000001</v>
      </c>
      <c r="BJ20" s="4">
        <v>33.844412800000001</v>
      </c>
      <c r="BK20" s="4">
        <v>35.688222000000003</v>
      </c>
      <c r="BL20" s="4">
        <v>41.208568999999997</v>
      </c>
      <c r="BM20" s="4">
        <v>41.208568999999997</v>
      </c>
      <c r="BN20" s="4">
        <v>35.950201999999997</v>
      </c>
      <c r="BO20" s="4">
        <v>36.417701999999998</v>
      </c>
      <c r="BP20" s="4">
        <v>35.771312846406005</v>
      </c>
      <c r="BQ20" s="4">
        <v>44.616802</v>
      </c>
      <c r="BR20" s="4">
        <v>35.890796999999999</v>
      </c>
      <c r="BS20" s="4">
        <v>35.732844</v>
      </c>
      <c r="BT20" s="4">
        <v>35.688222000000003</v>
      </c>
      <c r="BU20" s="4">
        <v>32.611586000000003</v>
      </c>
      <c r="BV20" s="4">
        <v>32.457754000000001</v>
      </c>
      <c r="BW20" s="4">
        <v>35.177864</v>
      </c>
      <c r="BX20" s="4">
        <v>35.426394000000002</v>
      </c>
      <c r="BY20" s="4">
        <v>35.460064000000003</v>
      </c>
      <c r="BZ20" s="4">
        <v>33.392496999999999</v>
      </c>
      <c r="CA20" s="4">
        <v>33.908560999999999</v>
      </c>
      <c r="CB20" s="4">
        <v>32.672469999999997</v>
      </c>
      <c r="CC20" s="4">
        <v>36.003428</v>
      </c>
      <c r="CD20" s="4">
        <v>32.739622399748995</v>
      </c>
      <c r="CE20" s="4">
        <v>33.629109999999997</v>
      </c>
      <c r="CF20" s="4">
        <v>33.140816999999998</v>
      </c>
      <c r="CG20" s="4">
        <v>40.463367663222002</v>
      </c>
      <c r="CH20" s="4">
        <v>33.791248000000003</v>
      </c>
      <c r="CI20" s="4">
        <v>32.498353000000002</v>
      </c>
      <c r="CJ20" s="4">
        <v>32.430549666666671</v>
      </c>
      <c r="CK20" s="4">
        <v>40.545451</v>
      </c>
      <c r="CL20" s="4">
        <v>36.876668000000002</v>
      </c>
      <c r="CM20" s="4">
        <v>37.022185999999998</v>
      </c>
      <c r="CN20" s="4">
        <v>36.415871000000003</v>
      </c>
      <c r="CO20" s="4">
        <v>36.253641000000002</v>
      </c>
      <c r="CP20" s="4">
        <v>37.022250999999997</v>
      </c>
      <c r="CQ20" s="4">
        <v>41.117417000000003</v>
      </c>
      <c r="CR20" s="4">
        <v>41.208568999999997</v>
      </c>
      <c r="CS20" s="4">
        <v>32.562539999999998</v>
      </c>
      <c r="CT20" s="4">
        <v>36.363232000000004</v>
      </c>
      <c r="CU20" s="4">
        <v>36.400534</v>
      </c>
      <c r="CV20" s="4">
        <v>31.038827999999999</v>
      </c>
      <c r="CW20" s="4">
        <v>35.142256000000003</v>
      </c>
      <c r="CX20" s="4">
        <v>34.871704999999999</v>
      </c>
      <c r="CY20" s="4">
        <v>35.054729000000002</v>
      </c>
      <c r="CZ20" s="4">
        <v>31.831361999999999</v>
      </c>
      <c r="DA20" s="4">
        <v>31.831361999999999</v>
      </c>
      <c r="DB20" s="4">
        <v>33.157491999999998</v>
      </c>
      <c r="DC20" s="4">
        <v>36.692929999999997</v>
      </c>
      <c r="DD20" s="4">
        <v>36.816572999999998</v>
      </c>
      <c r="DE20" s="4">
        <v>33.757615999999999</v>
      </c>
      <c r="DF20" s="4">
        <v>32.790872</v>
      </c>
      <c r="DG20" s="4">
        <v>32.717153000000003</v>
      </c>
      <c r="DH20" s="4">
        <v>31.887697336896004</v>
      </c>
      <c r="DI20" s="4">
        <v>36.452117000000001</v>
      </c>
      <c r="DJ20" s="4">
        <v>32.313234000000001</v>
      </c>
      <c r="DK20" s="4">
        <v>32.271994999999997</v>
      </c>
      <c r="DL20" s="4">
        <v>30.361661999999999</v>
      </c>
      <c r="DM20" s="4">
        <v>40.017526423661003</v>
      </c>
      <c r="DN20" s="4">
        <v>37.005229999999997</v>
      </c>
      <c r="DO20" s="4">
        <v>37.005305</v>
      </c>
      <c r="DP20" s="4">
        <v>36.335718999999997</v>
      </c>
      <c r="DQ20" s="4">
        <v>36.407169000000003</v>
      </c>
      <c r="DR20" s="4">
        <v>31.953651000000001</v>
      </c>
      <c r="DS20" s="4">
        <v>36.950878000000003</v>
      </c>
      <c r="DT20" s="4">
        <v>32.611586000000003</v>
      </c>
      <c r="DU20" s="4">
        <v>32.484189999999998</v>
      </c>
      <c r="DV20" s="4">
        <v>36.172765757441994</v>
      </c>
      <c r="DW20" s="4">
        <v>32.988315</v>
      </c>
      <c r="DX20" s="4">
        <v>33.023868</v>
      </c>
      <c r="DY20" s="4">
        <v>32.939214999999997</v>
      </c>
      <c r="DZ20" s="4">
        <v>34.095143</v>
      </c>
      <c r="EA20" s="4">
        <v>33.042845999999997</v>
      </c>
      <c r="EB20" s="4">
        <v>32.868442999999999</v>
      </c>
      <c r="EC20" s="4">
        <v>33.780455000000003</v>
      </c>
      <c r="ED20" s="4">
        <v>33.704967000000003</v>
      </c>
      <c r="EE20" s="4">
        <v>33.673507000000001</v>
      </c>
      <c r="EF20" s="4">
        <v>35.476323317834996</v>
      </c>
      <c r="EG20" s="4">
        <v>33.571677999999999</v>
      </c>
      <c r="EH20" s="4">
        <v>36.437818999999998</v>
      </c>
      <c r="EI20" s="4">
        <v>32.729247000000001</v>
      </c>
      <c r="EJ20" s="4">
        <v>36.378835000000002</v>
      </c>
      <c r="EK20" s="4">
        <v>30.898983000000001</v>
      </c>
      <c r="EL20" s="4">
        <v>30.92165</v>
      </c>
      <c r="EM20" s="4">
        <v>33.003737999999998</v>
      </c>
      <c r="EN20" s="4">
        <v>36.051034000000001</v>
      </c>
      <c r="EO20" s="4">
        <v>35.950201999999997</v>
      </c>
      <c r="EP20" s="4">
        <v>35.950201999999997</v>
      </c>
      <c r="EQ20" s="4">
        <v>36.223011500000005</v>
      </c>
      <c r="ER20" s="4">
        <v>36.222866000000003</v>
      </c>
      <c r="ES20" s="4">
        <v>31.803626999999999</v>
      </c>
      <c r="ET20" s="4">
        <v>31.803626999999999</v>
      </c>
      <c r="EU20" s="4">
        <v>36.359321000000001</v>
      </c>
      <c r="EV20" s="4">
        <v>35.765362000000003</v>
      </c>
      <c r="EW20" s="4">
        <v>34.508594000000002</v>
      </c>
      <c r="EX20" s="4">
        <v>35.688222000000003</v>
      </c>
      <c r="EY20" s="4">
        <v>35.688222000000003</v>
      </c>
      <c r="EZ20" s="4">
        <v>36.816507999999999</v>
      </c>
      <c r="FA20" s="4">
        <v>34.010294999999992</v>
      </c>
      <c r="FB20" s="4">
        <v>36.253641000000002</v>
      </c>
      <c r="FC20" s="4">
        <v>40.363764429139003</v>
      </c>
      <c r="FD20" s="4">
        <v>29.913419000000001</v>
      </c>
      <c r="FE20" s="4">
        <v>40.363764429139003</v>
      </c>
      <c r="FF20" s="4">
        <v>36.222524</v>
      </c>
      <c r="FG20" s="4">
        <v>32.127583999999999</v>
      </c>
      <c r="FH20" s="4">
        <v>37.445227000000003</v>
      </c>
      <c r="FI20" s="4">
        <v>32.538705</v>
      </c>
      <c r="FJ20" s="4">
        <v>32.708193999999999</v>
      </c>
      <c r="FK20" s="4">
        <v>34.154328</v>
      </c>
      <c r="FL20" s="4">
        <v>36.958779</v>
      </c>
      <c r="FM20" s="4">
        <v>36.747532</v>
      </c>
      <c r="FN20" s="4">
        <v>36.672446999999998</v>
      </c>
      <c r="FO20" s="4">
        <v>32.708224000000001</v>
      </c>
      <c r="FP20" s="4">
        <v>32.571984</v>
      </c>
      <c r="FQ20" s="4">
        <v>32.708213000000001</v>
      </c>
      <c r="FR20" s="4">
        <v>37.829323000000002</v>
      </c>
      <c r="FS20" s="4">
        <v>37.829323000000002</v>
      </c>
      <c r="FT20" s="4">
        <v>36.305511000000003</v>
      </c>
      <c r="FU20" s="4">
        <v>36.343162</v>
      </c>
      <c r="FV20" s="4">
        <v>36.208865000000003</v>
      </c>
      <c r="FW20" s="4">
        <v>36.305511000000003</v>
      </c>
      <c r="FX20" s="4">
        <v>33.691313999999998</v>
      </c>
      <c r="FY20" s="4">
        <v>38.093544999999999</v>
      </c>
      <c r="FZ20" s="4">
        <v>38.038297</v>
      </c>
      <c r="GA20" s="4">
        <v>35.161306000000003</v>
      </c>
      <c r="GB20" s="4">
        <v>37.026511999999997</v>
      </c>
      <c r="GC20" s="4">
        <v>34.72889</v>
      </c>
      <c r="GD20" s="4">
        <v>32.780551000000003</v>
      </c>
      <c r="GE20" s="4">
        <v>32.700119000000001</v>
      </c>
      <c r="GF20" s="4">
        <v>33.732458000000001</v>
      </c>
      <c r="GG20" s="4">
        <v>32.024531000000003</v>
      </c>
      <c r="GH20" s="4">
        <v>31.7067765</v>
      </c>
      <c r="GI20" s="4">
        <v>31.813713</v>
      </c>
      <c r="GJ20" s="4">
        <v>32.933224000000003</v>
      </c>
      <c r="GK20" s="4">
        <v>36.851860000000002</v>
      </c>
      <c r="GM20" s="3"/>
    </row>
    <row r="21" spans="2:195" x14ac:dyDescent="0.2">
      <c r="B21" s="1">
        <v>43447.375000000044</v>
      </c>
      <c r="C21" s="4">
        <v>34.680348499999994</v>
      </c>
      <c r="D21" s="4">
        <v>34.804296000000001</v>
      </c>
      <c r="E21" s="4">
        <v>34.776021999999998</v>
      </c>
      <c r="F21" s="4">
        <v>34.733611000000003</v>
      </c>
      <c r="G21" s="4">
        <v>33.964706</v>
      </c>
      <c r="H21" s="4">
        <v>36.793703000000001</v>
      </c>
      <c r="I21" s="4">
        <v>36.933664999999998</v>
      </c>
      <c r="J21" s="4">
        <v>36.891086999999999</v>
      </c>
      <c r="K21" s="4">
        <v>36.954675000000002</v>
      </c>
      <c r="L21" s="4">
        <v>35.410086</v>
      </c>
      <c r="M21" s="4">
        <v>36.696022999999997</v>
      </c>
      <c r="N21" s="4">
        <v>35.932277999999997</v>
      </c>
      <c r="O21" s="4">
        <v>37.246791000000002</v>
      </c>
      <c r="P21" s="4">
        <v>36.923223999999998</v>
      </c>
      <c r="Q21" s="4">
        <v>35.516542999999999</v>
      </c>
      <c r="R21" s="4">
        <v>34.599818499999998</v>
      </c>
      <c r="S21" s="4">
        <v>34.628137000000002</v>
      </c>
      <c r="T21" s="4">
        <v>36.494335</v>
      </c>
      <c r="U21" s="4">
        <v>34.416086</v>
      </c>
      <c r="V21" s="4">
        <v>33.971553</v>
      </c>
      <c r="W21" s="4">
        <v>34.121618999999995</v>
      </c>
      <c r="X21" s="4">
        <v>37.817618000000003</v>
      </c>
      <c r="Y21" s="4">
        <v>33.967106999999999</v>
      </c>
      <c r="Z21" s="4">
        <v>36.996507999999999</v>
      </c>
      <c r="AA21" s="4">
        <v>34.525945</v>
      </c>
      <c r="AB21" s="4">
        <v>33.889023000000002</v>
      </c>
      <c r="AC21" s="4">
        <v>36.537512999999997</v>
      </c>
      <c r="AD21" s="4">
        <v>36.584392999999999</v>
      </c>
      <c r="AE21" s="4">
        <v>33.925125000000001</v>
      </c>
      <c r="AF21" s="4">
        <v>37.080832999999998</v>
      </c>
      <c r="AG21" s="4">
        <v>36.579098000000002</v>
      </c>
      <c r="AH21" s="4">
        <v>34.263691333333334</v>
      </c>
      <c r="AI21" s="4">
        <v>34.302515</v>
      </c>
      <c r="AJ21" s="4">
        <v>36.752602000000003</v>
      </c>
      <c r="AK21" s="4">
        <v>34.070262999999997</v>
      </c>
      <c r="AL21" s="4">
        <v>33.181046000000002</v>
      </c>
      <c r="AM21" s="4">
        <v>35.984741999999997</v>
      </c>
      <c r="AN21" s="4">
        <v>35.311563</v>
      </c>
      <c r="AO21" s="4">
        <v>36.089399999999998</v>
      </c>
      <c r="AP21" s="4">
        <v>34.508245000000002</v>
      </c>
      <c r="AQ21" s="4">
        <v>34.361615999999998</v>
      </c>
      <c r="AR21" s="4">
        <v>37.104348999999999</v>
      </c>
      <c r="AS21" s="4">
        <v>33.420707</v>
      </c>
      <c r="AT21" s="4">
        <v>33.427101999999998</v>
      </c>
      <c r="AU21" s="4">
        <v>33.594006</v>
      </c>
      <c r="AV21" s="4">
        <v>34.023938999999999</v>
      </c>
      <c r="AW21" s="4">
        <v>33.626904000000003</v>
      </c>
      <c r="AX21" s="4">
        <v>33.474496250000001</v>
      </c>
      <c r="AY21" s="4">
        <v>37.158791000000001</v>
      </c>
      <c r="AZ21" s="4">
        <v>37.012238000000004</v>
      </c>
      <c r="BA21" s="4">
        <v>37.158492000000003</v>
      </c>
      <c r="BB21" s="4">
        <v>37.158588999999999</v>
      </c>
      <c r="BC21" s="4">
        <v>32.847383999999998</v>
      </c>
      <c r="BD21" s="4">
        <v>35.925645000000003</v>
      </c>
      <c r="BE21" s="4">
        <v>35.784787000000001</v>
      </c>
      <c r="BF21" s="4">
        <v>36.922845000000002</v>
      </c>
      <c r="BG21" s="4">
        <v>34.022832000000001</v>
      </c>
      <c r="BH21" s="4">
        <v>34.022832000000001</v>
      </c>
      <c r="BI21" s="4">
        <v>35.270636000000003</v>
      </c>
      <c r="BJ21" s="4">
        <v>35.106321000000001</v>
      </c>
      <c r="BK21" s="4">
        <v>37.059162000000001</v>
      </c>
      <c r="BL21" s="4">
        <v>36.954715</v>
      </c>
      <c r="BM21" s="4">
        <v>36.954715</v>
      </c>
      <c r="BN21" s="4">
        <v>37.270426999999998</v>
      </c>
      <c r="BO21" s="4">
        <v>36.442354000000002</v>
      </c>
      <c r="BP21" s="4">
        <v>37.056112163342</v>
      </c>
      <c r="BQ21" s="4">
        <v>37.175584000000001</v>
      </c>
      <c r="BR21" s="4">
        <v>35.900041999999999</v>
      </c>
      <c r="BS21" s="4">
        <v>35.739880999999997</v>
      </c>
      <c r="BT21" s="4">
        <v>37.059162000000001</v>
      </c>
      <c r="BU21" s="4">
        <v>34.023938999999999</v>
      </c>
      <c r="BV21" s="4">
        <v>33.874242333333335</v>
      </c>
      <c r="BW21" s="4">
        <v>36.718404999999997</v>
      </c>
      <c r="BX21" s="4">
        <v>36.810495000000003</v>
      </c>
      <c r="BY21" s="4">
        <v>36.844804000000003</v>
      </c>
      <c r="BZ21" s="4">
        <v>34.836261999999998</v>
      </c>
      <c r="CA21" s="4">
        <v>35.178586000000003</v>
      </c>
      <c r="CB21" s="4">
        <v>34.482089000000002</v>
      </c>
      <c r="CC21" s="4">
        <v>34.825009999999999</v>
      </c>
      <c r="CD21" s="4">
        <v>32.345923729992002</v>
      </c>
      <c r="CE21" s="4">
        <v>34.862029</v>
      </c>
      <c r="CF21" s="4">
        <v>34.213163000000002</v>
      </c>
      <c r="CG21" s="4">
        <v>40.297773023676001</v>
      </c>
      <c r="CH21" s="4">
        <v>34.098624999999998</v>
      </c>
      <c r="CI21" s="4">
        <v>34.041820999999999</v>
      </c>
      <c r="CJ21" s="4">
        <v>33.956967333333331</v>
      </c>
      <c r="CK21" s="4">
        <v>36.818182999999998</v>
      </c>
      <c r="CL21" s="4">
        <v>36.908892000000002</v>
      </c>
      <c r="CM21" s="4">
        <v>37.059953</v>
      </c>
      <c r="CN21" s="4">
        <v>36.440159999999999</v>
      </c>
      <c r="CO21" s="4">
        <v>36.287157000000001</v>
      </c>
      <c r="CP21" s="4">
        <v>37.060017000000002</v>
      </c>
      <c r="CQ21" s="4">
        <v>36.855390999999997</v>
      </c>
      <c r="CR21" s="4">
        <v>36.954715</v>
      </c>
      <c r="CS21" s="4">
        <v>34.359999000000002</v>
      </c>
      <c r="CT21" s="4">
        <v>36.400255999999999</v>
      </c>
      <c r="CU21" s="4">
        <v>36.438045000000002</v>
      </c>
      <c r="CV21" s="4">
        <v>33.379384000000002</v>
      </c>
      <c r="CW21" s="4">
        <v>36.567638000000002</v>
      </c>
      <c r="CX21" s="4">
        <v>36.111051000000003</v>
      </c>
      <c r="CY21" s="4">
        <v>36.485123000000002</v>
      </c>
      <c r="CZ21" s="4">
        <v>33.626904000000003</v>
      </c>
      <c r="DA21" s="4">
        <v>33.626904000000003</v>
      </c>
      <c r="DB21" s="4">
        <v>34.741847</v>
      </c>
      <c r="DC21" s="4">
        <v>36.651119999999999</v>
      </c>
      <c r="DD21" s="4">
        <v>36.738854000000003</v>
      </c>
      <c r="DE21" s="4">
        <v>33.792546999999999</v>
      </c>
      <c r="DF21" s="4">
        <v>34.069217000000002</v>
      </c>
      <c r="DG21" s="4">
        <v>34.045794000000001</v>
      </c>
      <c r="DH21" s="4">
        <v>33.043571913024003</v>
      </c>
      <c r="DI21" s="4">
        <v>35.690229000000002</v>
      </c>
      <c r="DJ21" s="4">
        <v>33.876936000000001</v>
      </c>
      <c r="DK21" s="4">
        <v>33.836153000000003</v>
      </c>
      <c r="DL21" s="4">
        <v>30.856376000000001</v>
      </c>
      <c r="DM21" s="4">
        <v>39.853756370738004</v>
      </c>
      <c r="DN21" s="4">
        <v>36.926375</v>
      </c>
      <c r="DO21" s="4">
        <v>36.926448000000001</v>
      </c>
      <c r="DP21" s="4">
        <v>36.360408999999997</v>
      </c>
      <c r="DQ21" s="4">
        <v>36.429760000000002</v>
      </c>
      <c r="DR21" s="4">
        <v>33.833827999999997</v>
      </c>
      <c r="DS21" s="4">
        <v>38.362068000000001</v>
      </c>
      <c r="DT21" s="4">
        <v>34.023938999999999</v>
      </c>
      <c r="DU21" s="4">
        <v>33.900792000000003</v>
      </c>
      <c r="DV21" s="4">
        <v>37.996367277311997</v>
      </c>
      <c r="DW21" s="4">
        <v>34.030892000000001</v>
      </c>
      <c r="DX21" s="4">
        <v>34.075851999999998</v>
      </c>
      <c r="DY21" s="4">
        <v>34.030608999999998</v>
      </c>
      <c r="DZ21" s="4">
        <v>33.685144000000001</v>
      </c>
      <c r="EA21" s="4">
        <v>34.221314999999997</v>
      </c>
      <c r="EB21" s="4">
        <v>34.041558000000002</v>
      </c>
      <c r="EC21" s="4">
        <v>35.118861000000003</v>
      </c>
      <c r="ED21" s="4">
        <v>35.083589000000003</v>
      </c>
      <c r="EE21" s="4">
        <v>35.068857999999999</v>
      </c>
      <c r="EF21" s="4">
        <v>36.805067923710006</v>
      </c>
      <c r="EG21" s="4">
        <v>34.825288</v>
      </c>
      <c r="EH21" s="4">
        <v>37.868043</v>
      </c>
      <c r="EI21" s="4">
        <v>34.406616</v>
      </c>
      <c r="EJ21" s="4">
        <v>37.845869999999998</v>
      </c>
      <c r="EK21" s="4">
        <v>32.928601499999999</v>
      </c>
      <c r="EL21" s="4">
        <v>32.988526999999998</v>
      </c>
      <c r="EM21" s="4">
        <v>34.143030000000003</v>
      </c>
      <c r="EN21" s="4">
        <v>35.545841000000003</v>
      </c>
      <c r="EO21" s="4">
        <v>37.270426999999998</v>
      </c>
      <c r="EP21" s="4">
        <v>37.270426999999998</v>
      </c>
      <c r="EQ21" s="4">
        <v>36.264059750000001</v>
      </c>
      <c r="ER21" s="4">
        <v>36.264173</v>
      </c>
      <c r="ES21" s="4">
        <v>32.508270000000003</v>
      </c>
      <c r="ET21" s="4">
        <v>32.508270000000003</v>
      </c>
      <c r="EU21" s="4">
        <v>36.387214</v>
      </c>
      <c r="EV21" s="4">
        <v>35.771075000000003</v>
      </c>
      <c r="EW21" s="4">
        <v>35.750607000000002</v>
      </c>
      <c r="EX21" s="4">
        <v>37.059162000000001</v>
      </c>
      <c r="EY21" s="4">
        <v>37.059162000000001</v>
      </c>
      <c r="EZ21" s="4">
        <v>36.724057999999999</v>
      </c>
      <c r="FA21" s="4">
        <v>33.958350333333335</v>
      </c>
      <c r="FB21" s="4">
        <v>36.287157000000001</v>
      </c>
      <c r="FC21" s="4">
        <v>40.198577411662001</v>
      </c>
      <c r="FD21" s="4">
        <v>30.166501</v>
      </c>
      <c r="FE21" s="4">
        <v>40.198577411662001</v>
      </c>
      <c r="FF21" s="4">
        <v>36.264437999999998</v>
      </c>
      <c r="FG21" s="4">
        <v>34.141061000000001</v>
      </c>
      <c r="FH21" s="4">
        <v>36.809429999999999</v>
      </c>
      <c r="FI21" s="4">
        <v>33.645961999999997</v>
      </c>
      <c r="FJ21" s="4">
        <v>34.433011999999998</v>
      </c>
      <c r="FK21" s="4">
        <v>34.161653000000001</v>
      </c>
      <c r="FL21" s="4">
        <v>36.779929000000003</v>
      </c>
      <c r="FM21" s="4">
        <v>36.694853999999999</v>
      </c>
      <c r="FN21" s="4">
        <v>36.635407999999998</v>
      </c>
      <c r="FO21" s="4">
        <v>34.433041000000003</v>
      </c>
      <c r="FP21" s="4">
        <v>34.300448000000003</v>
      </c>
      <c r="FQ21" s="4">
        <v>34.433030500000001</v>
      </c>
      <c r="FR21" s="4">
        <v>39.315004999999999</v>
      </c>
      <c r="FS21" s="4">
        <v>39.315004999999999</v>
      </c>
      <c r="FT21" s="4">
        <v>37.744450000000001</v>
      </c>
      <c r="FU21" s="4">
        <v>37.782930999999998</v>
      </c>
      <c r="FV21" s="4">
        <v>37.651376999999997</v>
      </c>
      <c r="FW21" s="4">
        <v>37.744450000000001</v>
      </c>
      <c r="FX21" s="4">
        <v>34.949742999999998</v>
      </c>
      <c r="FY21" s="4">
        <v>38.017918000000002</v>
      </c>
      <c r="FZ21" s="4">
        <v>37.978141999999998</v>
      </c>
      <c r="GA21" s="4">
        <v>36.424816</v>
      </c>
      <c r="GB21" s="4">
        <v>37.032966999999999</v>
      </c>
      <c r="GC21" s="4">
        <v>36.166018000000001</v>
      </c>
      <c r="GD21" s="4">
        <v>34.437562999999997</v>
      </c>
      <c r="GE21" s="4">
        <v>34.35801</v>
      </c>
      <c r="GF21" s="4">
        <v>34.955202</v>
      </c>
      <c r="GG21" s="4">
        <v>33.105448000000003</v>
      </c>
      <c r="GH21" s="4">
        <v>32.895685</v>
      </c>
      <c r="GI21" s="4">
        <v>32.991309000000001</v>
      </c>
      <c r="GJ21" s="4">
        <v>34.525270999999996</v>
      </c>
      <c r="GK21" s="4">
        <v>38.267158999999999</v>
      </c>
      <c r="GM21" s="3"/>
    </row>
    <row r="22" spans="2:195" x14ac:dyDescent="0.2">
      <c r="B22" s="1">
        <v>43447.395833333379</v>
      </c>
      <c r="C22" s="4">
        <v>35.003692000000001</v>
      </c>
      <c r="D22" s="4">
        <v>35.149012999999997</v>
      </c>
      <c r="E22" s="4">
        <v>35.114362999999997</v>
      </c>
      <c r="F22" s="4">
        <v>35.062387000000001</v>
      </c>
      <c r="G22" s="4">
        <v>34.716411000000001</v>
      </c>
      <c r="H22" s="4">
        <v>37.214506999999998</v>
      </c>
      <c r="I22" s="4">
        <v>37.397795000000002</v>
      </c>
      <c r="J22" s="4">
        <v>37.339229000000003</v>
      </c>
      <c r="K22" s="4">
        <v>35.815607</v>
      </c>
      <c r="L22" s="4">
        <v>35.747585000000001</v>
      </c>
      <c r="M22" s="4">
        <v>37.433745000000002</v>
      </c>
      <c r="N22" s="4">
        <v>36.773204999999997</v>
      </c>
      <c r="O22" s="4">
        <v>37.497785</v>
      </c>
      <c r="P22" s="4">
        <v>37.151893000000001</v>
      </c>
      <c r="Q22" s="4">
        <v>35.722496</v>
      </c>
      <c r="R22" s="4">
        <v>34.779510500000001</v>
      </c>
      <c r="S22" s="4">
        <v>34.827407000000001</v>
      </c>
      <c r="T22" s="4">
        <v>36.727997999999999</v>
      </c>
      <c r="U22" s="4">
        <v>35.113748999999999</v>
      </c>
      <c r="V22" s="4">
        <v>34.585427000000003</v>
      </c>
      <c r="W22" s="4">
        <v>34.678924499999994</v>
      </c>
      <c r="X22" s="4">
        <v>38.097161</v>
      </c>
      <c r="Y22" s="4">
        <v>33.827883999999997</v>
      </c>
      <c r="Z22" s="4">
        <v>35.803376999999998</v>
      </c>
      <c r="AA22" s="4">
        <v>35.169398000000001</v>
      </c>
      <c r="AB22" s="4">
        <v>34.061064000000002</v>
      </c>
      <c r="AC22" s="4">
        <v>36.659216333333333</v>
      </c>
      <c r="AD22" s="4">
        <v>36.785608000000003</v>
      </c>
      <c r="AE22" s="4">
        <v>34.228352999999998</v>
      </c>
      <c r="AF22" s="4">
        <v>37.375400999999997</v>
      </c>
      <c r="AG22" s="4">
        <v>36.818213</v>
      </c>
      <c r="AH22" s="4">
        <v>34.065393666666665</v>
      </c>
      <c r="AI22" s="4">
        <v>34.145400000000002</v>
      </c>
      <c r="AJ22" s="4">
        <v>37.023646999999997</v>
      </c>
      <c r="AK22" s="4">
        <v>34.235568999999998</v>
      </c>
      <c r="AL22" s="4">
        <v>33.187587999999998</v>
      </c>
      <c r="AM22" s="4">
        <v>36.239547999999999</v>
      </c>
      <c r="AN22" s="4">
        <v>35.392479999999999</v>
      </c>
      <c r="AO22" s="4">
        <v>36.348151999999999</v>
      </c>
      <c r="AP22" s="4">
        <v>35.238999999999997</v>
      </c>
      <c r="AQ22" s="4">
        <v>34.766480000000001</v>
      </c>
      <c r="AR22" s="4">
        <v>37.681654000000002</v>
      </c>
      <c r="AS22" s="4">
        <v>33.997883000000002</v>
      </c>
      <c r="AT22" s="4">
        <v>34.154764999999998</v>
      </c>
      <c r="AU22" s="4">
        <v>34.192328000000003</v>
      </c>
      <c r="AV22" s="4">
        <v>34.562818999999998</v>
      </c>
      <c r="AW22" s="4">
        <v>34.227947999999998</v>
      </c>
      <c r="AX22" s="4">
        <v>34.063604750000003</v>
      </c>
      <c r="AY22" s="4">
        <v>37.636952000000001</v>
      </c>
      <c r="AZ22" s="4">
        <v>37.33634</v>
      </c>
      <c r="BA22" s="4">
        <v>37.636622000000003</v>
      </c>
      <c r="BB22" s="4">
        <v>37.636729000000003</v>
      </c>
      <c r="BC22" s="4">
        <v>32.884205000000001</v>
      </c>
      <c r="BD22" s="4">
        <v>36.531984999999999</v>
      </c>
      <c r="BE22" s="4">
        <v>36.392316000000001</v>
      </c>
      <c r="BF22" s="4">
        <v>37.184728999999997</v>
      </c>
      <c r="BG22" s="4">
        <v>34.356077999999997</v>
      </c>
      <c r="BH22" s="4">
        <v>34.356077999999997</v>
      </c>
      <c r="BI22" s="4">
        <v>35.380135000000003</v>
      </c>
      <c r="BJ22" s="4">
        <v>35.189314600000003</v>
      </c>
      <c r="BK22" s="4">
        <v>37.637346000000001</v>
      </c>
      <c r="BL22" s="4">
        <v>35.666240999999999</v>
      </c>
      <c r="BM22" s="4">
        <v>35.666240999999999</v>
      </c>
      <c r="BN22" s="4">
        <v>38.140594</v>
      </c>
      <c r="BO22" s="4">
        <v>36.758096000000002</v>
      </c>
      <c r="BP22" s="4">
        <v>37.259921629552004</v>
      </c>
      <c r="BQ22" s="4">
        <v>35.242741000000002</v>
      </c>
      <c r="BR22" s="4">
        <v>36.152985000000001</v>
      </c>
      <c r="BS22" s="4">
        <v>35.967359000000002</v>
      </c>
      <c r="BT22" s="4">
        <v>37.637346000000001</v>
      </c>
      <c r="BU22" s="4">
        <v>34.562818999999998</v>
      </c>
      <c r="BV22" s="4">
        <v>34.394600999999994</v>
      </c>
      <c r="BW22" s="4">
        <v>37.434108000000002</v>
      </c>
      <c r="BX22" s="4">
        <v>37.39358</v>
      </c>
      <c r="BY22" s="4">
        <v>37.431319999999999</v>
      </c>
      <c r="BZ22" s="4">
        <v>35.305345000000003</v>
      </c>
      <c r="CA22" s="4">
        <v>35.29157</v>
      </c>
      <c r="CB22" s="4">
        <v>35.474249</v>
      </c>
      <c r="CC22" s="4">
        <v>34.383262999999999</v>
      </c>
      <c r="CD22" s="4">
        <v>34.466267986310996</v>
      </c>
      <c r="CE22" s="4">
        <v>35.184854000000001</v>
      </c>
      <c r="CF22" s="4">
        <v>34.586925000000001</v>
      </c>
      <c r="CG22" s="4">
        <v>40.595649012701998</v>
      </c>
      <c r="CH22" s="4">
        <v>34.110778000000003</v>
      </c>
      <c r="CI22" s="4">
        <v>34.903979</v>
      </c>
      <c r="CJ22" s="4">
        <v>34.851962999999998</v>
      </c>
      <c r="CK22" s="4">
        <v>35.737856000000001</v>
      </c>
      <c r="CL22" s="4">
        <v>37.244309999999999</v>
      </c>
      <c r="CM22" s="4">
        <v>37.377031000000002</v>
      </c>
      <c r="CN22" s="4">
        <v>36.755355000000002</v>
      </c>
      <c r="CO22" s="4">
        <v>36.572287000000003</v>
      </c>
      <c r="CP22" s="4">
        <v>37.377101000000003</v>
      </c>
      <c r="CQ22" s="4">
        <v>35.551560000000002</v>
      </c>
      <c r="CR22" s="4">
        <v>35.666240999999999</v>
      </c>
      <c r="CS22" s="4">
        <v>35.094012999999997</v>
      </c>
      <c r="CT22" s="4">
        <v>37.103746000000001</v>
      </c>
      <c r="CU22" s="4">
        <v>37.147452000000001</v>
      </c>
      <c r="CV22" s="4">
        <v>34.102284000000004</v>
      </c>
      <c r="CW22" s="4">
        <v>37.206978999999997</v>
      </c>
      <c r="CX22" s="4">
        <v>36.325215</v>
      </c>
      <c r="CY22" s="4">
        <v>37.125660000000003</v>
      </c>
      <c r="CZ22" s="4">
        <v>34.227947999999998</v>
      </c>
      <c r="DA22" s="4">
        <v>34.227947999999998</v>
      </c>
      <c r="DB22" s="4">
        <v>35.380806</v>
      </c>
      <c r="DC22" s="4">
        <v>37.006047000000002</v>
      </c>
      <c r="DD22" s="4">
        <v>37.118574000000002</v>
      </c>
      <c r="DE22" s="4">
        <v>33.843429</v>
      </c>
      <c r="DF22" s="4">
        <v>33.845871000000002</v>
      </c>
      <c r="DG22" s="4">
        <v>33.741675000000001</v>
      </c>
      <c r="DH22" s="4">
        <v>33.259048220928001</v>
      </c>
      <c r="DI22" s="4">
        <v>35.566220000000001</v>
      </c>
      <c r="DJ22" s="4">
        <v>34.439889000000001</v>
      </c>
      <c r="DK22" s="4">
        <v>34.380490000000002</v>
      </c>
      <c r="DL22" s="4">
        <v>33.114305999999999</v>
      </c>
      <c r="DM22" s="4">
        <v>40.148350245400998</v>
      </c>
      <c r="DN22" s="4">
        <v>37.111812999999998</v>
      </c>
      <c r="DO22" s="4">
        <v>37.111893999999999</v>
      </c>
      <c r="DP22" s="4">
        <v>36.663423999999999</v>
      </c>
      <c r="DQ22" s="4">
        <v>36.742378000000002</v>
      </c>
      <c r="DR22" s="4">
        <v>34.708486000000001</v>
      </c>
      <c r="DS22" s="4">
        <v>39.001398000000002</v>
      </c>
      <c r="DT22" s="4">
        <v>34.562818999999998</v>
      </c>
      <c r="DU22" s="4">
        <v>34.441567999999997</v>
      </c>
      <c r="DV22" s="4">
        <v>38.841684000708</v>
      </c>
      <c r="DW22" s="4">
        <v>34.313659999999999</v>
      </c>
      <c r="DX22" s="4">
        <v>34.323863000000003</v>
      </c>
      <c r="DY22" s="4">
        <v>34.343136999999999</v>
      </c>
      <c r="DZ22" s="4">
        <v>35.893276999999998</v>
      </c>
      <c r="EA22" s="4">
        <v>34.405560000000001</v>
      </c>
      <c r="EB22" s="4">
        <v>34.208356000000002</v>
      </c>
      <c r="EC22" s="4">
        <v>35.656832999999999</v>
      </c>
      <c r="ED22" s="4">
        <v>35.561278999999999</v>
      </c>
      <c r="EE22" s="4">
        <v>35.521464999999999</v>
      </c>
      <c r="EF22" s="4">
        <v>36.923275738950004</v>
      </c>
      <c r="EG22" s="4">
        <v>35.135793999999997</v>
      </c>
      <c r="EH22" s="4">
        <v>38.622007000000004</v>
      </c>
      <c r="EI22" s="4">
        <v>35.067591999999998</v>
      </c>
      <c r="EJ22" s="4">
        <v>38.668055000000003</v>
      </c>
      <c r="EK22" s="4">
        <v>33.454326999999999</v>
      </c>
      <c r="EL22" s="4">
        <v>33.538608000000004</v>
      </c>
      <c r="EM22" s="4">
        <v>34.482729999999997</v>
      </c>
      <c r="EN22" s="4">
        <v>35.530154000000003</v>
      </c>
      <c r="EO22" s="4">
        <v>38.140594</v>
      </c>
      <c r="EP22" s="4">
        <v>38.140594</v>
      </c>
      <c r="EQ22" s="4">
        <v>36.566106750000003</v>
      </c>
      <c r="ER22" s="4">
        <v>36.565814000000003</v>
      </c>
      <c r="ES22" s="4">
        <v>34.276316999999999</v>
      </c>
      <c r="ET22" s="4">
        <v>34.276316999999999</v>
      </c>
      <c r="EU22" s="4">
        <v>37.029488000000001</v>
      </c>
      <c r="EV22" s="4">
        <v>35.995635999999998</v>
      </c>
      <c r="EW22" s="4">
        <v>35.942568000000001</v>
      </c>
      <c r="EX22" s="4">
        <v>37.637346000000001</v>
      </c>
      <c r="EY22" s="4">
        <v>37.637346000000001</v>
      </c>
      <c r="EZ22" s="4">
        <v>36.935837999999997</v>
      </c>
      <c r="FA22" s="4">
        <v>33.81830733333333</v>
      </c>
      <c r="FB22" s="4">
        <v>36.572287000000003</v>
      </c>
      <c r="FC22" s="4">
        <v>40.495720159398999</v>
      </c>
      <c r="FD22" s="4">
        <v>32.317680000000003</v>
      </c>
      <c r="FE22" s="4">
        <v>40.495720159398999</v>
      </c>
      <c r="FF22" s="4">
        <v>36.565125000000002</v>
      </c>
      <c r="FG22" s="4">
        <v>34.881937000000001</v>
      </c>
      <c r="FH22" s="4">
        <v>557.95219999999995</v>
      </c>
      <c r="FI22" s="4">
        <v>33.779460999999998</v>
      </c>
      <c r="FJ22" s="4">
        <v>35.164465</v>
      </c>
      <c r="FK22" s="4">
        <v>34.232047000000001</v>
      </c>
      <c r="FL22" s="4">
        <v>37.072671999999997</v>
      </c>
      <c r="FM22" s="4">
        <v>36.972535000000001</v>
      </c>
      <c r="FN22" s="4">
        <v>36.914324999999998</v>
      </c>
      <c r="FO22" s="4">
        <v>35.164496999999997</v>
      </c>
      <c r="FP22" s="4">
        <v>35.018614999999997</v>
      </c>
      <c r="FQ22" s="4">
        <v>35.1644845</v>
      </c>
      <c r="FR22" s="4">
        <v>40.690852999999997</v>
      </c>
      <c r="FS22" s="4">
        <v>40.690852999999997</v>
      </c>
      <c r="FT22" s="4">
        <v>38.423876999999997</v>
      </c>
      <c r="FU22" s="4">
        <v>38.470185999999998</v>
      </c>
      <c r="FV22" s="4">
        <v>38.322059000000003</v>
      </c>
      <c r="FW22" s="4">
        <v>38.423876999999997</v>
      </c>
      <c r="FX22" s="4">
        <v>35.265908000000003</v>
      </c>
      <c r="FY22" s="4">
        <v>38.427596999999999</v>
      </c>
      <c r="FZ22" s="4">
        <v>38.373061999999997</v>
      </c>
      <c r="GA22" s="4">
        <v>36.734025000000003</v>
      </c>
      <c r="GB22" s="4">
        <v>37.533068999999998</v>
      </c>
      <c r="GC22" s="4">
        <v>36.814920000000001</v>
      </c>
      <c r="GD22" s="4">
        <v>35.149540000000002</v>
      </c>
      <c r="GE22" s="4">
        <v>35.062258999999997</v>
      </c>
      <c r="GF22" s="4">
        <v>35.183143999999999</v>
      </c>
      <c r="GG22" s="4">
        <v>33.203749000000002</v>
      </c>
      <c r="GH22" s="4">
        <v>32.945252999999994</v>
      </c>
      <c r="GI22" s="4">
        <v>33.057671999999997</v>
      </c>
      <c r="GJ22" s="4">
        <v>35.177968</v>
      </c>
      <c r="GK22" s="4">
        <v>38.933385000000001</v>
      </c>
      <c r="GM22" s="3"/>
    </row>
    <row r="23" spans="2:195" x14ac:dyDescent="0.2">
      <c r="B23" s="1">
        <v>43447.416666666715</v>
      </c>
      <c r="C23" s="4">
        <v>35.038442500000002</v>
      </c>
      <c r="D23" s="4">
        <v>35.18394</v>
      </c>
      <c r="E23" s="4">
        <v>35.149248</v>
      </c>
      <c r="F23" s="4">
        <v>35.097208999999999</v>
      </c>
      <c r="G23" s="4">
        <v>34.770186000000002</v>
      </c>
      <c r="H23" s="4">
        <v>37.260688999999999</v>
      </c>
      <c r="I23" s="4">
        <v>37.444200000000002</v>
      </c>
      <c r="J23" s="4">
        <v>37.385562</v>
      </c>
      <c r="K23" s="4">
        <v>35.856893999999997</v>
      </c>
      <c r="L23" s="4">
        <v>35.782854999999998</v>
      </c>
      <c r="M23" s="4">
        <v>37.480271999999999</v>
      </c>
      <c r="N23" s="4">
        <v>36.819083999999997</v>
      </c>
      <c r="O23" s="4">
        <v>37.535665999999999</v>
      </c>
      <c r="P23" s="4">
        <v>37.197999000000003</v>
      </c>
      <c r="Q23" s="4">
        <v>35.761065000000002</v>
      </c>
      <c r="R23" s="4">
        <v>34.822925999999995</v>
      </c>
      <c r="S23" s="4">
        <v>34.870880999999997</v>
      </c>
      <c r="T23" s="4">
        <v>36.765327999999997</v>
      </c>
      <c r="U23" s="4">
        <v>35.173386999999998</v>
      </c>
      <c r="V23" s="4">
        <v>34.685296999999998</v>
      </c>
      <c r="W23" s="4">
        <v>34.758044499999997</v>
      </c>
      <c r="X23" s="4">
        <v>38.144402999999997</v>
      </c>
      <c r="Y23" s="4">
        <v>33.859032999999997</v>
      </c>
      <c r="Z23" s="4">
        <v>35.844648999999997</v>
      </c>
      <c r="AA23" s="4">
        <v>35.223430999999998</v>
      </c>
      <c r="AB23" s="4">
        <v>34.095505000000003</v>
      </c>
      <c r="AC23" s="4">
        <v>36.700027999999996</v>
      </c>
      <c r="AD23" s="4">
        <v>36.826573000000003</v>
      </c>
      <c r="AE23" s="4">
        <v>34.269247999999997</v>
      </c>
      <c r="AF23" s="4">
        <v>37.421778000000003</v>
      </c>
      <c r="AG23" s="4">
        <v>36.855651999999999</v>
      </c>
      <c r="AH23" s="4">
        <v>34.097467999999999</v>
      </c>
      <c r="AI23" s="4">
        <v>34.178294000000001</v>
      </c>
      <c r="AJ23" s="4">
        <v>37.069744</v>
      </c>
      <c r="AK23" s="4">
        <v>34.275226000000004</v>
      </c>
      <c r="AL23" s="4">
        <v>33.206617999999999</v>
      </c>
      <c r="AM23" s="4">
        <v>36.284655999999998</v>
      </c>
      <c r="AN23" s="4">
        <v>35.43656</v>
      </c>
      <c r="AO23" s="4">
        <v>36.393393000000003</v>
      </c>
      <c r="AP23" s="4">
        <v>35.296739000000002</v>
      </c>
      <c r="AQ23" s="4">
        <v>34.812069000000001</v>
      </c>
      <c r="AR23" s="4">
        <v>37.729219000000001</v>
      </c>
      <c r="AS23" s="4">
        <v>34.049813999999998</v>
      </c>
      <c r="AT23" s="4">
        <v>34.206656000000002</v>
      </c>
      <c r="AU23" s="4">
        <v>34.244495000000001</v>
      </c>
      <c r="AV23" s="4">
        <v>34.615960999999999</v>
      </c>
      <c r="AW23" s="4">
        <v>34.280158</v>
      </c>
      <c r="AX23" s="4">
        <v>34.115615500000004</v>
      </c>
      <c r="AY23" s="4">
        <v>37.683756000000002</v>
      </c>
      <c r="AZ23" s="4">
        <v>37.382784000000001</v>
      </c>
      <c r="BA23" s="4">
        <v>37.683425999999997</v>
      </c>
      <c r="BB23" s="4">
        <v>37.683532999999997</v>
      </c>
      <c r="BC23" s="4">
        <v>33.047786000000002</v>
      </c>
      <c r="BD23" s="4">
        <v>36.580157999999997</v>
      </c>
      <c r="BE23" s="4">
        <v>36.441257999999998</v>
      </c>
      <c r="BF23" s="4">
        <v>37.228005000000003</v>
      </c>
      <c r="BG23" s="4">
        <v>34.397129</v>
      </c>
      <c r="BH23" s="4">
        <v>34.397129</v>
      </c>
      <c r="BI23" s="4">
        <v>35.417498999999999</v>
      </c>
      <c r="BJ23" s="4">
        <v>35.215657800000002</v>
      </c>
      <c r="BK23" s="4">
        <v>37.685068000000001</v>
      </c>
      <c r="BL23" s="4">
        <v>35.707346999999999</v>
      </c>
      <c r="BM23" s="4">
        <v>35.707346999999999</v>
      </c>
      <c r="BN23" s="4">
        <v>38.179152000000002</v>
      </c>
      <c r="BO23" s="4">
        <v>36.803724000000003</v>
      </c>
      <c r="BP23" s="4">
        <v>37.301414832262004</v>
      </c>
      <c r="BQ23" s="4">
        <v>35.287641999999998</v>
      </c>
      <c r="BR23" s="4">
        <v>36.192343999999999</v>
      </c>
      <c r="BS23" s="4">
        <v>36.006492999999999</v>
      </c>
      <c r="BT23" s="4">
        <v>37.685068000000001</v>
      </c>
      <c r="BU23" s="4">
        <v>34.615960999999999</v>
      </c>
      <c r="BV23" s="4">
        <v>34.447539666666664</v>
      </c>
      <c r="BW23" s="4">
        <v>37.482729999999997</v>
      </c>
      <c r="BX23" s="4">
        <v>37.442152999999998</v>
      </c>
      <c r="BY23" s="4">
        <v>37.479937999999997</v>
      </c>
      <c r="BZ23" s="4">
        <v>35.351588</v>
      </c>
      <c r="CA23" s="4">
        <v>35.319268999999998</v>
      </c>
      <c r="CB23" s="4">
        <v>35.535026999999999</v>
      </c>
      <c r="CC23" s="4">
        <v>34.417219000000003</v>
      </c>
      <c r="CD23" s="4">
        <v>34.508335271897998</v>
      </c>
      <c r="CE23" s="4">
        <v>35.218468999999999</v>
      </c>
      <c r="CF23" s="4">
        <v>34.627572000000001</v>
      </c>
      <c r="CG23" s="4">
        <v>40.645989237545997</v>
      </c>
      <c r="CH23" s="4">
        <v>34.144875999999996</v>
      </c>
      <c r="CI23" s="4">
        <v>34.960346000000001</v>
      </c>
      <c r="CJ23" s="4">
        <v>34.906762000000001</v>
      </c>
      <c r="CK23" s="4">
        <v>35.779415999999998</v>
      </c>
      <c r="CL23" s="4">
        <v>37.290528999999999</v>
      </c>
      <c r="CM23" s="4">
        <v>37.423411000000002</v>
      </c>
      <c r="CN23" s="4">
        <v>36.800980000000003</v>
      </c>
      <c r="CO23" s="4">
        <v>36.617330000000003</v>
      </c>
      <c r="CP23" s="4">
        <v>37.423479999999998</v>
      </c>
      <c r="CQ23" s="4">
        <v>35.592525999999999</v>
      </c>
      <c r="CR23" s="4">
        <v>35.707346999999999</v>
      </c>
      <c r="CS23" s="4">
        <v>35.151046000000001</v>
      </c>
      <c r="CT23" s="4">
        <v>37.150024999999999</v>
      </c>
      <c r="CU23" s="4">
        <v>37.193784999999998</v>
      </c>
      <c r="CV23" s="4">
        <v>34.154112000000005</v>
      </c>
      <c r="CW23" s="4">
        <v>37.256436000000001</v>
      </c>
      <c r="CX23" s="4">
        <v>36.360140999999999</v>
      </c>
      <c r="CY23" s="4">
        <v>37.175255</v>
      </c>
      <c r="CZ23" s="4">
        <v>34.280158</v>
      </c>
      <c r="DA23" s="4">
        <v>34.280158</v>
      </c>
      <c r="DB23" s="4">
        <v>35.435400000000001</v>
      </c>
      <c r="DC23" s="4">
        <v>37.051976000000003</v>
      </c>
      <c r="DD23" s="4">
        <v>37.164639999999999</v>
      </c>
      <c r="DE23" s="4">
        <v>33.879072999999998</v>
      </c>
      <c r="DF23" s="4">
        <v>33.875174999999999</v>
      </c>
      <c r="DG23" s="4">
        <v>33.769064</v>
      </c>
      <c r="DH23" s="4">
        <v>33.292734414047999</v>
      </c>
      <c r="DI23" s="4">
        <v>35.609639999999999</v>
      </c>
      <c r="DJ23" s="4">
        <v>34.565947999999999</v>
      </c>
      <c r="DK23" s="4">
        <v>34.513769000000003</v>
      </c>
      <c r="DL23" s="4">
        <v>33.155743999999999</v>
      </c>
      <c r="DM23" s="4">
        <v>40.198135801922994</v>
      </c>
      <c r="DN23" s="4">
        <v>37.158017999999998</v>
      </c>
      <c r="DO23" s="4">
        <v>37.158098000000003</v>
      </c>
      <c r="DP23" s="4">
        <v>36.708919999999999</v>
      </c>
      <c r="DQ23" s="4">
        <v>36.787987000000001</v>
      </c>
      <c r="DR23" s="4">
        <v>34.765239000000001</v>
      </c>
      <c r="DS23" s="4">
        <v>39.052235000000003</v>
      </c>
      <c r="DT23" s="4">
        <v>34.615960999999999</v>
      </c>
      <c r="DU23" s="4">
        <v>34.494562999999999</v>
      </c>
      <c r="DV23" s="4">
        <v>38.904440530007996</v>
      </c>
      <c r="DW23" s="4">
        <v>34.355553</v>
      </c>
      <c r="DX23" s="4">
        <v>34.365268999999998</v>
      </c>
      <c r="DY23" s="4">
        <v>34.404134999999997</v>
      </c>
      <c r="DZ23" s="4">
        <v>35.937086000000001</v>
      </c>
      <c r="EA23" s="4">
        <v>34.437175000000003</v>
      </c>
      <c r="EB23" s="4">
        <v>34.240381999999997</v>
      </c>
      <c r="EC23" s="4">
        <v>35.701312999999999</v>
      </c>
      <c r="ED23" s="4">
        <v>35.605643000000001</v>
      </c>
      <c r="EE23" s="4">
        <v>35.565781000000001</v>
      </c>
      <c r="EF23" s="4">
        <v>36.952255402215002</v>
      </c>
      <c r="EG23" s="4">
        <v>35.169964</v>
      </c>
      <c r="EH23" s="4">
        <v>38.672383000000004</v>
      </c>
      <c r="EI23" s="4">
        <v>35.121310999999999</v>
      </c>
      <c r="EJ23" s="4">
        <v>38.718488000000001</v>
      </c>
      <c r="EK23" s="4">
        <v>33.489693500000001</v>
      </c>
      <c r="EL23" s="4">
        <v>33.575972</v>
      </c>
      <c r="EM23" s="4">
        <v>34.538013999999997</v>
      </c>
      <c r="EN23" s="4">
        <v>35.573721999999997</v>
      </c>
      <c r="EO23" s="4">
        <v>38.179152000000002</v>
      </c>
      <c r="EP23" s="4">
        <v>38.179152000000002</v>
      </c>
      <c r="EQ23" s="4">
        <v>36.611243000000002</v>
      </c>
      <c r="ER23" s="4">
        <v>36.610950000000003</v>
      </c>
      <c r="ES23" s="4">
        <v>34.319164999999998</v>
      </c>
      <c r="ET23" s="4">
        <v>34.319164999999998</v>
      </c>
      <c r="EU23" s="4">
        <v>37.075668</v>
      </c>
      <c r="EV23" s="4">
        <v>36.034953000000002</v>
      </c>
      <c r="EW23" s="4">
        <v>35.975169000000001</v>
      </c>
      <c r="EX23" s="4">
        <v>37.685068000000001</v>
      </c>
      <c r="EY23" s="4">
        <v>37.685068000000001</v>
      </c>
      <c r="EZ23" s="4">
        <v>36.981828999999998</v>
      </c>
      <c r="FA23" s="4">
        <v>33.849444999999996</v>
      </c>
      <c r="FB23" s="4">
        <v>36.617330000000003</v>
      </c>
      <c r="FC23" s="4">
        <v>40.545936468476995</v>
      </c>
      <c r="FD23" s="4">
        <v>32.358150999999999</v>
      </c>
      <c r="FE23" s="4">
        <v>40.545936468476995</v>
      </c>
      <c r="FF23" s="4">
        <v>36.610259999999997</v>
      </c>
      <c r="FG23" s="4">
        <v>34.93665</v>
      </c>
      <c r="FH23" s="4">
        <v>557.95219999999995</v>
      </c>
      <c r="FI23" s="4">
        <v>33.810735000000001</v>
      </c>
      <c r="FJ23" s="4">
        <v>35.222262999999998</v>
      </c>
      <c r="FK23" s="4">
        <v>34.268239999999999</v>
      </c>
      <c r="FL23" s="4">
        <v>37.118792999999997</v>
      </c>
      <c r="FM23" s="4">
        <v>37.018569999999997</v>
      </c>
      <c r="FN23" s="4">
        <v>36.960270000000001</v>
      </c>
      <c r="FO23" s="4">
        <v>35.222293999999998</v>
      </c>
      <c r="FP23" s="4">
        <v>35.076236000000002</v>
      </c>
      <c r="FQ23" s="4">
        <v>35.222282500000006</v>
      </c>
      <c r="FR23" s="4">
        <v>40.743740000000003</v>
      </c>
      <c r="FS23" s="4">
        <v>40.743740000000003</v>
      </c>
      <c r="FT23" s="4">
        <v>38.474012999999999</v>
      </c>
      <c r="FU23" s="4">
        <v>38.520378000000001</v>
      </c>
      <c r="FV23" s="4">
        <v>38.372070999999998</v>
      </c>
      <c r="FW23" s="4">
        <v>38.474012999999999</v>
      </c>
      <c r="FX23" s="4">
        <v>35.300547999999999</v>
      </c>
      <c r="FY23" s="4">
        <v>38.475053000000003</v>
      </c>
      <c r="FZ23" s="4">
        <v>38.420555999999998</v>
      </c>
      <c r="GA23" s="4">
        <v>36.770617000000001</v>
      </c>
      <c r="GB23" s="4">
        <v>37.579636999999998</v>
      </c>
      <c r="GC23" s="4">
        <v>36.864752000000003</v>
      </c>
      <c r="GD23" s="4">
        <v>35.206420999999999</v>
      </c>
      <c r="GE23" s="4">
        <v>35.119033000000002</v>
      </c>
      <c r="GF23" s="4">
        <v>35.218778999999998</v>
      </c>
      <c r="GG23" s="4">
        <v>33.341369</v>
      </c>
      <c r="GH23" s="4">
        <v>32.9755155</v>
      </c>
      <c r="GI23" s="4">
        <v>33.088070000000002</v>
      </c>
      <c r="GJ23" s="4">
        <v>35.232315999999997</v>
      </c>
      <c r="GK23" s="4">
        <v>38.984139999999996</v>
      </c>
      <c r="GM23" s="3"/>
    </row>
    <row r="24" spans="2:195" x14ac:dyDescent="0.2">
      <c r="B24" s="1">
        <v>43447.437500000051</v>
      </c>
      <c r="C24" s="4">
        <v>35.032387999999997</v>
      </c>
      <c r="D24" s="4">
        <v>35.177525000000003</v>
      </c>
      <c r="E24" s="4">
        <v>35.142744999999998</v>
      </c>
      <c r="F24" s="4">
        <v>35.090572999999999</v>
      </c>
      <c r="G24" s="4">
        <v>34.779964999999997</v>
      </c>
      <c r="H24" s="4">
        <v>37.187216999999997</v>
      </c>
      <c r="I24" s="4">
        <v>37.401752000000002</v>
      </c>
      <c r="J24" s="4">
        <v>37.324064999999997</v>
      </c>
      <c r="K24" s="4">
        <v>36.142304000000003</v>
      </c>
      <c r="L24" s="4">
        <v>35.828935000000001</v>
      </c>
      <c r="M24" s="4">
        <v>37.497646000000003</v>
      </c>
      <c r="N24" s="4">
        <v>36.852997000000002</v>
      </c>
      <c r="O24" s="4">
        <v>37.422874999999998</v>
      </c>
      <c r="P24" s="4">
        <v>37.185068999999999</v>
      </c>
      <c r="Q24" s="4">
        <v>35.708719000000002</v>
      </c>
      <c r="R24" s="4">
        <v>34.7867575</v>
      </c>
      <c r="S24" s="4">
        <v>34.834237999999999</v>
      </c>
      <c r="T24" s="4">
        <v>36.572001999999998</v>
      </c>
      <c r="U24" s="4">
        <v>35.140027000000003</v>
      </c>
      <c r="V24" s="4">
        <v>34.719456000000001</v>
      </c>
      <c r="W24" s="4">
        <v>34.760290999999995</v>
      </c>
      <c r="X24" s="4">
        <v>38.411071</v>
      </c>
      <c r="Y24" s="4">
        <v>33.826377000000001</v>
      </c>
      <c r="Z24" s="4">
        <v>36.160901000000003</v>
      </c>
      <c r="AA24" s="4">
        <v>35.210740999999999</v>
      </c>
      <c r="AB24" s="4">
        <v>34.069248000000002</v>
      </c>
      <c r="AC24" s="4">
        <v>36.583405333333332</v>
      </c>
      <c r="AD24" s="4">
        <v>36.693285000000003</v>
      </c>
      <c r="AE24" s="4">
        <v>34.225109000000003</v>
      </c>
      <c r="AF24" s="4">
        <v>37.415526999999997</v>
      </c>
      <c r="AG24" s="4">
        <v>36.659309</v>
      </c>
      <c r="AH24" s="4">
        <v>34.090684666666668</v>
      </c>
      <c r="AI24" s="4">
        <v>34.168792000000003</v>
      </c>
      <c r="AJ24" s="4">
        <v>37.094907999999997</v>
      </c>
      <c r="AK24" s="4">
        <v>34.229295</v>
      </c>
      <c r="AL24" s="4">
        <v>33.204115999999999</v>
      </c>
      <c r="AM24" s="4">
        <v>36.493172999999999</v>
      </c>
      <c r="AN24" s="4">
        <v>35.66872</v>
      </c>
      <c r="AO24" s="4">
        <v>36.584688</v>
      </c>
      <c r="AP24" s="4">
        <v>35.260871000000002</v>
      </c>
      <c r="AQ24" s="4">
        <v>34.765996999999999</v>
      </c>
      <c r="AR24" s="4">
        <v>37.607599</v>
      </c>
      <c r="AS24" s="4">
        <v>34.077142500000001</v>
      </c>
      <c r="AT24" s="4">
        <v>34.236595999999999</v>
      </c>
      <c r="AU24" s="4">
        <v>34.268628999999997</v>
      </c>
      <c r="AV24" s="4">
        <v>34.613098999999998</v>
      </c>
      <c r="AW24" s="4">
        <v>34.302660000000003</v>
      </c>
      <c r="AX24" s="4">
        <v>34.1462085</v>
      </c>
      <c r="AY24" s="4">
        <v>37.862281000000003</v>
      </c>
      <c r="AZ24" s="4">
        <v>37.485788999999997</v>
      </c>
      <c r="BA24" s="4">
        <v>37.861953999999997</v>
      </c>
      <c r="BB24" s="4">
        <v>37.86206</v>
      </c>
      <c r="BC24" s="4">
        <v>33.031813</v>
      </c>
      <c r="BD24" s="4">
        <v>36.477209999999999</v>
      </c>
      <c r="BE24" s="4">
        <v>36.359309000000003</v>
      </c>
      <c r="BF24" s="4">
        <v>37.318108000000002</v>
      </c>
      <c r="BG24" s="4">
        <v>34.347242000000001</v>
      </c>
      <c r="BH24" s="4">
        <v>34.347242000000001</v>
      </c>
      <c r="BI24" s="4">
        <v>35.390951000000001</v>
      </c>
      <c r="BJ24" s="4">
        <v>35.072248600000002</v>
      </c>
      <c r="BK24" s="4">
        <v>37.562449000000001</v>
      </c>
      <c r="BL24" s="4">
        <v>36.085118999999999</v>
      </c>
      <c r="BM24" s="4">
        <v>36.085118999999999</v>
      </c>
      <c r="BN24" s="4">
        <v>38.179445999999999</v>
      </c>
      <c r="BO24" s="4">
        <v>36.81232</v>
      </c>
      <c r="BP24" s="4">
        <v>37.166408216790003</v>
      </c>
      <c r="BQ24" s="4">
        <v>35.538017000000004</v>
      </c>
      <c r="BR24" s="4">
        <v>36.135989000000002</v>
      </c>
      <c r="BS24" s="4">
        <v>35.957635000000003</v>
      </c>
      <c r="BT24" s="4">
        <v>37.562449000000001</v>
      </c>
      <c r="BU24" s="4">
        <v>34.613098999999998</v>
      </c>
      <c r="BV24" s="4">
        <v>34.447898666666667</v>
      </c>
      <c r="BW24" s="4">
        <v>37.010384000000002</v>
      </c>
      <c r="BX24" s="4">
        <v>37.314025999999998</v>
      </c>
      <c r="BY24" s="4">
        <v>37.347788000000001</v>
      </c>
      <c r="BZ24" s="4">
        <v>35.315598999999999</v>
      </c>
      <c r="CA24" s="4">
        <v>35.169201000000001</v>
      </c>
      <c r="CB24" s="4">
        <v>35.478489000000003</v>
      </c>
      <c r="CC24" s="4">
        <v>34.498255999999998</v>
      </c>
      <c r="CD24" s="4">
        <v>34.289648570834999</v>
      </c>
      <c r="CE24" s="4">
        <v>35.209533</v>
      </c>
      <c r="CF24" s="4">
        <v>34.614306999999997</v>
      </c>
      <c r="CG24" s="4">
        <v>40.930145858322</v>
      </c>
      <c r="CH24" s="4">
        <v>34.132491000000002</v>
      </c>
      <c r="CI24" s="4">
        <v>34.818348999999998</v>
      </c>
      <c r="CJ24" s="4">
        <v>34.718919</v>
      </c>
      <c r="CK24" s="4">
        <v>36.121403999999998</v>
      </c>
      <c r="CL24" s="4">
        <v>37.287616999999997</v>
      </c>
      <c r="CM24" s="4">
        <v>37.417648999999997</v>
      </c>
      <c r="CN24" s="4">
        <v>36.810048999999999</v>
      </c>
      <c r="CO24" s="4">
        <v>36.629930999999999</v>
      </c>
      <c r="CP24" s="4">
        <v>37.417718000000001</v>
      </c>
      <c r="CQ24" s="4">
        <v>35.970779999999998</v>
      </c>
      <c r="CR24" s="4">
        <v>36.085118999999999</v>
      </c>
      <c r="CS24" s="4">
        <v>35.129837999999999</v>
      </c>
      <c r="CT24" s="4">
        <v>37.161150999999997</v>
      </c>
      <c r="CU24" s="4">
        <v>37.205998000000001</v>
      </c>
      <c r="CV24" s="4">
        <v>34.184520666666664</v>
      </c>
      <c r="CW24" s="4">
        <v>37.161127</v>
      </c>
      <c r="CX24" s="4">
        <v>36.126832999999998</v>
      </c>
      <c r="CY24" s="4">
        <v>37.082324999999997</v>
      </c>
      <c r="CZ24" s="4">
        <v>34.302660000000003</v>
      </c>
      <c r="DA24" s="4">
        <v>34.302660000000003</v>
      </c>
      <c r="DB24" s="4">
        <v>35.467928999999998</v>
      </c>
      <c r="DC24" s="4">
        <v>37.106622999999999</v>
      </c>
      <c r="DD24" s="4">
        <v>37.250878999999998</v>
      </c>
      <c r="DE24" s="4">
        <v>33.809350999999999</v>
      </c>
      <c r="DF24" s="4">
        <v>33.794761000000001</v>
      </c>
      <c r="DG24" s="4">
        <v>33.696586999999994</v>
      </c>
      <c r="DH24" s="4">
        <v>33.238452708384003</v>
      </c>
      <c r="DI24" s="4">
        <v>35.651282999999999</v>
      </c>
      <c r="DJ24" s="4">
        <v>34.653764000000002</v>
      </c>
      <c r="DK24" s="4">
        <v>34.610120000000002</v>
      </c>
      <c r="DL24" s="4">
        <v>33.181403000000003</v>
      </c>
      <c r="DM24" s="4">
        <v>40.479161473711002</v>
      </c>
      <c r="DN24" s="4">
        <v>37.195625</v>
      </c>
      <c r="DO24" s="4">
        <v>37.195704999999997</v>
      </c>
      <c r="DP24" s="4">
        <v>36.721415</v>
      </c>
      <c r="DQ24" s="4">
        <v>36.799272999999999</v>
      </c>
      <c r="DR24" s="4">
        <v>34.635669999999998</v>
      </c>
      <c r="DS24" s="4">
        <v>39.087504000000003</v>
      </c>
      <c r="DT24" s="4">
        <v>34.613098999999998</v>
      </c>
      <c r="DU24" s="4">
        <v>34.480404999999998</v>
      </c>
      <c r="DV24" s="4">
        <v>38.843109337103996</v>
      </c>
      <c r="DW24" s="4">
        <v>34.316088000000001</v>
      </c>
      <c r="DX24" s="4">
        <v>34.328890000000001</v>
      </c>
      <c r="DY24" s="4">
        <v>34.377617000000001</v>
      </c>
      <c r="DZ24" s="4">
        <v>35.709344999999999</v>
      </c>
      <c r="EA24" s="4">
        <v>34.405343999999999</v>
      </c>
      <c r="EB24" s="4">
        <v>34.210605000000001</v>
      </c>
      <c r="EC24" s="4">
        <v>35.656450999999997</v>
      </c>
      <c r="ED24" s="4">
        <v>35.553711</v>
      </c>
      <c r="EE24" s="4">
        <v>35.510907000000003</v>
      </c>
      <c r="EF24" s="4">
        <v>36.795249008235004</v>
      </c>
      <c r="EG24" s="4">
        <v>35.164071</v>
      </c>
      <c r="EH24" s="4">
        <v>38.573931000000002</v>
      </c>
      <c r="EI24" s="4">
        <v>35.128055000000003</v>
      </c>
      <c r="EJ24" s="4">
        <v>38.579301000000001</v>
      </c>
      <c r="EK24" s="4">
        <v>33.611131999999998</v>
      </c>
      <c r="EL24" s="4">
        <v>33.686359000000003</v>
      </c>
      <c r="EM24" s="4">
        <v>34.512433999999999</v>
      </c>
      <c r="EN24" s="4">
        <v>35.595108000000003</v>
      </c>
      <c r="EO24" s="4">
        <v>38.179445999999999</v>
      </c>
      <c r="EP24" s="4">
        <v>38.179445999999999</v>
      </c>
      <c r="EQ24" s="4">
        <v>36.625457750000002</v>
      </c>
      <c r="ER24" s="4">
        <v>36.624661000000003</v>
      </c>
      <c r="ES24" s="4">
        <v>34.931559999999998</v>
      </c>
      <c r="ET24" s="4">
        <v>34.931559999999998</v>
      </c>
      <c r="EU24" s="4">
        <v>37.082903999999999</v>
      </c>
      <c r="EV24" s="4">
        <v>35.992303</v>
      </c>
      <c r="EW24" s="4">
        <v>35.684190999999998</v>
      </c>
      <c r="EX24" s="4">
        <v>37.562449000000001</v>
      </c>
      <c r="EY24" s="4">
        <v>37.562449000000001</v>
      </c>
      <c r="EZ24" s="4">
        <v>36.995964999999998</v>
      </c>
      <c r="FA24" s="4">
        <v>33.815631333333336</v>
      </c>
      <c r="FB24" s="4">
        <v>36.629930999999999</v>
      </c>
      <c r="FC24" s="4">
        <v>40.829393619088997</v>
      </c>
      <c r="FD24" s="4">
        <v>32.393219000000002</v>
      </c>
      <c r="FE24" s="4">
        <v>40.829393619088997</v>
      </c>
      <c r="FF24" s="4">
        <v>36.622787000000002</v>
      </c>
      <c r="FG24" s="4">
        <v>34.93732</v>
      </c>
      <c r="FH24" s="4">
        <v>557.95219999999995</v>
      </c>
      <c r="FI24" s="4">
        <v>33.788609000000001</v>
      </c>
      <c r="FJ24" s="4">
        <v>35.193828000000003</v>
      </c>
      <c r="FK24" s="4">
        <v>34.214553000000002</v>
      </c>
      <c r="FL24" s="4">
        <v>37.179324000000001</v>
      </c>
      <c r="FM24" s="4">
        <v>37.049365000000002</v>
      </c>
      <c r="FN24" s="4">
        <v>36.988311000000003</v>
      </c>
      <c r="FO24" s="4">
        <v>35.193859000000003</v>
      </c>
      <c r="FP24" s="4">
        <v>35.050697</v>
      </c>
      <c r="FQ24" s="4">
        <v>35.193847500000004</v>
      </c>
      <c r="FR24" s="4">
        <v>40.684348999999997</v>
      </c>
      <c r="FS24" s="4">
        <v>40.684348999999997</v>
      </c>
      <c r="FT24" s="4">
        <v>38.402216000000003</v>
      </c>
      <c r="FU24" s="4">
        <v>38.447614000000002</v>
      </c>
      <c r="FV24" s="4">
        <v>38.300227</v>
      </c>
      <c r="FW24" s="4">
        <v>38.402216000000003</v>
      </c>
      <c r="FX24" s="4">
        <v>35.296062999999997</v>
      </c>
      <c r="FY24" s="4">
        <v>38.567785999999998</v>
      </c>
      <c r="FZ24" s="4">
        <v>38.493783999999998</v>
      </c>
      <c r="GA24" s="4">
        <v>36.962766000000002</v>
      </c>
      <c r="GB24" s="4">
        <v>37.568389000000003</v>
      </c>
      <c r="GC24" s="4">
        <v>36.779668999999998</v>
      </c>
      <c r="GD24" s="4">
        <v>35.173245999999999</v>
      </c>
      <c r="GE24" s="4">
        <v>35.086546999999996</v>
      </c>
      <c r="GF24" s="4">
        <v>35.161357000000002</v>
      </c>
      <c r="GG24" s="4">
        <v>33.323625999999997</v>
      </c>
      <c r="GH24" s="4">
        <v>32.9630875</v>
      </c>
      <c r="GI24" s="4">
        <v>33.074233999999997</v>
      </c>
      <c r="GJ24" s="4">
        <v>35.219349000000001</v>
      </c>
      <c r="GK24" s="4">
        <v>38.982148000000002</v>
      </c>
      <c r="GM24" s="3"/>
    </row>
    <row r="25" spans="2:195" x14ac:dyDescent="0.2">
      <c r="B25" s="1">
        <v>43447.458333333387</v>
      </c>
      <c r="C25" s="4">
        <v>35.171559500000001</v>
      </c>
      <c r="D25" s="4">
        <v>35.319631000000001</v>
      </c>
      <c r="E25" s="4">
        <v>35.28369</v>
      </c>
      <c r="F25" s="4">
        <v>35.229776999999999</v>
      </c>
      <c r="G25" s="4">
        <v>34.835895999999998</v>
      </c>
      <c r="H25" s="4">
        <v>37.251697999999998</v>
      </c>
      <c r="I25" s="4">
        <v>37.473396000000001</v>
      </c>
      <c r="J25" s="4">
        <v>37.393866000000003</v>
      </c>
      <c r="K25" s="4">
        <v>36.174653999999997</v>
      </c>
      <c r="L25" s="4">
        <v>35.979056</v>
      </c>
      <c r="M25" s="4">
        <v>37.466476</v>
      </c>
      <c r="N25" s="4">
        <v>36.778443000000003</v>
      </c>
      <c r="O25" s="4">
        <v>37.528719000000002</v>
      </c>
      <c r="P25" s="4">
        <v>37.248010000000001</v>
      </c>
      <c r="Q25" s="4">
        <v>35.818078999999997</v>
      </c>
      <c r="R25" s="4">
        <v>34.916825500000002</v>
      </c>
      <c r="S25" s="4">
        <v>34.964331999999999</v>
      </c>
      <c r="T25" s="4">
        <v>36.649133999999997</v>
      </c>
      <c r="U25" s="4">
        <v>35.184593999999997</v>
      </c>
      <c r="V25" s="4">
        <v>34.698720999999999</v>
      </c>
      <c r="W25" s="4">
        <v>34.776745000000005</v>
      </c>
      <c r="X25" s="4">
        <v>38.449454000000003</v>
      </c>
      <c r="Y25" s="4">
        <v>33.872646000000003</v>
      </c>
      <c r="Z25" s="4">
        <v>36.201154000000002</v>
      </c>
      <c r="AA25" s="4">
        <v>35.266044999999998</v>
      </c>
      <c r="AB25" s="4">
        <v>34.133405000000003</v>
      </c>
      <c r="AC25" s="4">
        <v>36.594645999999997</v>
      </c>
      <c r="AD25" s="4">
        <v>36.718215999999998</v>
      </c>
      <c r="AE25" s="4">
        <v>34.284719000000003</v>
      </c>
      <c r="AF25" s="4">
        <v>37.480187000000001</v>
      </c>
      <c r="AG25" s="4">
        <v>36.739350999999999</v>
      </c>
      <c r="AH25" s="4">
        <v>34.178903999999996</v>
      </c>
      <c r="AI25" s="4">
        <v>34.248016</v>
      </c>
      <c r="AJ25" s="4">
        <v>37.157725999999997</v>
      </c>
      <c r="AK25" s="4">
        <v>34.295257999999997</v>
      </c>
      <c r="AL25" s="4">
        <v>33.304780999999998</v>
      </c>
      <c r="AM25" s="4">
        <v>36.596032000000001</v>
      </c>
      <c r="AN25" s="4">
        <v>35.764695000000003</v>
      </c>
      <c r="AO25" s="4">
        <v>36.708267999999997</v>
      </c>
      <c r="AP25" s="4">
        <v>35.318460000000002</v>
      </c>
      <c r="AQ25" s="4">
        <v>34.868461000000003</v>
      </c>
      <c r="AR25" s="4">
        <v>37.612893999999997</v>
      </c>
      <c r="AS25" s="4">
        <v>34.119990999999999</v>
      </c>
      <c r="AT25" s="4">
        <v>34.283948000000002</v>
      </c>
      <c r="AU25" s="4">
        <v>34.310032</v>
      </c>
      <c r="AV25" s="4">
        <v>34.661264000000003</v>
      </c>
      <c r="AW25" s="4">
        <v>34.34516</v>
      </c>
      <c r="AX25" s="4">
        <v>34.182911000000004</v>
      </c>
      <c r="AY25" s="4">
        <v>37.973211999999997</v>
      </c>
      <c r="AZ25" s="4">
        <v>37.570444999999999</v>
      </c>
      <c r="BA25" s="4">
        <v>37.972884999999998</v>
      </c>
      <c r="BB25" s="4">
        <v>37.972991999999998</v>
      </c>
      <c r="BC25" s="4">
        <v>33.088405000000002</v>
      </c>
      <c r="BD25" s="4">
        <v>36.477603999999999</v>
      </c>
      <c r="BE25" s="4">
        <v>36.376939</v>
      </c>
      <c r="BF25" s="4">
        <v>37.396089000000003</v>
      </c>
      <c r="BG25" s="4">
        <v>34.404068000000002</v>
      </c>
      <c r="BH25" s="4">
        <v>34.404068000000002</v>
      </c>
      <c r="BI25" s="4">
        <v>35.445759000000002</v>
      </c>
      <c r="BJ25" s="4">
        <v>35.221173199999996</v>
      </c>
      <c r="BK25" s="4">
        <v>37.558070999999998</v>
      </c>
      <c r="BL25" s="4">
        <v>36.180562000000002</v>
      </c>
      <c r="BM25" s="4">
        <v>36.180562000000002</v>
      </c>
      <c r="BN25" s="4">
        <v>38.417535999999998</v>
      </c>
      <c r="BO25" s="4">
        <v>36.872720999999999</v>
      </c>
      <c r="BP25" s="4">
        <v>37.191660677103997</v>
      </c>
      <c r="BQ25" s="4">
        <v>35.596736</v>
      </c>
      <c r="BR25" s="4">
        <v>36.252119</v>
      </c>
      <c r="BS25" s="4">
        <v>36.072139999999997</v>
      </c>
      <c r="BT25" s="4">
        <v>37.558070999999998</v>
      </c>
      <c r="BU25" s="4">
        <v>34.661264000000003</v>
      </c>
      <c r="BV25" s="4">
        <v>34.497252000000003</v>
      </c>
      <c r="BW25" s="4">
        <v>37.019516000000003</v>
      </c>
      <c r="BX25" s="4">
        <v>37.256478000000001</v>
      </c>
      <c r="BY25" s="4">
        <v>37.292175999999998</v>
      </c>
      <c r="BZ25" s="4">
        <v>35.403416</v>
      </c>
      <c r="CA25" s="4">
        <v>35.310521999999999</v>
      </c>
      <c r="CB25" s="4">
        <v>35.551518000000002</v>
      </c>
      <c r="CC25" s="4">
        <v>34.558171000000002</v>
      </c>
      <c r="CD25" s="4">
        <v>34.281866761563002</v>
      </c>
      <c r="CE25" s="4">
        <v>35.332698000000001</v>
      </c>
      <c r="CF25" s="4">
        <v>34.679602000000003</v>
      </c>
      <c r="CG25" s="4">
        <v>40.971046092228008</v>
      </c>
      <c r="CH25" s="4">
        <v>34.185057999999998</v>
      </c>
      <c r="CI25" s="4">
        <v>34.822125</v>
      </c>
      <c r="CJ25" s="4">
        <v>34.706699999999998</v>
      </c>
      <c r="CK25" s="4">
        <v>36.201281999999999</v>
      </c>
      <c r="CL25" s="4">
        <v>37.352249</v>
      </c>
      <c r="CM25" s="4">
        <v>37.482270999999997</v>
      </c>
      <c r="CN25" s="4">
        <v>36.870401000000001</v>
      </c>
      <c r="CO25" s="4">
        <v>36.690738000000003</v>
      </c>
      <c r="CP25" s="4">
        <v>37.482340000000001</v>
      </c>
      <c r="CQ25" s="4">
        <v>36.067185000000002</v>
      </c>
      <c r="CR25" s="4">
        <v>36.180562000000002</v>
      </c>
      <c r="CS25" s="4">
        <v>35.186475000000002</v>
      </c>
      <c r="CT25" s="4">
        <v>37.139431999999999</v>
      </c>
      <c r="CU25" s="4">
        <v>37.184294999999999</v>
      </c>
      <c r="CV25" s="4">
        <v>34.232274333333329</v>
      </c>
      <c r="CW25" s="4">
        <v>37.197862000000001</v>
      </c>
      <c r="CX25" s="4">
        <v>36.219932</v>
      </c>
      <c r="CY25" s="4">
        <v>37.114998999999997</v>
      </c>
      <c r="CZ25" s="4">
        <v>34.34516</v>
      </c>
      <c r="DA25" s="4">
        <v>34.34516</v>
      </c>
      <c r="DB25" s="4">
        <v>35.530411000000001</v>
      </c>
      <c r="DC25" s="4">
        <v>37.166381999999999</v>
      </c>
      <c r="DD25" s="4">
        <v>37.310315000000003</v>
      </c>
      <c r="DE25" s="4">
        <v>33.913907999999999</v>
      </c>
      <c r="DF25" s="4">
        <v>33.877409999999998</v>
      </c>
      <c r="DG25" s="4">
        <v>33.783155999999998</v>
      </c>
      <c r="DH25" s="4">
        <v>33.319527392063996</v>
      </c>
      <c r="DI25" s="4">
        <v>35.736080999999999</v>
      </c>
      <c r="DJ25" s="4">
        <v>34.595573999999999</v>
      </c>
      <c r="DK25" s="4">
        <v>34.546765999999998</v>
      </c>
      <c r="DL25" s="4">
        <v>32.904846999999997</v>
      </c>
      <c r="DM25" s="4">
        <v>40.519611052814007</v>
      </c>
      <c r="DN25" s="4">
        <v>37.234633000000002</v>
      </c>
      <c r="DO25" s="4">
        <v>37.234712999999999</v>
      </c>
      <c r="DP25" s="4">
        <v>36.781362000000001</v>
      </c>
      <c r="DQ25" s="4">
        <v>36.859394000000002</v>
      </c>
      <c r="DR25" s="4">
        <v>34.736522000000001</v>
      </c>
      <c r="DS25" s="4">
        <v>39.202829000000001</v>
      </c>
      <c r="DT25" s="4">
        <v>34.661264000000003</v>
      </c>
      <c r="DU25" s="4">
        <v>34.530057999999997</v>
      </c>
      <c r="DV25" s="4">
        <v>38.911543053743998</v>
      </c>
      <c r="DW25" s="4">
        <v>34.377335000000002</v>
      </c>
      <c r="DX25" s="4">
        <v>34.390838000000002</v>
      </c>
      <c r="DY25" s="4">
        <v>34.432609999999997</v>
      </c>
      <c r="DZ25" s="4">
        <v>35.701241000000003</v>
      </c>
      <c r="EA25" s="4">
        <v>34.484175999999998</v>
      </c>
      <c r="EB25" s="4">
        <v>34.286800999999997</v>
      </c>
      <c r="EC25" s="4">
        <v>35.786996000000002</v>
      </c>
      <c r="ED25" s="4">
        <v>35.653475999999998</v>
      </c>
      <c r="EE25" s="4">
        <v>35.597853999999998</v>
      </c>
      <c r="EF25" s="4">
        <v>36.943103984670003</v>
      </c>
      <c r="EG25" s="4">
        <v>35.294488999999999</v>
      </c>
      <c r="EH25" s="4">
        <v>38.685806999999997</v>
      </c>
      <c r="EI25" s="4">
        <v>35.183987000000002</v>
      </c>
      <c r="EJ25" s="4">
        <v>38.712499000000001</v>
      </c>
      <c r="EK25" s="4">
        <v>33.545496499999999</v>
      </c>
      <c r="EL25" s="4">
        <v>33.634374999999999</v>
      </c>
      <c r="EM25" s="4">
        <v>34.568854999999999</v>
      </c>
      <c r="EN25" s="4">
        <v>35.667558999999997</v>
      </c>
      <c r="EO25" s="4">
        <v>38.417535999999998</v>
      </c>
      <c r="EP25" s="4">
        <v>38.417535999999998</v>
      </c>
      <c r="EQ25" s="4">
        <v>36.678538000000003</v>
      </c>
      <c r="ER25" s="4">
        <v>36.678227</v>
      </c>
      <c r="ES25" s="4">
        <v>34.653008999999997</v>
      </c>
      <c r="ET25" s="4">
        <v>34.653008999999997</v>
      </c>
      <c r="EU25" s="4">
        <v>37.072519999999997</v>
      </c>
      <c r="EV25" s="4">
        <v>36.108902999999998</v>
      </c>
      <c r="EW25" s="4">
        <v>35.793619</v>
      </c>
      <c r="EX25" s="4">
        <v>37.558070999999998</v>
      </c>
      <c r="EY25" s="4">
        <v>37.558070999999998</v>
      </c>
      <c r="EZ25" s="4">
        <v>37.039099999999998</v>
      </c>
      <c r="FA25" s="4">
        <v>33.861927666666666</v>
      </c>
      <c r="FB25" s="4">
        <v>36.690738000000003</v>
      </c>
      <c r="FC25" s="4">
        <v>40.870193174386003</v>
      </c>
      <c r="FD25" s="4">
        <v>32.110280000000003</v>
      </c>
      <c r="FE25" s="4">
        <v>40.870193174386003</v>
      </c>
      <c r="FF25" s="4">
        <v>36.677495</v>
      </c>
      <c r="FG25" s="4">
        <v>34.995069999999998</v>
      </c>
      <c r="FH25" s="4">
        <v>557.95219999999995</v>
      </c>
      <c r="FI25" s="4">
        <v>33.847683000000004</v>
      </c>
      <c r="FJ25" s="4">
        <v>35.250107</v>
      </c>
      <c r="FK25" s="4">
        <v>34.306654999999999</v>
      </c>
      <c r="FL25" s="4">
        <v>37.249744999999997</v>
      </c>
      <c r="FM25" s="4">
        <v>37.116898999999997</v>
      </c>
      <c r="FN25" s="4">
        <v>37.055514000000002</v>
      </c>
      <c r="FO25" s="4">
        <v>35.250138</v>
      </c>
      <c r="FP25" s="4">
        <v>35.107706</v>
      </c>
      <c r="FQ25" s="4">
        <v>35.2501265</v>
      </c>
      <c r="FR25" s="4">
        <v>40.813803</v>
      </c>
      <c r="FS25" s="4">
        <v>40.813803</v>
      </c>
      <c r="FT25" s="4">
        <v>38.531624000000001</v>
      </c>
      <c r="FU25" s="4">
        <v>38.576222999999999</v>
      </c>
      <c r="FV25" s="4">
        <v>38.430525000000003</v>
      </c>
      <c r="FW25" s="4">
        <v>38.531624000000001</v>
      </c>
      <c r="FX25" s="4">
        <v>35.430925000000002</v>
      </c>
      <c r="FY25" s="4">
        <v>38.597478000000002</v>
      </c>
      <c r="FZ25" s="4">
        <v>38.525793999999998</v>
      </c>
      <c r="GA25" s="4">
        <v>37.143382000000003</v>
      </c>
      <c r="GB25" s="4">
        <v>37.651403000000002</v>
      </c>
      <c r="GC25" s="4">
        <v>36.799447999999998</v>
      </c>
      <c r="GD25" s="4">
        <v>35.232011</v>
      </c>
      <c r="GE25" s="4">
        <v>35.145808000000002</v>
      </c>
      <c r="GF25" s="4">
        <v>35.247121999999997</v>
      </c>
      <c r="GG25" s="4">
        <v>33.386512000000003</v>
      </c>
      <c r="GH25" s="4">
        <v>33.029467499999996</v>
      </c>
      <c r="GI25" s="4">
        <v>33.139465999999999</v>
      </c>
      <c r="GJ25" s="4">
        <v>35.276224999999997</v>
      </c>
      <c r="GK25" s="4">
        <v>39.099426000000001</v>
      </c>
      <c r="GM25" s="3"/>
    </row>
    <row r="26" spans="2:195" x14ac:dyDescent="0.2">
      <c r="B26" s="1">
        <v>43447.479166666722</v>
      </c>
      <c r="C26" s="4">
        <v>33.0344865</v>
      </c>
      <c r="D26" s="4">
        <v>33.175927999999999</v>
      </c>
      <c r="E26" s="4">
        <v>33.141317999999998</v>
      </c>
      <c r="F26" s="4">
        <v>33.089402</v>
      </c>
      <c r="G26" s="4">
        <v>32.690108000000002</v>
      </c>
      <c r="H26" s="4">
        <v>34.942279999999997</v>
      </c>
      <c r="I26" s="4">
        <v>35.147236999999997</v>
      </c>
      <c r="J26" s="4">
        <v>35.069102999999998</v>
      </c>
      <c r="K26" s="4">
        <v>33.583374999999997</v>
      </c>
      <c r="L26" s="4">
        <v>33.787384000000003</v>
      </c>
      <c r="M26" s="4">
        <v>35.236652999999997</v>
      </c>
      <c r="N26" s="4">
        <v>34.576034</v>
      </c>
      <c r="O26" s="4">
        <v>35.194088000000001</v>
      </c>
      <c r="P26" s="4">
        <v>34.953547999999998</v>
      </c>
      <c r="Q26" s="4">
        <v>33.564230000000002</v>
      </c>
      <c r="R26" s="4">
        <v>32.782002500000004</v>
      </c>
      <c r="S26" s="4">
        <v>32.826815000000003</v>
      </c>
      <c r="T26" s="4">
        <v>34.345311000000002</v>
      </c>
      <c r="U26" s="4">
        <v>33.037194999999997</v>
      </c>
      <c r="V26" s="4">
        <v>32.593352000000003</v>
      </c>
      <c r="W26" s="4">
        <v>32.647130500000003</v>
      </c>
      <c r="X26" s="4">
        <v>35.769658</v>
      </c>
      <c r="Y26" s="4">
        <v>31.660478000000001</v>
      </c>
      <c r="Z26" s="4">
        <v>33.552455999999999</v>
      </c>
      <c r="AA26" s="4">
        <v>33.110695</v>
      </c>
      <c r="AB26" s="4">
        <v>32.022066000000002</v>
      </c>
      <c r="AC26" s="4">
        <v>34.324097999999999</v>
      </c>
      <c r="AD26" s="4">
        <v>34.439954</v>
      </c>
      <c r="AE26" s="4">
        <v>32.177849000000002</v>
      </c>
      <c r="AF26" s="4">
        <v>35.164898999999998</v>
      </c>
      <c r="AG26" s="4">
        <v>34.430782999999998</v>
      </c>
      <c r="AH26" s="4">
        <v>31.971008666666666</v>
      </c>
      <c r="AI26" s="4">
        <v>32.036557000000002</v>
      </c>
      <c r="AJ26" s="4">
        <v>34.830078999999998</v>
      </c>
      <c r="AK26" s="4">
        <v>32.173143000000003</v>
      </c>
      <c r="AL26" s="4">
        <v>31.215419000000001</v>
      </c>
      <c r="AM26" s="4">
        <v>34.287992000000003</v>
      </c>
      <c r="AN26" s="4">
        <v>33.498538000000003</v>
      </c>
      <c r="AO26" s="4">
        <v>34.394799999999996</v>
      </c>
      <c r="AP26" s="4">
        <v>33.168280000000003</v>
      </c>
      <c r="AQ26" s="4">
        <v>32.767581999999997</v>
      </c>
      <c r="AR26" s="4">
        <v>35.323900999999999</v>
      </c>
      <c r="AS26" s="4">
        <v>32.012793500000001</v>
      </c>
      <c r="AT26" s="4">
        <v>32.158003000000001</v>
      </c>
      <c r="AU26" s="4">
        <v>32.191408000000003</v>
      </c>
      <c r="AV26" s="4">
        <v>32.526719</v>
      </c>
      <c r="AW26" s="4">
        <v>32.224347999999999</v>
      </c>
      <c r="AX26" s="4">
        <v>32.072248999999999</v>
      </c>
      <c r="AY26" s="4">
        <v>35.591397999999998</v>
      </c>
      <c r="AZ26" s="4">
        <v>35.195498000000001</v>
      </c>
      <c r="BA26" s="4">
        <v>35.591090000000001</v>
      </c>
      <c r="BB26" s="4">
        <v>35.591189999999997</v>
      </c>
      <c r="BC26" s="4">
        <v>31.029751999999998</v>
      </c>
      <c r="BD26" s="4">
        <v>34.293235000000003</v>
      </c>
      <c r="BE26" s="4">
        <v>34.182471999999997</v>
      </c>
      <c r="BF26" s="4">
        <v>35.117237000000003</v>
      </c>
      <c r="BG26" s="4">
        <v>32.294885999999998</v>
      </c>
      <c r="BH26" s="4">
        <v>32.294885999999998</v>
      </c>
      <c r="BI26" s="4">
        <v>33.172854999999998</v>
      </c>
      <c r="BJ26" s="4">
        <v>32.943322799999997</v>
      </c>
      <c r="BK26" s="4">
        <v>35.272579</v>
      </c>
      <c r="BL26" s="4">
        <v>33.448020999999997</v>
      </c>
      <c r="BM26" s="4">
        <v>33.448020999999997</v>
      </c>
      <c r="BN26" s="4">
        <v>36.155652000000003</v>
      </c>
      <c r="BO26" s="4">
        <v>34.595491000000003</v>
      </c>
      <c r="BP26" s="4">
        <v>34.884022766876001</v>
      </c>
      <c r="BQ26" s="4">
        <v>33.078643999999997</v>
      </c>
      <c r="BR26" s="4">
        <v>33.983322000000001</v>
      </c>
      <c r="BS26" s="4">
        <v>33.812078999999997</v>
      </c>
      <c r="BT26" s="4">
        <v>35.272579</v>
      </c>
      <c r="BU26" s="4">
        <v>32.526719</v>
      </c>
      <c r="BV26" s="4">
        <v>32.372878666666672</v>
      </c>
      <c r="BW26" s="4">
        <v>34.789434</v>
      </c>
      <c r="BX26" s="4">
        <v>34.990242000000002</v>
      </c>
      <c r="BY26" s="4">
        <v>35.022713000000003</v>
      </c>
      <c r="BZ26" s="4">
        <v>33.252172000000002</v>
      </c>
      <c r="CA26" s="4">
        <v>33.036715999999998</v>
      </c>
      <c r="CB26" s="4">
        <v>33.452263000000002</v>
      </c>
      <c r="CC26" s="4">
        <v>32.199621</v>
      </c>
      <c r="CD26" s="4">
        <v>32.263525278162</v>
      </c>
      <c r="CE26" s="4">
        <v>33.176679999999998</v>
      </c>
      <c r="CF26" s="4">
        <v>32.533341</v>
      </c>
      <c r="CG26" s="4">
        <v>38.115503710955998</v>
      </c>
      <c r="CH26" s="4">
        <v>31.993561</v>
      </c>
      <c r="CI26" s="4">
        <v>32.712162999999997</v>
      </c>
      <c r="CJ26" s="4">
        <v>32.610501499999998</v>
      </c>
      <c r="CK26" s="4">
        <v>33.541995999999997</v>
      </c>
      <c r="CL26" s="4">
        <v>35.044555000000003</v>
      </c>
      <c r="CM26" s="4">
        <v>35.16713</v>
      </c>
      <c r="CN26" s="4">
        <v>34.593152000000003</v>
      </c>
      <c r="CO26" s="4">
        <v>34.411273999999999</v>
      </c>
      <c r="CP26" s="4">
        <v>35.167195</v>
      </c>
      <c r="CQ26" s="4">
        <v>33.340739999999997</v>
      </c>
      <c r="CR26" s="4">
        <v>33.448020999999997</v>
      </c>
      <c r="CS26" s="4">
        <v>33.038086999999997</v>
      </c>
      <c r="CT26" s="4">
        <v>34.895418999999997</v>
      </c>
      <c r="CU26" s="4">
        <v>34.937730999999999</v>
      </c>
      <c r="CV26" s="4">
        <v>32.108824333333338</v>
      </c>
      <c r="CW26" s="4">
        <v>34.939667</v>
      </c>
      <c r="CX26" s="4">
        <v>33.939920999999998</v>
      </c>
      <c r="CY26" s="4">
        <v>34.864030999999997</v>
      </c>
      <c r="CZ26" s="4">
        <v>32.224347999999999</v>
      </c>
      <c r="DA26" s="4">
        <v>32.224347999999999</v>
      </c>
      <c r="DB26" s="4">
        <v>33.362116999999998</v>
      </c>
      <c r="DC26" s="4">
        <v>34.890847000000001</v>
      </c>
      <c r="DD26" s="4">
        <v>35.038117</v>
      </c>
      <c r="DE26" s="4">
        <v>31.765996000000001</v>
      </c>
      <c r="DF26" s="4">
        <v>31.763715999999999</v>
      </c>
      <c r="DG26" s="4">
        <v>31.673617</v>
      </c>
      <c r="DH26" s="4">
        <v>31.269234523392001</v>
      </c>
      <c r="DI26" s="4">
        <v>33.454054999999997</v>
      </c>
      <c r="DJ26" s="4">
        <v>32.505080999999997</v>
      </c>
      <c r="DK26" s="4">
        <v>32.464520999999998</v>
      </c>
      <c r="DL26" s="4">
        <v>31.022822999999999</v>
      </c>
      <c r="DM26" s="4">
        <v>37.695532156378</v>
      </c>
      <c r="DN26" s="4">
        <v>34.915061999999999</v>
      </c>
      <c r="DO26" s="4">
        <v>34.915137999999999</v>
      </c>
      <c r="DP26" s="4">
        <v>34.508758999999998</v>
      </c>
      <c r="DQ26" s="4">
        <v>34.582067000000002</v>
      </c>
      <c r="DR26" s="4">
        <v>32.646895000000001</v>
      </c>
      <c r="DS26" s="4">
        <v>36.796115</v>
      </c>
      <c r="DT26" s="4">
        <v>32.526719</v>
      </c>
      <c r="DU26" s="4">
        <v>32.402842</v>
      </c>
      <c r="DV26" s="4">
        <v>36.546356529371991</v>
      </c>
      <c r="DW26" s="4">
        <v>32.253833</v>
      </c>
      <c r="DX26" s="4">
        <v>32.263299000000004</v>
      </c>
      <c r="DY26" s="4">
        <v>32.280233000000003</v>
      </c>
      <c r="DZ26" s="4">
        <v>33.599333999999999</v>
      </c>
      <c r="EA26" s="4">
        <v>32.344540000000002</v>
      </c>
      <c r="EB26" s="4">
        <v>32.163800999999999</v>
      </c>
      <c r="EC26" s="4">
        <v>33.602820999999999</v>
      </c>
      <c r="ED26" s="4">
        <v>33.479125000000003</v>
      </c>
      <c r="EE26" s="4">
        <v>33.427594999999997</v>
      </c>
      <c r="EF26" s="4">
        <v>34.564168564260001</v>
      </c>
      <c r="EG26" s="4">
        <v>33.145229</v>
      </c>
      <c r="EH26" s="4">
        <v>36.324416999999997</v>
      </c>
      <c r="EI26" s="4">
        <v>33.031776000000001</v>
      </c>
      <c r="EJ26" s="4">
        <v>36.373775999999999</v>
      </c>
      <c r="EK26" s="4">
        <v>31.453397500000001</v>
      </c>
      <c r="EL26" s="4">
        <v>31.538208999999998</v>
      </c>
      <c r="EM26" s="4">
        <v>32.408290000000001</v>
      </c>
      <c r="EN26" s="4">
        <v>33.415281999999998</v>
      </c>
      <c r="EO26" s="4">
        <v>36.155652000000003</v>
      </c>
      <c r="EP26" s="4">
        <v>36.155652000000003</v>
      </c>
      <c r="EQ26" s="4">
        <v>34.391021250000001</v>
      </c>
      <c r="ER26" s="4">
        <v>34.390841000000002</v>
      </c>
      <c r="ES26" s="4">
        <v>32.789141999999998</v>
      </c>
      <c r="ET26" s="4">
        <v>32.789141999999998</v>
      </c>
      <c r="EU26" s="4">
        <v>34.828439000000003</v>
      </c>
      <c r="EV26" s="4">
        <v>33.850673999999998</v>
      </c>
      <c r="EW26" s="4">
        <v>33.534875999999997</v>
      </c>
      <c r="EX26" s="4">
        <v>35.272579</v>
      </c>
      <c r="EY26" s="4">
        <v>35.272579</v>
      </c>
      <c r="EZ26" s="4">
        <v>34.728861999999999</v>
      </c>
      <c r="FA26" s="4">
        <v>31.649548333333332</v>
      </c>
      <c r="FB26" s="4">
        <v>34.411273999999999</v>
      </c>
      <c r="FC26" s="4">
        <v>38.021679898022001</v>
      </c>
      <c r="FD26" s="4">
        <v>30.256556</v>
      </c>
      <c r="FE26" s="4">
        <v>38.021679898022001</v>
      </c>
      <c r="FF26" s="4">
        <v>34.390417999999997</v>
      </c>
      <c r="FG26" s="4">
        <v>32.846052999999998</v>
      </c>
      <c r="FH26" s="4">
        <v>557.95219999999995</v>
      </c>
      <c r="FI26" s="4">
        <v>31.759623999999999</v>
      </c>
      <c r="FJ26" s="4">
        <v>33.101883999999998</v>
      </c>
      <c r="FK26" s="4">
        <v>32.128301999999998</v>
      </c>
      <c r="FL26" s="4">
        <v>34.879978000000001</v>
      </c>
      <c r="FM26" s="4">
        <v>34.787664999999997</v>
      </c>
      <c r="FN26" s="4">
        <v>34.747706999999998</v>
      </c>
      <c r="FO26" s="4">
        <v>33.101913000000003</v>
      </c>
      <c r="FP26" s="4">
        <v>32.967565</v>
      </c>
      <c r="FQ26" s="4">
        <v>33.101901999999995</v>
      </c>
      <c r="FR26" s="4">
        <v>38.513423000000003</v>
      </c>
      <c r="FS26" s="4">
        <v>38.513423000000003</v>
      </c>
      <c r="FT26" s="4">
        <v>36.153269999999999</v>
      </c>
      <c r="FU26" s="4">
        <v>36.197145999999996</v>
      </c>
      <c r="FV26" s="4">
        <v>36.057012</v>
      </c>
      <c r="FW26" s="4">
        <v>36.153269999999999</v>
      </c>
      <c r="FX26" s="4">
        <v>33.275900999999998</v>
      </c>
      <c r="FY26" s="4">
        <v>36.301620999999997</v>
      </c>
      <c r="FZ26" s="4">
        <v>36.203037999999999</v>
      </c>
      <c r="GA26" s="4">
        <v>34.877431000000001</v>
      </c>
      <c r="GB26" s="4">
        <v>35.310679</v>
      </c>
      <c r="GC26" s="4">
        <v>34.573715999999997</v>
      </c>
      <c r="GD26" s="4">
        <v>33.086271000000004</v>
      </c>
      <c r="GE26" s="4">
        <v>33.005026000000001</v>
      </c>
      <c r="GF26" s="4">
        <v>33.078215999999998</v>
      </c>
      <c r="GG26" s="4">
        <v>31.307929000000001</v>
      </c>
      <c r="GH26" s="4">
        <v>30.989466499999999</v>
      </c>
      <c r="GI26" s="4">
        <v>31.093055</v>
      </c>
      <c r="GJ26" s="4">
        <v>33.122042999999998</v>
      </c>
      <c r="GK26" s="4">
        <v>36.697082999999999</v>
      </c>
      <c r="GM26" s="3"/>
    </row>
    <row r="27" spans="2:195" x14ac:dyDescent="0.2">
      <c r="B27" s="1">
        <v>43447.500000000058</v>
      </c>
      <c r="C27" s="4">
        <v>33.180049500000003</v>
      </c>
      <c r="D27" s="4">
        <v>33.317110999999997</v>
      </c>
      <c r="E27" s="4">
        <v>33.284109000000001</v>
      </c>
      <c r="F27" s="4">
        <v>33.234603999999997</v>
      </c>
      <c r="G27" s="4">
        <v>32.770957000000003</v>
      </c>
      <c r="H27" s="4">
        <v>34.806942999999997</v>
      </c>
      <c r="I27" s="4">
        <v>35.001443999999999</v>
      </c>
      <c r="J27" s="4">
        <v>34.928511</v>
      </c>
      <c r="K27" s="4">
        <v>33.597631999999997</v>
      </c>
      <c r="L27" s="4">
        <v>33.983866999999996</v>
      </c>
      <c r="M27" s="4">
        <v>34.925232000000001</v>
      </c>
      <c r="N27" s="4">
        <v>34.273752000000002</v>
      </c>
      <c r="O27" s="4">
        <v>35.564084000000001</v>
      </c>
      <c r="P27" s="4">
        <v>34.780324</v>
      </c>
      <c r="Q27" s="4">
        <v>33.376291999999999</v>
      </c>
      <c r="R27" s="4">
        <v>32.978124000000001</v>
      </c>
      <c r="S27" s="4">
        <v>33.022641999999998</v>
      </c>
      <c r="T27" s="4">
        <v>34.713493</v>
      </c>
      <c r="U27" s="4">
        <v>33.128787000000003</v>
      </c>
      <c r="V27" s="4">
        <v>32.740319999999997</v>
      </c>
      <c r="W27" s="4">
        <v>32.751231500000003</v>
      </c>
      <c r="X27" s="4">
        <v>35.821607</v>
      </c>
      <c r="Y27" s="4">
        <v>31.625340000000001</v>
      </c>
      <c r="Z27" s="4">
        <v>33.561138999999997</v>
      </c>
      <c r="AA27" s="4">
        <v>33.200862999999998</v>
      </c>
      <c r="AB27" s="4">
        <v>32.106971999999999</v>
      </c>
      <c r="AC27" s="4">
        <v>34.667460666666663</v>
      </c>
      <c r="AD27" s="4">
        <v>34.773716</v>
      </c>
      <c r="AE27" s="4">
        <v>32.238500999999999</v>
      </c>
      <c r="AF27" s="4">
        <v>34.986479000000003</v>
      </c>
      <c r="AG27" s="4">
        <v>34.800558000000002</v>
      </c>
      <c r="AH27" s="4">
        <v>31.923017999999999</v>
      </c>
      <c r="AI27" s="4">
        <v>31.985562999999999</v>
      </c>
      <c r="AJ27" s="4">
        <v>34.647843000000002</v>
      </c>
      <c r="AK27" s="4">
        <v>32.234831999999997</v>
      </c>
      <c r="AL27" s="4">
        <v>31.286676</v>
      </c>
      <c r="AM27" s="4">
        <v>34.160456000000003</v>
      </c>
      <c r="AN27" s="4">
        <v>33.382044999999998</v>
      </c>
      <c r="AO27" s="4">
        <v>34.260866</v>
      </c>
      <c r="AP27" s="4">
        <v>33.258960999999999</v>
      </c>
      <c r="AQ27" s="4">
        <v>32.92727</v>
      </c>
      <c r="AR27" s="4">
        <v>35.548806999999996</v>
      </c>
      <c r="AS27" s="4">
        <v>32.088513000000006</v>
      </c>
      <c r="AT27" s="4">
        <v>32.241672999999999</v>
      </c>
      <c r="AU27" s="4">
        <v>32.268557000000001</v>
      </c>
      <c r="AV27" s="4">
        <v>32.588366999999998</v>
      </c>
      <c r="AW27" s="4">
        <v>32.300829</v>
      </c>
      <c r="AX27" s="4">
        <v>32.152313249999999</v>
      </c>
      <c r="AY27" s="4">
        <v>35.449612999999999</v>
      </c>
      <c r="AZ27" s="4">
        <v>35.050927000000001</v>
      </c>
      <c r="BA27" s="4">
        <v>35.449306999999997</v>
      </c>
      <c r="BB27" s="4">
        <v>35.449406000000003</v>
      </c>
      <c r="BC27" s="4">
        <v>31.181159999999998</v>
      </c>
      <c r="BD27" s="4">
        <v>34.487709000000002</v>
      </c>
      <c r="BE27" s="4">
        <v>34.361839000000003</v>
      </c>
      <c r="BF27" s="4">
        <v>34.866124999999997</v>
      </c>
      <c r="BG27" s="4">
        <v>32.353189</v>
      </c>
      <c r="BH27" s="4">
        <v>32.353189</v>
      </c>
      <c r="BI27" s="4">
        <v>33.031114000000002</v>
      </c>
      <c r="BJ27" s="4">
        <v>33.407362800000001</v>
      </c>
      <c r="BK27" s="4">
        <v>35.494315999999998</v>
      </c>
      <c r="BL27" s="4">
        <v>33.446924000000003</v>
      </c>
      <c r="BM27" s="4">
        <v>33.446924000000003</v>
      </c>
      <c r="BN27" s="4">
        <v>36.163823999999998</v>
      </c>
      <c r="BO27" s="4">
        <v>34.413739999999997</v>
      </c>
      <c r="BP27" s="4">
        <v>35.222088294103997</v>
      </c>
      <c r="BQ27" s="4">
        <v>33.112614999999998</v>
      </c>
      <c r="BR27" s="4">
        <v>33.788145</v>
      </c>
      <c r="BS27" s="4">
        <v>33.616819</v>
      </c>
      <c r="BT27" s="4">
        <v>35.494315999999998</v>
      </c>
      <c r="BU27" s="4">
        <v>32.588366999999998</v>
      </c>
      <c r="BV27" s="4">
        <v>32.433808999999997</v>
      </c>
      <c r="BW27" s="4">
        <v>34.988968</v>
      </c>
      <c r="BX27" s="4">
        <v>35.194665999999998</v>
      </c>
      <c r="BY27" s="4">
        <v>35.230277000000001</v>
      </c>
      <c r="BZ27" s="4">
        <v>33.408008000000002</v>
      </c>
      <c r="CA27" s="4">
        <v>33.484399000000003</v>
      </c>
      <c r="CB27" s="4">
        <v>33.568857000000001</v>
      </c>
      <c r="CC27" s="4">
        <v>32.173215999999996</v>
      </c>
      <c r="CD27" s="4">
        <v>32.201615531222998</v>
      </c>
      <c r="CE27" s="4">
        <v>33.304487999999999</v>
      </c>
      <c r="CF27" s="4">
        <v>32.636555999999999</v>
      </c>
      <c r="CG27" s="4">
        <v>38.170859630274002</v>
      </c>
      <c r="CH27" s="4">
        <v>32.000239999999998</v>
      </c>
      <c r="CI27" s="4">
        <v>32.805351999999999</v>
      </c>
      <c r="CJ27" s="4">
        <v>32.704628</v>
      </c>
      <c r="CK27" s="4">
        <v>33.524324999999997</v>
      </c>
      <c r="CL27" s="4">
        <v>34.867292999999997</v>
      </c>
      <c r="CM27" s="4">
        <v>34.988990000000001</v>
      </c>
      <c r="CN27" s="4">
        <v>34.411884999999998</v>
      </c>
      <c r="CO27" s="4">
        <v>34.244543</v>
      </c>
      <c r="CP27" s="4">
        <v>34.989055</v>
      </c>
      <c r="CQ27" s="4">
        <v>33.345142000000003</v>
      </c>
      <c r="CR27" s="4">
        <v>33.446924000000003</v>
      </c>
      <c r="CS27" s="4">
        <v>33.125197999999997</v>
      </c>
      <c r="CT27" s="4">
        <v>34.631784000000003</v>
      </c>
      <c r="CU27" s="4">
        <v>34.673817</v>
      </c>
      <c r="CV27" s="4">
        <v>32.192839999999997</v>
      </c>
      <c r="CW27" s="4">
        <v>35.121935999999998</v>
      </c>
      <c r="CX27" s="4">
        <v>34.325499999999998</v>
      </c>
      <c r="CY27" s="4">
        <v>35.044972999999999</v>
      </c>
      <c r="CZ27" s="4">
        <v>32.300829</v>
      </c>
      <c r="DA27" s="4">
        <v>32.300829</v>
      </c>
      <c r="DB27" s="4">
        <v>33.446981000000001</v>
      </c>
      <c r="DC27" s="4">
        <v>34.699378000000003</v>
      </c>
      <c r="DD27" s="4">
        <v>34.837012000000001</v>
      </c>
      <c r="DE27" s="4">
        <v>31.584264000000001</v>
      </c>
      <c r="DF27" s="4">
        <v>31.816314999999999</v>
      </c>
      <c r="DG27" s="4">
        <v>31.7228295</v>
      </c>
      <c r="DH27" s="4">
        <v>31.433552436480003</v>
      </c>
      <c r="DI27" s="4">
        <v>33.312432000000001</v>
      </c>
      <c r="DJ27" s="4">
        <v>32.671959999999999</v>
      </c>
      <c r="DK27" s="4">
        <v>32.635278</v>
      </c>
      <c r="DL27" s="4">
        <v>30.494132</v>
      </c>
      <c r="DM27" s="4">
        <v>37.750278142486998</v>
      </c>
      <c r="DN27" s="4">
        <v>34.705623000000003</v>
      </c>
      <c r="DO27" s="4">
        <v>34.705697999999998</v>
      </c>
      <c r="DP27" s="4">
        <v>34.330277000000002</v>
      </c>
      <c r="DQ27" s="4">
        <v>34.403069000000002</v>
      </c>
      <c r="DR27" s="4">
        <v>32.727730999999999</v>
      </c>
      <c r="DS27" s="4">
        <v>36.964602999999997</v>
      </c>
      <c r="DT27" s="4">
        <v>32.588366999999998</v>
      </c>
      <c r="DU27" s="4">
        <v>32.466223999999997</v>
      </c>
      <c r="DV27" s="4">
        <v>36.646221219558001</v>
      </c>
      <c r="DW27" s="4">
        <v>32.318057000000003</v>
      </c>
      <c r="DX27" s="4">
        <v>32.338166999999999</v>
      </c>
      <c r="DY27" s="4">
        <v>32.331231000000002</v>
      </c>
      <c r="DZ27" s="4">
        <v>33.534860999999999</v>
      </c>
      <c r="EA27" s="4">
        <v>32.447606</v>
      </c>
      <c r="EB27" s="4">
        <v>32.264055999999997</v>
      </c>
      <c r="EC27" s="4">
        <v>33.793557</v>
      </c>
      <c r="ED27" s="4">
        <v>33.656092999999998</v>
      </c>
      <c r="EE27" s="4">
        <v>33.598827999999997</v>
      </c>
      <c r="EF27" s="4">
        <v>35.032550187765004</v>
      </c>
      <c r="EG27" s="4">
        <v>33.300505999999999</v>
      </c>
      <c r="EH27" s="4">
        <v>36.489060000000002</v>
      </c>
      <c r="EI27" s="4">
        <v>33.115197999999999</v>
      </c>
      <c r="EJ27" s="4">
        <v>36.517854</v>
      </c>
      <c r="EK27" s="4">
        <v>31.569079500000001</v>
      </c>
      <c r="EL27" s="4">
        <v>31.650022</v>
      </c>
      <c r="EM27" s="4">
        <v>32.451689999999999</v>
      </c>
      <c r="EN27" s="4">
        <v>33.270349000000003</v>
      </c>
      <c r="EO27" s="4">
        <v>36.163823999999998</v>
      </c>
      <c r="EP27" s="4">
        <v>36.163823999999998</v>
      </c>
      <c r="EQ27" s="4">
        <v>34.236227749999998</v>
      </c>
      <c r="ER27" s="4">
        <v>34.235816999999997</v>
      </c>
      <c r="ES27" s="4">
        <v>32.116875999999998</v>
      </c>
      <c r="ET27" s="4">
        <v>32.116875999999998</v>
      </c>
      <c r="EU27" s="4">
        <v>34.582434999999997</v>
      </c>
      <c r="EV27" s="4">
        <v>33.651214000000003</v>
      </c>
      <c r="EW27" s="4">
        <v>33.944788000000003</v>
      </c>
      <c r="EX27" s="4">
        <v>35.494315999999998</v>
      </c>
      <c r="EY27" s="4">
        <v>35.494315999999998</v>
      </c>
      <c r="EZ27" s="4">
        <v>34.523963000000002</v>
      </c>
      <c r="FA27" s="4">
        <v>31.614466666666669</v>
      </c>
      <c r="FB27" s="4">
        <v>34.244543</v>
      </c>
      <c r="FC27" s="4">
        <v>38.076899555113002</v>
      </c>
      <c r="FD27" s="4">
        <v>29.787586999999998</v>
      </c>
      <c r="FE27" s="4">
        <v>38.076899555113002</v>
      </c>
      <c r="FF27" s="4">
        <v>34.234853000000001</v>
      </c>
      <c r="FG27" s="4">
        <v>32.927869999999999</v>
      </c>
      <c r="FH27" s="4">
        <v>557.95219999999995</v>
      </c>
      <c r="FI27" s="4">
        <v>31.852381999999999</v>
      </c>
      <c r="FJ27" s="4">
        <v>33.190725</v>
      </c>
      <c r="FK27" s="4">
        <v>31.954160999999999</v>
      </c>
      <c r="FL27" s="4">
        <v>34.740761999999997</v>
      </c>
      <c r="FM27" s="4">
        <v>34.623832999999998</v>
      </c>
      <c r="FN27" s="4">
        <v>34.569617000000001</v>
      </c>
      <c r="FO27" s="4">
        <v>33.190753999999998</v>
      </c>
      <c r="FP27" s="4">
        <v>33.059516000000002</v>
      </c>
      <c r="FQ27" s="4">
        <v>33.190742999999998</v>
      </c>
      <c r="FR27" s="4">
        <v>38.788626999999998</v>
      </c>
      <c r="FS27" s="4">
        <v>38.788626999999998</v>
      </c>
      <c r="FT27" s="4">
        <v>36.335883000000003</v>
      </c>
      <c r="FU27" s="4">
        <v>36.378267000000001</v>
      </c>
      <c r="FV27" s="4">
        <v>36.239240000000002</v>
      </c>
      <c r="FW27" s="4">
        <v>36.335883000000003</v>
      </c>
      <c r="FX27" s="4">
        <v>33.442317000000003</v>
      </c>
      <c r="FY27" s="4">
        <v>36.004429000000002</v>
      </c>
      <c r="FZ27" s="4">
        <v>35.948636999999998</v>
      </c>
      <c r="GA27" s="4">
        <v>35.118810000000003</v>
      </c>
      <c r="GB27" s="4">
        <v>35.158968000000002</v>
      </c>
      <c r="GC27" s="4">
        <v>34.752251000000001</v>
      </c>
      <c r="GD27" s="4">
        <v>33.179926999999999</v>
      </c>
      <c r="GE27" s="4">
        <v>33.101059500000005</v>
      </c>
      <c r="GF27" s="4">
        <v>33.252040000000001</v>
      </c>
      <c r="GG27" s="4">
        <v>31.429780999999998</v>
      </c>
      <c r="GH27" s="4">
        <v>31.087119000000001</v>
      </c>
      <c r="GI27" s="4">
        <v>31.190054</v>
      </c>
      <c r="GJ27" s="4">
        <v>33.213296999999997</v>
      </c>
      <c r="GK27" s="4">
        <v>36.867769000000003</v>
      </c>
      <c r="GM27" s="3"/>
    </row>
    <row r="28" spans="2:195" x14ac:dyDescent="0.2">
      <c r="B28" s="1">
        <v>43447.520833333394</v>
      </c>
      <c r="C28" s="4">
        <v>32.742543999999995</v>
      </c>
      <c r="D28" s="4">
        <v>32.871972</v>
      </c>
      <c r="E28" s="4">
        <v>32.841909999999999</v>
      </c>
      <c r="F28" s="4">
        <v>32.796816999999997</v>
      </c>
      <c r="G28" s="4">
        <v>32.599044999999997</v>
      </c>
      <c r="H28" s="4">
        <v>34.516120000000001</v>
      </c>
      <c r="I28" s="4">
        <v>34.706577000000003</v>
      </c>
      <c r="J28" s="4">
        <v>34.634934000000001</v>
      </c>
      <c r="K28" s="4">
        <v>33.682384999999996</v>
      </c>
      <c r="L28" s="4">
        <v>33.525886999999997</v>
      </c>
      <c r="M28" s="4">
        <v>34.665148000000002</v>
      </c>
      <c r="N28" s="4">
        <v>34.046095999999999</v>
      </c>
      <c r="O28" s="4">
        <v>34.957518</v>
      </c>
      <c r="P28" s="4">
        <v>34.453397000000002</v>
      </c>
      <c r="Q28" s="4">
        <v>33.168894999999999</v>
      </c>
      <c r="R28" s="4">
        <v>32.582077999999996</v>
      </c>
      <c r="S28" s="4">
        <v>32.626365999999997</v>
      </c>
      <c r="T28" s="4">
        <v>34.180990000000001</v>
      </c>
      <c r="U28" s="4">
        <v>32.908951999999999</v>
      </c>
      <c r="V28" s="4">
        <v>32.514397000000002</v>
      </c>
      <c r="W28" s="4">
        <v>32.554160999999993</v>
      </c>
      <c r="X28" s="4">
        <v>35.479925999999999</v>
      </c>
      <c r="Y28" s="4">
        <v>31.610029000000001</v>
      </c>
      <c r="Z28" s="4">
        <v>33.670805000000001</v>
      </c>
      <c r="AA28" s="4">
        <v>32.966743999999998</v>
      </c>
      <c r="AB28" s="4">
        <v>31.913504</v>
      </c>
      <c r="AC28" s="4">
        <v>34.179289333333337</v>
      </c>
      <c r="AD28" s="4">
        <v>34.275905000000002</v>
      </c>
      <c r="AE28" s="4">
        <v>32.043697999999999</v>
      </c>
      <c r="AF28" s="4">
        <v>34.710957000000001</v>
      </c>
      <c r="AG28" s="4">
        <v>34.268450999999999</v>
      </c>
      <c r="AH28" s="4">
        <v>31.878871666666669</v>
      </c>
      <c r="AI28" s="4">
        <v>31.932341999999998</v>
      </c>
      <c r="AJ28" s="4">
        <v>34.362240999999997</v>
      </c>
      <c r="AK28" s="4">
        <v>32.037717000000001</v>
      </c>
      <c r="AL28" s="4">
        <v>31.157553</v>
      </c>
      <c r="AM28" s="4">
        <v>33.861258999999997</v>
      </c>
      <c r="AN28" s="4">
        <v>33.121104000000003</v>
      </c>
      <c r="AO28" s="4">
        <v>33.912759000000001</v>
      </c>
      <c r="AP28" s="4">
        <v>33.042281000000003</v>
      </c>
      <c r="AQ28" s="4">
        <v>32.582236000000002</v>
      </c>
      <c r="AR28" s="4">
        <v>35.055847999999997</v>
      </c>
      <c r="AS28" s="4">
        <v>31.906425499999997</v>
      </c>
      <c r="AT28" s="4">
        <v>32.082402999999999</v>
      </c>
      <c r="AU28" s="4">
        <v>32.085811</v>
      </c>
      <c r="AV28" s="4">
        <v>32.379040000000003</v>
      </c>
      <c r="AW28" s="4">
        <v>32.117134999999998</v>
      </c>
      <c r="AX28" s="4">
        <v>31.973443</v>
      </c>
      <c r="AY28" s="4">
        <v>35.107374</v>
      </c>
      <c r="AZ28" s="4">
        <v>34.732058000000002</v>
      </c>
      <c r="BA28" s="4">
        <v>35.107069000000003</v>
      </c>
      <c r="BB28" s="4">
        <v>35.107168000000001</v>
      </c>
      <c r="BC28" s="4">
        <v>31.150297999999999</v>
      </c>
      <c r="BD28" s="4">
        <v>34.020150000000001</v>
      </c>
      <c r="BE28" s="4">
        <v>33.934553000000001</v>
      </c>
      <c r="BF28" s="4">
        <v>34.582864000000001</v>
      </c>
      <c r="BG28" s="4">
        <v>32.157181999999999</v>
      </c>
      <c r="BH28" s="4">
        <v>32.157181999999999</v>
      </c>
      <c r="BI28" s="4">
        <v>32.915857000000003</v>
      </c>
      <c r="BJ28" s="4">
        <v>32.850566800000003</v>
      </c>
      <c r="BK28" s="4">
        <v>35.002420000000001</v>
      </c>
      <c r="BL28" s="4">
        <v>33.598790000000001</v>
      </c>
      <c r="BM28" s="4">
        <v>33.598790000000001</v>
      </c>
      <c r="BN28" s="4">
        <v>35.458134000000001</v>
      </c>
      <c r="BO28" s="4">
        <v>34.128731000000002</v>
      </c>
      <c r="BP28" s="4">
        <v>34.717858519069999</v>
      </c>
      <c r="BQ28" s="4">
        <v>33.156323999999998</v>
      </c>
      <c r="BR28" s="4">
        <v>33.557921</v>
      </c>
      <c r="BS28" s="4">
        <v>33.392445000000002</v>
      </c>
      <c r="BT28" s="4">
        <v>35.002420000000001</v>
      </c>
      <c r="BU28" s="4">
        <v>32.379040000000003</v>
      </c>
      <c r="BV28" s="4">
        <v>32.225616000000002</v>
      </c>
      <c r="BW28" s="4">
        <v>34.465161000000002</v>
      </c>
      <c r="BX28" s="4">
        <v>34.708528999999999</v>
      </c>
      <c r="BY28" s="4">
        <v>34.742224999999998</v>
      </c>
      <c r="BZ28" s="4">
        <v>33.065046000000002</v>
      </c>
      <c r="CA28" s="4">
        <v>32.934857000000001</v>
      </c>
      <c r="CB28" s="4">
        <v>33.222338000000001</v>
      </c>
      <c r="CC28" s="4">
        <v>32.20008</v>
      </c>
      <c r="CD28" s="4">
        <v>31.913381310399</v>
      </c>
      <c r="CE28" s="4">
        <v>32.988433999999998</v>
      </c>
      <c r="CF28" s="4">
        <v>32.436127999999997</v>
      </c>
      <c r="CG28" s="4">
        <v>37.806770506931997</v>
      </c>
      <c r="CH28" s="4">
        <v>31.927686999999999</v>
      </c>
      <c r="CI28" s="4">
        <v>32.583862000000003</v>
      </c>
      <c r="CJ28" s="4">
        <v>32.482148000000002</v>
      </c>
      <c r="CK28" s="4">
        <v>33.620753000000001</v>
      </c>
      <c r="CL28" s="4">
        <v>34.586677000000002</v>
      </c>
      <c r="CM28" s="4">
        <v>34.712524000000002</v>
      </c>
      <c r="CN28" s="4">
        <v>34.126316000000003</v>
      </c>
      <c r="CO28" s="4">
        <v>33.967202</v>
      </c>
      <c r="CP28" s="4">
        <v>34.712587999999997</v>
      </c>
      <c r="CQ28" s="4">
        <v>33.501069000000001</v>
      </c>
      <c r="CR28" s="4">
        <v>33.598790000000001</v>
      </c>
      <c r="CS28" s="4">
        <v>32.922635999999997</v>
      </c>
      <c r="CT28" s="4">
        <v>34.376235999999999</v>
      </c>
      <c r="CU28" s="4">
        <v>34.415064999999998</v>
      </c>
      <c r="CV28" s="4">
        <v>32.033954333333334</v>
      </c>
      <c r="CW28" s="4">
        <v>34.665225</v>
      </c>
      <c r="CX28" s="4">
        <v>33.787348000000001</v>
      </c>
      <c r="CY28" s="4">
        <v>34.593809</v>
      </c>
      <c r="CZ28" s="4">
        <v>32.117134999999998</v>
      </c>
      <c r="DA28" s="4">
        <v>32.117134999999998</v>
      </c>
      <c r="DB28" s="4">
        <v>33.211018000000003</v>
      </c>
      <c r="DC28" s="4">
        <v>34.404125999999998</v>
      </c>
      <c r="DD28" s="4">
        <v>34.538670000000003</v>
      </c>
      <c r="DE28" s="4">
        <v>31.426618999999999</v>
      </c>
      <c r="DF28" s="4">
        <v>31.628205000000001</v>
      </c>
      <c r="DG28" s="4">
        <v>31.534072999999999</v>
      </c>
      <c r="DH28" s="4">
        <v>31.110314341824004</v>
      </c>
      <c r="DI28" s="4">
        <v>33.095681999999996</v>
      </c>
      <c r="DJ28" s="4">
        <v>32.445951999999998</v>
      </c>
      <c r="DK28" s="4">
        <v>32.399966999999997</v>
      </c>
      <c r="DL28" s="4">
        <v>30.391355999999998</v>
      </c>
      <c r="DM28" s="4">
        <v>37.390200695765998</v>
      </c>
      <c r="DN28" s="4">
        <v>34.398943000000003</v>
      </c>
      <c r="DO28" s="4">
        <v>34.399017000000001</v>
      </c>
      <c r="DP28" s="4">
        <v>34.043532999999996</v>
      </c>
      <c r="DQ28" s="4">
        <v>34.114873000000003</v>
      </c>
      <c r="DR28" s="4">
        <v>32.468885</v>
      </c>
      <c r="DS28" s="4">
        <v>36.417222000000002</v>
      </c>
      <c r="DT28" s="4">
        <v>32.379040000000003</v>
      </c>
      <c r="DU28" s="4">
        <v>32.257147000000003</v>
      </c>
      <c r="DV28" s="4">
        <v>36.402197698811996</v>
      </c>
      <c r="DW28" s="4">
        <v>32.120528</v>
      </c>
      <c r="DX28" s="4">
        <v>32.140203999999997</v>
      </c>
      <c r="DY28" s="4">
        <v>32.208655</v>
      </c>
      <c r="DZ28" s="4">
        <v>33.234693</v>
      </c>
      <c r="EA28" s="4">
        <v>32.229948999999998</v>
      </c>
      <c r="EB28" s="4">
        <v>32.04974</v>
      </c>
      <c r="EC28" s="4">
        <v>33.393287999999998</v>
      </c>
      <c r="ED28" s="4">
        <v>33.280352999999998</v>
      </c>
      <c r="EE28" s="4">
        <v>33.233305999999999</v>
      </c>
      <c r="EF28" s="4">
        <v>34.457600113395003</v>
      </c>
      <c r="EG28" s="4">
        <v>32.910418</v>
      </c>
      <c r="EH28" s="4">
        <v>35.968173</v>
      </c>
      <c r="EI28" s="4">
        <v>32.896270999999999</v>
      </c>
      <c r="EJ28" s="4">
        <v>35.977046000000001</v>
      </c>
      <c r="EK28" s="4">
        <v>31.6007605</v>
      </c>
      <c r="EL28" s="4">
        <v>31.658649</v>
      </c>
      <c r="EM28" s="4">
        <v>32.326588999999998</v>
      </c>
      <c r="EN28" s="4">
        <v>33.037053999999998</v>
      </c>
      <c r="EO28" s="4">
        <v>35.458134000000001</v>
      </c>
      <c r="EP28" s="4">
        <v>35.458134000000001</v>
      </c>
      <c r="EQ28" s="4">
        <v>33.944479749999999</v>
      </c>
      <c r="ER28" s="4">
        <v>33.944166000000003</v>
      </c>
      <c r="ES28" s="4">
        <v>31.869764</v>
      </c>
      <c r="ET28" s="4">
        <v>31.869764</v>
      </c>
      <c r="EU28" s="4">
        <v>34.324277000000002</v>
      </c>
      <c r="EV28" s="4">
        <v>33.420650999999999</v>
      </c>
      <c r="EW28" s="4">
        <v>33.397055999999999</v>
      </c>
      <c r="EX28" s="4">
        <v>35.002420000000001</v>
      </c>
      <c r="EY28" s="4">
        <v>35.002420000000001</v>
      </c>
      <c r="EZ28" s="4">
        <v>34.214989000000003</v>
      </c>
      <c r="FA28" s="4">
        <v>31.599319666666663</v>
      </c>
      <c r="FB28" s="4">
        <v>33.967202</v>
      </c>
      <c r="FC28" s="4">
        <v>37.713706661033996</v>
      </c>
      <c r="FD28" s="4">
        <v>29.756819</v>
      </c>
      <c r="FE28" s="4">
        <v>37.713706661033996</v>
      </c>
      <c r="FF28" s="4">
        <v>33.943427999999997</v>
      </c>
      <c r="FG28" s="4">
        <v>32.750867</v>
      </c>
      <c r="FH28" s="4">
        <v>557.95219999999995</v>
      </c>
      <c r="FI28" s="4">
        <v>31.657969999999999</v>
      </c>
      <c r="FJ28" s="4">
        <v>32.979728999999999</v>
      </c>
      <c r="FK28" s="4">
        <v>31.800187999999999</v>
      </c>
      <c r="FL28" s="4">
        <v>34.435464000000003</v>
      </c>
      <c r="FM28" s="4">
        <v>34.332540999999999</v>
      </c>
      <c r="FN28" s="4">
        <v>34.279485000000001</v>
      </c>
      <c r="FO28" s="4">
        <v>32.979757999999997</v>
      </c>
      <c r="FP28" s="4">
        <v>32.848446000000003</v>
      </c>
      <c r="FQ28" s="4">
        <v>32.979747500000002</v>
      </c>
      <c r="FR28" s="4">
        <v>38.157412999999998</v>
      </c>
      <c r="FS28" s="4">
        <v>38.157412999999998</v>
      </c>
      <c r="FT28" s="4">
        <v>35.804209</v>
      </c>
      <c r="FU28" s="4">
        <v>35.845919000000002</v>
      </c>
      <c r="FV28" s="4">
        <v>35.708829000000001</v>
      </c>
      <c r="FW28" s="4">
        <v>35.804209</v>
      </c>
      <c r="FX28" s="4">
        <v>33.016559999999998</v>
      </c>
      <c r="FY28" s="4">
        <v>35.684761000000002</v>
      </c>
      <c r="FZ28" s="4">
        <v>35.625289000000002</v>
      </c>
      <c r="GA28" s="4">
        <v>34.600062999999999</v>
      </c>
      <c r="GB28" s="4">
        <v>34.862082999999998</v>
      </c>
      <c r="GC28" s="4">
        <v>34.321120000000001</v>
      </c>
      <c r="GD28" s="4">
        <v>32.960921999999997</v>
      </c>
      <c r="GE28" s="4">
        <v>32.8835245</v>
      </c>
      <c r="GF28" s="4">
        <v>32.910102000000002</v>
      </c>
      <c r="GG28" s="4">
        <v>31.37706</v>
      </c>
      <c r="GH28" s="4">
        <v>30.889122999999998</v>
      </c>
      <c r="GI28" s="4">
        <v>30.992750999999998</v>
      </c>
      <c r="GJ28" s="4">
        <v>32.980229000000001</v>
      </c>
      <c r="GK28" s="4">
        <v>36.322684000000002</v>
      </c>
      <c r="GM28" s="3"/>
    </row>
    <row r="29" spans="2:195" x14ac:dyDescent="0.2">
      <c r="B29" s="1">
        <v>43447.54166666673</v>
      </c>
      <c r="C29" s="4">
        <v>32.787240999999995</v>
      </c>
      <c r="D29" s="4">
        <v>32.916454000000002</v>
      </c>
      <c r="E29" s="4">
        <v>32.886512000000003</v>
      </c>
      <c r="F29" s="4">
        <v>32.841599000000002</v>
      </c>
      <c r="G29" s="4">
        <v>32.392271999999998</v>
      </c>
      <c r="H29" s="4">
        <v>34.156210999999999</v>
      </c>
      <c r="I29" s="4">
        <v>34.340558999999999</v>
      </c>
      <c r="J29" s="4">
        <v>34.275463000000002</v>
      </c>
      <c r="K29" s="4">
        <v>33.216048000000001</v>
      </c>
      <c r="L29" s="4">
        <v>33.571010000000001</v>
      </c>
      <c r="M29" s="4">
        <v>34.077916000000002</v>
      </c>
      <c r="N29" s="4">
        <v>33.342452000000002</v>
      </c>
      <c r="O29" s="4">
        <v>34.934995999999998</v>
      </c>
      <c r="P29" s="4">
        <v>34.107298</v>
      </c>
      <c r="Q29" s="4">
        <v>32.920138000000001</v>
      </c>
      <c r="R29" s="4">
        <v>32.791094999999999</v>
      </c>
      <c r="S29" s="4">
        <v>32.835451999999997</v>
      </c>
      <c r="T29" s="4">
        <v>34.165258999999999</v>
      </c>
      <c r="U29" s="4">
        <v>32.733676000000003</v>
      </c>
      <c r="V29" s="4">
        <v>32.329416999999999</v>
      </c>
      <c r="W29" s="4">
        <v>32.393306500000001</v>
      </c>
      <c r="X29" s="4">
        <v>35.166232000000001</v>
      </c>
      <c r="Y29" s="4">
        <v>31.448060000000002</v>
      </c>
      <c r="Z29" s="4">
        <v>33.175497999999997</v>
      </c>
      <c r="AA29" s="4">
        <v>32.794217000000003</v>
      </c>
      <c r="AB29" s="4">
        <v>31.948089</v>
      </c>
      <c r="AC29" s="4">
        <v>34.084884333333335</v>
      </c>
      <c r="AD29" s="4">
        <v>34.193888000000001</v>
      </c>
      <c r="AE29" s="4">
        <v>32.096553</v>
      </c>
      <c r="AF29" s="4">
        <v>34.378610000000002</v>
      </c>
      <c r="AG29" s="4">
        <v>34.252842000000001</v>
      </c>
      <c r="AH29" s="4">
        <v>31.639448333333334</v>
      </c>
      <c r="AI29" s="4">
        <v>31.70438</v>
      </c>
      <c r="AJ29" s="4">
        <v>34.073748999999999</v>
      </c>
      <c r="AK29" s="4">
        <v>32.137358999999996</v>
      </c>
      <c r="AL29" s="4">
        <v>31.317805</v>
      </c>
      <c r="AM29" s="4">
        <v>33.519128000000002</v>
      </c>
      <c r="AN29" s="4">
        <v>32.752580999999999</v>
      </c>
      <c r="AO29" s="4">
        <v>33.598112</v>
      </c>
      <c r="AP29" s="4">
        <v>32.865346000000002</v>
      </c>
      <c r="AQ29" s="4">
        <v>32.574879000000003</v>
      </c>
      <c r="AR29" s="4">
        <v>34.935142999999997</v>
      </c>
      <c r="AS29" s="4">
        <v>31.693840000000002</v>
      </c>
      <c r="AT29" s="4">
        <v>31.866665999999999</v>
      </c>
      <c r="AU29" s="4">
        <v>31.871597000000001</v>
      </c>
      <c r="AV29" s="4">
        <v>32.178758000000002</v>
      </c>
      <c r="AW29" s="4">
        <v>31.903929000000002</v>
      </c>
      <c r="AX29" s="4">
        <v>31.754880249999999</v>
      </c>
      <c r="AY29" s="4">
        <v>34.793903</v>
      </c>
      <c r="AZ29" s="4">
        <v>34.451267000000001</v>
      </c>
      <c r="BA29" s="4">
        <v>34.793596999999998</v>
      </c>
      <c r="BB29" s="4">
        <v>34.793695999999997</v>
      </c>
      <c r="BC29" s="4">
        <v>31.255600999999999</v>
      </c>
      <c r="BD29" s="4">
        <v>33.961305000000003</v>
      </c>
      <c r="BE29" s="4">
        <v>33.850296999999998</v>
      </c>
      <c r="BF29" s="4">
        <v>34.275315999999997</v>
      </c>
      <c r="BG29" s="4">
        <v>32.212102000000002</v>
      </c>
      <c r="BH29" s="4">
        <v>32.212102000000002</v>
      </c>
      <c r="BI29" s="4">
        <v>32.679017000000002</v>
      </c>
      <c r="BJ29" s="4">
        <v>32.853174799999998</v>
      </c>
      <c r="BK29" s="4">
        <v>34.879252999999999</v>
      </c>
      <c r="BL29" s="4">
        <v>33.063389999999998</v>
      </c>
      <c r="BM29" s="4">
        <v>33.063389999999998</v>
      </c>
      <c r="BN29" s="4">
        <v>35.499609999999997</v>
      </c>
      <c r="BO29" s="4">
        <v>33.805024000000003</v>
      </c>
      <c r="BP29" s="4">
        <v>34.634783991871998</v>
      </c>
      <c r="BQ29" s="4">
        <v>32.728512000000002</v>
      </c>
      <c r="BR29" s="4">
        <v>33.307197000000002</v>
      </c>
      <c r="BS29" s="4">
        <v>33.139059000000003</v>
      </c>
      <c r="BT29" s="4">
        <v>34.879252999999999</v>
      </c>
      <c r="BU29" s="4">
        <v>32.178758000000002</v>
      </c>
      <c r="BV29" s="4">
        <v>32.025422999999996</v>
      </c>
      <c r="BW29" s="4">
        <v>34.316172999999999</v>
      </c>
      <c r="BX29" s="4">
        <v>34.571865000000003</v>
      </c>
      <c r="BY29" s="4">
        <v>34.604840000000003</v>
      </c>
      <c r="BZ29" s="4">
        <v>33.048555999999998</v>
      </c>
      <c r="CA29" s="4">
        <v>32.938614000000001</v>
      </c>
      <c r="CB29" s="4">
        <v>32.961877999999999</v>
      </c>
      <c r="CC29" s="4">
        <v>31.932158999999999</v>
      </c>
      <c r="CD29" s="4">
        <v>31.967849174087998</v>
      </c>
      <c r="CE29" s="4">
        <v>33.031624999999998</v>
      </c>
      <c r="CF29" s="4">
        <v>32.319884999999999</v>
      </c>
      <c r="CG29" s="4">
        <v>37.472503827023999</v>
      </c>
      <c r="CH29" s="4">
        <v>31.775528000000001</v>
      </c>
      <c r="CI29" s="4">
        <v>32.419939999999997</v>
      </c>
      <c r="CJ29" s="4">
        <v>32.322980999999999</v>
      </c>
      <c r="CK29" s="4">
        <v>33.122813999999998</v>
      </c>
      <c r="CL29" s="4">
        <v>34.254015000000003</v>
      </c>
      <c r="CM29" s="4">
        <v>34.378503000000002</v>
      </c>
      <c r="CN29" s="4">
        <v>33.802309000000001</v>
      </c>
      <c r="CO29" s="4">
        <v>33.665816</v>
      </c>
      <c r="CP29" s="4">
        <v>34.378568000000001</v>
      </c>
      <c r="CQ29" s="4">
        <v>32.964654000000003</v>
      </c>
      <c r="CR29" s="4">
        <v>33.063389999999998</v>
      </c>
      <c r="CS29" s="4">
        <v>32.737456000000002</v>
      </c>
      <c r="CT29" s="4">
        <v>33.770377000000003</v>
      </c>
      <c r="CU29" s="4">
        <v>33.810862999999998</v>
      </c>
      <c r="CV29" s="4">
        <v>31.818288999999996</v>
      </c>
      <c r="CW29" s="4">
        <v>34.567450000000001</v>
      </c>
      <c r="CX29" s="4">
        <v>33.811591</v>
      </c>
      <c r="CY29" s="4">
        <v>34.494891000000003</v>
      </c>
      <c r="CZ29" s="4">
        <v>31.903929000000002</v>
      </c>
      <c r="DA29" s="4">
        <v>31.903929000000002</v>
      </c>
      <c r="DB29" s="4">
        <v>33.038398000000001</v>
      </c>
      <c r="DC29" s="4">
        <v>34.029649999999997</v>
      </c>
      <c r="DD29" s="4">
        <v>34.138609000000002</v>
      </c>
      <c r="DE29" s="4">
        <v>31.198166000000001</v>
      </c>
      <c r="DF29" s="4">
        <v>31.933382000000002</v>
      </c>
      <c r="DG29" s="4">
        <v>31.844169999999998</v>
      </c>
      <c r="DH29" s="4">
        <v>31.162184556576001</v>
      </c>
      <c r="DI29" s="4">
        <v>32.805897999999999</v>
      </c>
      <c r="DJ29" s="4">
        <v>32.238762000000001</v>
      </c>
      <c r="DK29" s="4">
        <v>32.197538000000002</v>
      </c>
      <c r="DL29" s="4">
        <v>28.691618999999999</v>
      </c>
      <c r="DM29" s="4">
        <v>37.059617097112003</v>
      </c>
      <c r="DN29" s="4">
        <v>34.149118000000001</v>
      </c>
      <c r="DO29" s="4">
        <v>34.149191999999999</v>
      </c>
      <c r="DP29" s="4">
        <v>33.724409000000001</v>
      </c>
      <c r="DQ29" s="4">
        <v>33.789462999999998</v>
      </c>
      <c r="DR29" s="4">
        <v>32.248179999999998</v>
      </c>
      <c r="DS29" s="4">
        <v>36.277811999999997</v>
      </c>
      <c r="DT29" s="4">
        <v>32.178758000000002</v>
      </c>
      <c r="DU29" s="4">
        <v>32.056727000000002</v>
      </c>
      <c r="DV29" s="4">
        <v>36.211579270733999</v>
      </c>
      <c r="DW29" s="4">
        <v>32.169111999999998</v>
      </c>
      <c r="DX29" s="4">
        <v>32.168171999999998</v>
      </c>
      <c r="DY29" s="4">
        <v>32.115309000000003</v>
      </c>
      <c r="DZ29" s="4">
        <v>33.291415999999998</v>
      </c>
      <c r="EA29" s="4">
        <v>32.273966000000001</v>
      </c>
      <c r="EB29" s="4">
        <v>32.103281000000003</v>
      </c>
      <c r="EC29" s="4">
        <v>33.603579000000003</v>
      </c>
      <c r="ED29" s="4">
        <v>33.356912999999999</v>
      </c>
      <c r="EE29" s="4">
        <v>33.254098999999997</v>
      </c>
      <c r="EF29" s="4">
        <v>34.461530818290001</v>
      </c>
      <c r="EG29" s="4">
        <v>32.958438999999998</v>
      </c>
      <c r="EH29" s="4">
        <v>35.852487000000004</v>
      </c>
      <c r="EI29" s="4">
        <v>32.704022999999999</v>
      </c>
      <c r="EJ29" s="4">
        <v>36.183855000000001</v>
      </c>
      <c r="EK29" s="4">
        <v>31.3618025</v>
      </c>
      <c r="EL29" s="4">
        <v>31.422491999999998</v>
      </c>
      <c r="EM29" s="4">
        <v>32.222636999999999</v>
      </c>
      <c r="EN29" s="4">
        <v>32.767527000000001</v>
      </c>
      <c r="EO29" s="4">
        <v>35.499609999999997</v>
      </c>
      <c r="EP29" s="4">
        <v>35.499609999999997</v>
      </c>
      <c r="EQ29" s="4">
        <v>33.652228749999999</v>
      </c>
      <c r="ER29" s="4">
        <v>33.651511999999997</v>
      </c>
      <c r="ES29" s="4">
        <v>30.147302</v>
      </c>
      <c r="ET29" s="4">
        <v>30.147302</v>
      </c>
      <c r="EU29" s="4">
        <v>33.742967999999998</v>
      </c>
      <c r="EV29" s="4">
        <v>33.163397000000003</v>
      </c>
      <c r="EW29" s="4">
        <v>33.462851999999998</v>
      </c>
      <c r="EX29" s="4">
        <v>34.879252999999999</v>
      </c>
      <c r="EY29" s="4">
        <v>34.879252999999999</v>
      </c>
      <c r="EZ29" s="4">
        <v>33.953555000000001</v>
      </c>
      <c r="FA29" s="4">
        <v>31.438177666666665</v>
      </c>
      <c r="FB29" s="4">
        <v>33.665816</v>
      </c>
      <c r="FC29" s="4">
        <v>37.380262800487998</v>
      </c>
      <c r="FD29" s="4">
        <v>28.058824999999999</v>
      </c>
      <c r="FE29" s="4">
        <v>37.380262800487998</v>
      </c>
      <c r="FF29" s="4">
        <v>33.649827999999999</v>
      </c>
      <c r="FG29" s="4">
        <v>32.554814</v>
      </c>
      <c r="FH29" s="4">
        <v>557.95219999999995</v>
      </c>
      <c r="FI29" s="4">
        <v>31.682991000000001</v>
      </c>
      <c r="FJ29" s="4">
        <v>32.798132000000003</v>
      </c>
      <c r="FK29" s="4">
        <v>31.562246999999999</v>
      </c>
      <c r="FL29" s="4">
        <v>34.172719999999998</v>
      </c>
      <c r="FM29" s="4">
        <v>34.035065000000003</v>
      </c>
      <c r="FN29" s="4">
        <v>33.973875999999997</v>
      </c>
      <c r="FO29" s="4">
        <v>32.798161</v>
      </c>
      <c r="FP29" s="4">
        <v>32.666670000000003</v>
      </c>
      <c r="FQ29" s="4">
        <v>32.79815</v>
      </c>
      <c r="FR29" s="4">
        <v>37.973804999999999</v>
      </c>
      <c r="FS29" s="4">
        <v>37.973804999999999</v>
      </c>
      <c r="FT29" s="4">
        <v>35.674014</v>
      </c>
      <c r="FU29" s="4">
        <v>35.715389000000002</v>
      </c>
      <c r="FV29" s="4">
        <v>35.575463999999997</v>
      </c>
      <c r="FW29" s="4">
        <v>35.674014</v>
      </c>
      <c r="FX29" s="4">
        <v>33.066491999999997</v>
      </c>
      <c r="FY29" s="4">
        <v>35.318393999999998</v>
      </c>
      <c r="FZ29" s="4">
        <v>35.274842999999997</v>
      </c>
      <c r="GA29" s="4">
        <v>34.635682000000003</v>
      </c>
      <c r="GB29" s="4">
        <v>34.512520000000002</v>
      </c>
      <c r="GC29" s="4">
        <v>34.213858000000002</v>
      </c>
      <c r="GD29" s="4">
        <v>32.787101999999997</v>
      </c>
      <c r="GE29" s="4">
        <v>32.710915999999997</v>
      </c>
      <c r="GF29" s="4">
        <v>32.964973000000001</v>
      </c>
      <c r="GG29" s="4">
        <v>31.436838999999999</v>
      </c>
      <c r="GH29" s="4">
        <v>30.905425000000001</v>
      </c>
      <c r="GI29" s="4">
        <v>31.010476000000001</v>
      </c>
      <c r="GJ29" s="4">
        <v>32.809289</v>
      </c>
      <c r="GK29" s="4">
        <v>36.184736999999998</v>
      </c>
      <c r="GM29" s="3"/>
    </row>
    <row r="30" spans="2:195" x14ac:dyDescent="0.2">
      <c r="B30" s="1">
        <v>43447.562500000065</v>
      </c>
      <c r="C30" s="4">
        <v>32.830234000000004</v>
      </c>
      <c r="D30" s="4">
        <v>32.963555999999997</v>
      </c>
      <c r="E30" s="4">
        <v>32.931919999999998</v>
      </c>
      <c r="F30" s="4">
        <v>32.884464999999999</v>
      </c>
      <c r="G30" s="4">
        <v>32.473613</v>
      </c>
      <c r="H30" s="4">
        <v>34.390087000000001</v>
      </c>
      <c r="I30" s="4">
        <v>34.588782999999999</v>
      </c>
      <c r="J30" s="4">
        <v>34.520955999999998</v>
      </c>
      <c r="K30" s="4">
        <v>33.682090000000002</v>
      </c>
      <c r="L30" s="4">
        <v>33.590392999999999</v>
      </c>
      <c r="M30" s="4">
        <v>34.351723999999997</v>
      </c>
      <c r="N30" s="4">
        <v>33.603212999999997</v>
      </c>
      <c r="O30" s="4">
        <v>35.037523</v>
      </c>
      <c r="P30" s="4">
        <v>34.355573</v>
      </c>
      <c r="Q30" s="4">
        <v>33.115727999999997</v>
      </c>
      <c r="R30" s="4">
        <v>32.762619000000001</v>
      </c>
      <c r="S30" s="4">
        <v>32.811867999999997</v>
      </c>
      <c r="T30" s="4">
        <v>34.277679999999997</v>
      </c>
      <c r="U30" s="4">
        <v>32.817622999999998</v>
      </c>
      <c r="V30" s="4">
        <v>32.355604999999997</v>
      </c>
      <c r="W30" s="4">
        <v>32.441573000000005</v>
      </c>
      <c r="X30" s="4">
        <v>35.520243000000001</v>
      </c>
      <c r="Y30" s="4">
        <v>31.574732000000001</v>
      </c>
      <c r="Z30" s="4">
        <v>33.685951000000003</v>
      </c>
      <c r="AA30" s="4">
        <v>32.882418999999999</v>
      </c>
      <c r="AB30" s="4">
        <v>31.958331000000001</v>
      </c>
      <c r="AC30" s="4">
        <v>34.276760666666668</v>
      </c>
      <c r="AD30" s="4">
        <v>34.358603000000002</v>
      </c>
      <c r="AE30" s="4">
        <v>32.099761999999998</v>
      </c>
      <c r="AF30" s="4">
        <v>34.620682000000002</v>
      </c>
      <c r="AG30" s="4">
        <v>34.362699999999997</v>
      </c>
      <c r="AH30" s="4">
        <v>31.785404333333332</v>
      </c>
      <c r="AI30" s="4">
        <v>31.850057</v>
      </c>
      <c r="AJ30" s="4">
        <v>34.360562000000002</v>
      </c>
      <c r="AK30" s="4">
        <v>32.118738</v>
      </c>
      <c r="AL30" s="4">
        <v>31.306388999999999</v>
      </c>
      <c r="AM30" s="4">
        <v>33.832096999999997</v>
      </c>
      <c r="AN30" s="4">
        <v>33.050462000000003</v>
      </c>
      <c r="AO30" s="4">
        <v>33.928210999999997</v>
      </c>
      <c r="AP30" s="4">
        <v>32.957883000000002</v>
      </c>
      <c r="AQ30" s="4">
        <v>32.618653999999999</v>
      </c>
      <c r="AR30" s="4">
        <v>35.044120999999997</v>
      </c>
      <c r="AS30" s="4">
        <v>31.790122</v>
      </c>
      <c r="AT30" s="4">
        <v>31.957765999999999</v>
      </c>
      <c r="AU30" s="4">
        <v>31.967307000000002</v>
      </c>
      <c r="AV30" s="4">
        <v>32.281126</v>
      </c>
      <c r="AW30" s="4">
        <v>32.000199000000002</v>
      </c>
      <c r="AX30" s="4">
        <v>31.848204250000002</v>
      </c>
      <c r="AY30" s="4">
        <v>35.121209999999998</v>
      </c>
      <c r="AZ30" s="4">
        <v>34.764102999999999</v>
      </c>
      <c r="BA30" s="4">
        <v>35.120905</v>
      </c>
      <c r="BB30" s="4">
        <v>35.121003999999999</v>
      </c>
      <c r="BC30" s="4">
        <v>31.290711999999999</v>
      </c>
      <c r="BD30" s="4">
        <v>33.998196</v>
      </c>
      <c r="BE30" s="4">
        <v>33.901274000000001</v>
      </c>
      <c r="BF30" s="4">
        <v>34.509076</v>
      </c>
      <c r="BG30" s="4">
        <v>32.216025999999999</v>
      </c>
      <c r="BH30" s="4">
        <v>32.216025999999999</v>
      </c>
      <c r="BI30" s="4">
        <v>32.886282000000001</v>
      </c>
      <c r="BJ30" s="4">
        <v>32.898590800000008</v>
      </c>
      <c r="BK30" s="4">
        <v>34.990827000000003</v>
      </c>
      <c r="BL30" s="4">
        <v>33.615797000000001</v>
      </c>
      <c r="BM30" s="4">
        <v>33.615797000000001</v>
      </c>
      <c r="BN30" s="4">
        <v>35.690590999999998</v>
      </c>
      <c r="BO30" s="4">
        <v>34.066380000000002</v>
      </c>
      <c r="BP30" s="4">
        <v>34.801622827081999</v>
      </c>
      <c r="BQ30" s="4">
        <v>33.102246000000001</v>
      </c>
      <c r="BR30" s="4">
        <v>33.490676999999998</v>
      </c>
      <c r="BS30" s="4">
        <v>33.332487999999998</v>
      </c>
      <c r="BT30" s="4">
        <v>34.990827000000003</v>
      </c>
      <c r="BU30" s="4">
        <v>32.281126</v>
      </c>
      <c r="BV30" s="4">
        <v>32.127917000000004</v>
      </c>
      <c r="BW30" s="4">
        <v>34.424892</v>
      </c>
      <c r="BX30" s="4">
        <v>34.697625000000002</v>
      </c>
      <c r="BY30" s="4">
        <v>34.729519000000003</v>
      </c>
      <c r="BZ30" s="4">
        <v>33.096902999999998</v>
      </c>
      <c r="CA30" s="4">
        <v>32.985942000000001</v>
      </c>
      <c r="CB30" s="4">
        <v>32.930416000000001</v>
      </c>
      <c r="CC30" s="4">
        <v>32.178254000000003</v>
      </c>
      <c r="CD30" s="4">
        <v>31.959182981012997</v>
      </c>
      <c r="CE30" s="4">
        <v>33.033907999999997</v>
      </c>
      <c r="CF30" s="4">
        <v>32.405867999999998</v>
      </c>
      <c r="CG30" s="4">
        <v>37.849731576426002</v>
      </c>
      <c r="CH30" s="4">
        <v>31.883848</v>
      </c>
      <c r="CI30" s="4">
        <v>32.534967000000002</v>
      </c>
      <c r="CJ30" s="4">
        <v>32.449785499999997</v>
      </c>
      <c r="CK30" s="4">
        <v>33.624307000000002</v>
      </c>
      <c r="CL30" s="4">
        <v>34.497199999999999</v>
      </c>
      <c r="CM30" s="4">
        <v>34.621853000000002</v>
      </c>
      <c r="CN30" s="4">
        <v>34.063844000000003</v>
      </c>
      <c r="CO30" s="4">
        <v>33.927439</v>
      </c>
      <c r="CP30" s="4">
        <v>34.621917000000003</v>
      </c>
      <c r="CQ30" s="4">
        <v>33.521526999999999</v>
      </c>
      <c r="CR30" s="4">
        <v>33.615797000000001</v>
      </c>
      <c r="CS30" s="4">
        <v>32.837065000000003</v>
      </c>
      <c r="CT30" s="4">
        <v>34.036318999999999</v>
      </c>
      <c r="CU30" s="4">
        <v>34.076749</v>
      </c>
      <c r="CV30" s="4">
        <v>31.909326333333336</v>
      </c>
      <c r="CW30" s="4">
        <v>34.640213000000003</v>
      </c>
      <c r="CX30" s="4">
        <v>33.898007999999997</v>
      </c>
      <c r="CY30" s="4">
        <v>34.566049999999997</v>
      </c>
      <c r="CZ30" s="4">
        <v>32.000199000000002</v>
      </c>
      <c r="DA30" s="4">
        <v>32.000199000000002</v>
      </c>
      <c r="DB30" s="4">
        <v>33.120348999999997</v>
      </c>
      <c r="DC30" s="4">
        <v>34.302157000000001</v>
      </c>
      <c r="DD30" s="4">
        <v>34.418931000000001</v>
      </c>
      <c r="DE30" s="4">
        <v>31.397634</v>
      </c>
      <c r="DF30" s="4">
        <v>31.855882999999999</v>
      </c>
      <c r="DG30" s="4">
        <v>31.748671000000002</v>
      </c>
      <c r="DH30" s="4">
        <v>31.156892700000004</v>
      </c>
      <c r="DI30" s="4">
        <v>33.017414000000002</v>
      </c>
      <c r="DJ30" s="4">
        <v>32.208430999999997</v>
      </c>
      <c r="DK30" s="4">
        <v>32.155614</v>
      </c>
      <c r="DL30" s="4">
        <v>28.823083</v>
      </c>
      <c r="DM30" s="4">
        <v>37.432688403363002</v>
      </c>
      <c r="DN30" s="4">
        <v>34.483880999999997</v>
      </c>
      <c r="DO30" s="4">
        <v>34.483955000000002</v>
      </c>
      <c r="DP30" s="4">
        <v>33.988762999999999</v>
      </c>
      <c r="DQ30" s="4">
        <v>34.051834999999997</v>
      </c>
      <c r="DR30" s="4">
        <v>32.256183999999998</v>
      </c>
      <c r="DS30" s="4">
        <v>36.324897</v>
      </c>
      <c r="DT30" s="4">
        <v>32.281126</v>
      </c>
      <c r="DU30" s="4">
        <v>32.159128000000003</v>
      </c>
      <c r="DV30" s="4">
        <v>36.295524776225996</v>
      </c>
      <c r="DW30" s="4">
        <v>32.164271999999997</v>
      </c>
      <c r="DX30" s="4">
        <v>32.17501</v>
      </c>
      <c r="DY30" s="4">
        <v>32.184258999999997</v>
      </c>
      <c r="DZ30" s="4">
        <v>33.282390999999997</v>
      </c>
      <c r="EA30" s="4">
        <v>32.277636999999999</v>
      </c>
      <c r="EB30" s="4">
        <v>32.108811000000003</v>
      </c>
      <c r="EC30" s="4">
        <v>33.664327</v>
      </c>
      <c r="ED30" s="4">
        <v>33.405897000000003</v>
      </c>
      <c r="EE30" s="4">
        <v>33.298169000000001</v>
      </c>
      <c r="EF30" s="4">
        <v>34.511047028370001</v>
      </c>
      <c r="EG30" s="4">
        <v>32.973393999999999</v>
      </c>
      <c r="EH30" s="4">
        <v>35.912270999999997</v>
      </c>
      <c r="EI30" s="4">
        <v>32.798927999999997</v>
      </c>
      <c r="EJ30" s="4">
        <v>36.549199999999999</v>
      </c>
      <c r="EK30" s="4">
        <v>31.423163500000001</v>
      </c>
      <c r="EL30" s="4">
        <v>31.487441</v>
      </c>
      <c r="EM30" s="4">
        <v>32.290801000000002</v>
      </c>
      <c r="EN30" s="4">
        <v>32.953462999999999</v>
      </c>
      <c r="EO30" s="4">
        <v>35.690590999999998</v>
      </c>
      <c r="EP30" s="4">
        <v>35.690590999999998</v>
      </c>
      <c r="EQ30" s="4">
        <v>33.928673750000002</v>
      </c>
      <c r="ER30" s="4">
        <v>33.928680999999997</v>
      </c>
      <c r="ES30" s="4">
        <v>30.222722000000001</v>
      </c>
      <c r="ET30" s="4">
        <v>30.222722000000001</v>
      </c>
      <c r="EU30" s="4">
        <v>34.006107999999998</v>
      </c>
      <c r="EV30" s="4">
        <v>33.361232000000001</v>
      </c>
      <c r="EW30" s="4">
        <v>33.526169000000003</v>
      </c>
      <c r="EX30" s="4">
        <v>34.990827000000003</v>
      </c>
      <c r="EY30" s="4">
        <v>34.990827000000003</v>
      </c>
      <c r="EZ30" s="4">
        <v>34.276899999999998</v>
      </c>
      <c r="FA30" s="4">
        <v>31.564744000000001</v>
      </c>
      <c r="FB30" s="4">
        <v>33.927439</v>
      </c>
      <c r="FC30" s="4">
        <v>37.756561979037002</v>
      </c>
      <c r="FD30" s="4">
        <v>28.230184000000001</v>
      </c>
      <c r="FE30" s="4">
        <v>37.756561979037002</v>
      </c>
      <c r="FF30" s="4">
        <v>33.928697</v>
      </c>
      <c r="FG30" s="4">
        <v>32.630735999999999</v>
      </c>
      <c r="FH30" s="4">
        <v>557.95219999999995</v>
      </c>
      <c r="FI30" s="4">
        <v>31.692481999999998</v>
      </c>
      <c r="FJ30" s="4">
        <v>32.90558</v>
      </c>
      <c r="FK30" s="4">
        <v>31.763383000000001</v>
      </c>
      <c r="FL30" s="4">
        <v>34.480840999999998</v>
      </c>
      <c r="FM30" s="4">
        <v>34.314326999999999</v>
      </c>
      <c r="FN30" s="4">
        <v>34.249941999999997</v>
      </c>
      <c r="FO30" s="4">
        <v>32.905608999999998</v>
      </c>
      <c r="FP30" s="4">
        <v>32.90558</v>
      </c>
      <c r="FQ30" s="4">
        <v>32.905597999999998</v>
      </c>
      <c r="FR30" s="4">
        <v>37.811363</v>
      </c>
      <c r="FS30" s="4">
        <v>37.811363</v>
      </c>
      <c r="FT30" s="4">
        <v>35.741171000000001</v>
      </c>
      <c r="FU30" s="4">
        <v>35.782384</v>
      </c>
      <c r="FV30" s="4">
        <v>35.642646999999997</v>
      </c>
      <c r="FW30" s="4">
        <v>35.741171000000001</v>
      </c>
      <c r="FX30" s="4">
        <v>33.088937000000001</v>
      </c>
      <c r="FY30" s="4">
        <v>35.614780000000003</v>
      </c>
      <c r="FZ30" s="4">
        <v>35.565973999999997</v>
      </c>
      <c r="GA30" s="4">
        <v>34.650874999999999</v>
      </c>
      <c r="GB30" s="4">
        <v>34.750946999999996</v>
      </c>
      <c r="GC30" s="4">
        <v>34.278719000000002</v>
      </c>
      <c r="GD30" s="4">
        <v>32.876741000000003</v>
      </c>
      <c r="GE30" s="4">
        <v>32.800839500000002</v>
      </c>
      <c r="GF30" s="4">
        <v>32.959375000000001</v>
      </c>
      <c r="GG30" s="4">
        <v>31.474083</v>
      </c>
      <c r="GH30" s="4">
        <v>30.921627000000001</v>
      </c>
      <c r="GI30" s="4">
        <v>31.025562999999998</v>
      </c>
      <c r="GJ30" s="4">
        <v>32.896320000000003</v>
      </c>
      <c r="GK30" s="4">
        <v>36.234940000000002</v>
      </c>
      <c r="GM30" s="3"/>
    </row>
    <row r="31" spans="2:195" x14ac:dyDescent="0.2">
      <c r="B31" s="1">
        <v>43447.583333333401</v>
      </c>
      <c r="C31" s="4">
        <v>32.981764499999997</v>
      </c>
      <c r="D31" s="4">
        <v>33.121903000000003</v>
      </c>
      <c r="E31" s="4">
        <v>33.087933999999997</v>
      </c>
      <c r="F31" s="4">
        <v>33.036977999999998</v>
      </c>
      <c r="G31" s="4">
        <v>32.624459999999999</v>
      </c>
      <c r="H31" s="4">
        <v>34.660958999999998</v>
      </c>
      <c r="I31" s="4">
        <v>34.850321999999998</v>
      </c>
      <c r="J31" s="4">
        <v>34.787433</v>
      </c>
      <c r="K31" s="4">
        <v>33.484845999999997</v>
      </c>
      <c r="L31" s="4">
        <v>33.759675999999999</v>
      </c>
      <c r="M31" s="4">
        <v>34.825814000000001</v>
      </c>
      <c r="N31" s="4">
        <v>34.174934</v>
      </c>
      <c r="O31" s="4">
        <v>35.221865999999999</v>
      </c>
      <c r="P31" s="4">
        <v>34.604247999999998</v>
      </c>
      <c r="Q31" s="4">
        <v>33.226838999999998</v>
      </c>
      <c r="R31" s="4">
        <v>32.760871999999999</v>
      </c>
      <c r="S31" s="4">
        <v>32.816358000000001</v>
      </c>
      <c r="T31" s="4">
        <v>34.400063000000003</v>
      </c>
      <c r="U31" s="4">
        <v>32.971487000000003</v>
      </c>
      <c r="V31" s="4">
        <v>32.612155000000001</v>
      </c>
      <c r="W31" s="4">
        <v>32.625664499999999</v>
      </c>
      <c r="X31" s="4">
        <v>35.790382000000001</v>
      </c>
      <c r="Y31" s="4">
        <v>31.503837000000001</v>
      </c>
      <c r="Z31" s="4">
        <v>33.448766999999997</v>
      </c>
      <c r="AA31" s="4">
        <v>33.024413000000003</v>
      </c>
      <c r="AB31" s="4">
        <v>32.000695999999998</v>
      </c>
      <c r="AC31" s="4">
        <v>34.465804333333331</v>
      </c>
      <c r="AD31" s="4">
        <v>34.529212999999999</v>
      </c>
      <c r="AE31" s="4">
        <v>32.199930999999999</v>
      </c>
      <c r="AF31" s="4">
        <v>34.854190000000003</v>
      </c>
      <c r="AG31" s="4">
        <v>34.504154</v>
      </c>
      <c r="AH31" s="4">
        <v>31.808485333333334</v>
      </c>
      <c r="AI31" s="4">
        <v>31.865625999999999</v>
      </c>
      <c r="AJ31" s="4">
        <v>34.596206000000002</v>
      </c>
      <c r="AK31" s="4">
        <v>32.226705000000003</v>
      </c>
      <c r="AL31" s="4">
        <v>31.189321</v>
      </c>
      <c r="AM31" s="4">
        <v>34.077795999999999</v>
      </c>
      <c r="AN31" s="4">
        <v>33.287858</v>
      </c>
      <c r="AO31" s="4">
        <v>34.181676000000003</v>
      </c>
      <c r="AP31" s="4">
        <v>33.104664999999997</v>
      </c>
      <c r="AQ31" s="4">
        <v>32.721884000000003</v>
      </c>
      <c r="AR31" s="4">
        <v>35.161413000000003</v>
      </c>
      <c r="AS31" s="4">
        <v>31.925021999999998</v>
      </c>
      <c r="AT31" s="4">
        <v>32.095452000000002</v>
      </c>
      <c r="AU31" s="4">
        <v>32.106453000000002</v>
      </c>
      <c r="AV31" s="4">
        <v>32.417195999999997</v>
      </c>
      <c r="AW31" s="4">
        <v>32.138601000000001</v>
      </c>
      <c r="AX31" s="4">
        <v>31.990864999999999</v>
      </c>
      <c r="AY31" s="4">
        <v>35.384343000000001</v>
      </c>
      <c r="AZ31" s="4">
        <v>35.010784000000001</v>
      </c>
      <c r="BA31" s="4">
        <v>35.384033000000002</v>
      </c>
      <c r="BB31" s="4">
        <v>35.384134000000003</v>
      </c>
      <c r="BC31" s="4">
        <v>31.363876000000001</v>
      </c>
      <c r="BD31" s="4">
        <v>34.126537999999996</v>
      </c>
      <c r="BE31" s="4">
        <v>34.025382</v>
      </c>
      <c r="BF31" s="4">
        <v>34.731070000000003</v>
      </c>
      <c r="BG31" s="4">
        <v>32.323171000000002</v>
      </c>
      <c r="BH31" s="4">
        <v>32.323171000000002</v>
      </c>
      <c r="BI31" s="4">
        <v>32.961173000000002</v>
      </c>
      <c r="BJ31" s="4">
        <v>32.965893399999999</v>
      </c>
      <c r="BK31" s="4">
        <v>35.10257</v>
      </c>
      <c r="BL31" s="4">
        <v>33.297108000000001</v>
      </c>
      <c r="BM31" s="4">
        <v>33.297108000000001</v>
      </c>
      <c r="BN31" s="4">
        <v>36.051741</v>
      </c>
      <c r="BO31" s="4">
        <v>34.279169000000003</v>
      </c>
      <c r="BP31" s="4">
        <v>34.974432672421997</v>
      </c>
      <c r="BQ31" s="4">
        <v>32.973636999999997</v>
      </c>
      <c r="BR31" s="4">
        <v>33.624578999999997</v>
      </c>
      <c r="BS31" s="4">
        <v>33.459893999999998</v>
      </c>
      <c r="BT31" s="4">
        <v>35.10257</v>
      </c>
      <c r="BU31" s="4">
        <v>32.417195999999997</v>
      </c>
      <c r="BV31" s="4">
        <v>32.261933333333332</v>
      </c>
      <c r="BW31" s="4">
        <v>34.467675</v>
      </c>
      <c r="BX31" s="4">
        <v>34.778734999999998</v>
      </c>
      <c r="BY31" s="4">
        <v>34.810901000000001</v>
      </c>
      <c r="BZ31" s="4">
        <v>33.212803999999998</v>
      </c>
      <c r="CA31" s="4">
        <v>33.056570000000001</v>
      </c>
      <c r="CB31" s="4">
        <v>33.293832000000002</v>
      </c>
      <c r="CC31" s="4">
        <v>32.037897000000001</v>
      </c>
      <c r="CD31" s="4">
        <v>32.301988771769999</v>
      </c>
      <c r="CE31" s="4">
        <v>33.139209999999999</v>
      </c>
      <c r="CF31" s="4">
        <v>32.481157000000003</v>
      </c>
      <c r="CG31" s="4">
        <v>38.137586832324004</v>
      </c>
      <c r="CH31" s="4">
        <v>31.858661999999999</v>
      </c>
      <c r="CI31" s="4">
        <v>32.641834000000003</v>
      </c>
      <c r="CJ31" s="4">
        <v>32.539105500000005</v>
      </c>
      <c r="CK31" s="4">
        <v>33.365172000000001</v>
      </c>
      <c r="CL31" s="4">
        <v>34.731352999999999</v>
      </c>
      <c r="CM31" s="4">
        <v>34.857371000000001</v>
      </c>
      <c r="CN31" s="4">
        <v>34.277265</v>
      </c>
      <c r="CO31" s="4">
        <v>34.117319000000002</v>
      </c>
      <c r="CP31" s="4">
        <v>34.857436999999997</v>
      </c>
      <c r="CQ31" s="4">
        <v>33.201120000000003</v>
      </c>
      <c r="CR31" s="4">
        <v>33.297108000000001</v>
      </c>
      <c r="CS31" s="4">
        <v>32.973978000000002</v>
      </c>
      <c r="CT31" s="4">
        <v>34.541283999999997</v>
      </c>
      <c r="CU31" s="4">
        <v>34.585652000000003</v>
      </c>
      <c r="CV31" s="4">
        <v>32.04634333333334</v>
      </c>
      <c r="CW31" s="4">
        <v>34.772438999999999</v>
      </c>
      <c r="CX31" s="4">
        <v>34.014769999999999</v>
      </c>
      <c r="CY31" s="4">
        <v>34.696860000000001</v>
      </c>
      <c r="CZ31" s="4">
        <v>32.138601000000001</v>
      </c>
      <c r="DA31" s="4">
        <v>32.138601000000001</v>
      </c>
      <c r="DB31" s="4">
        <v>33.282612</v>
      </c>
      <c r="DC31" s="4">
        <v>34.509638000000002</v>
      </c>
      <c r="DD31" s="4">
        <v>34.617452</v>
      </c>
      <c r="DE31" s="4">
        <v>31.439221</v>
      </c>
      <c r="DF31" s="4">
        <v>31.956894999999999</v>
      </c>
      <c r="DG31" s="4">
        <v>31.844808</v>
      </c>
      <c r="DH31" s="4">
        <v>31.242211834560003</v>
      </c>
      <c r="DI31" s="4">
        <v>33.105918000000003</v>
      </c>
      <c r="DJ31" s="4">
        <v>32.546380999999997</v>
      </c>
      <c r="DK31" s="4">
        <v>32.509262999999997</v>
      </c>
      <c r="DL31" s="4">
        <v>30.152609000000002</v>
      </c>
      <c r="DM31" s="4">
        <v>37.717371957262003</v>
      </c>
      <c r="DN31" s="4">
        <v>34.776482999999999</v>
      </c>
      <c r="DO31" s="4">
        <v>34.776558000000001</v>
      </c>
      <c r="DP31" s="4">
        <v>34.197018</v>
      </c>
      <c r="DQ31" s="4">
        <v>34.268219000000002</v>
      </c>
      <c r="DR31" s="4">
        <v>32.537728000000001</v>
      </c>
      <c r="DS31" s="4">
        <v>36.475012999999997</v>
      </c>
      <c r="DT31" s="4">
        <v>32.417195999999997</v>
      </c>
      <c r="DU31" s="4">
        <v>32.292138000000001</v>
      </c>
      <c r="DV31" s="4">
        <v>36.471135444269997</v>
      </c>
      <c r="DW31" s="4">
        <v>32.272230999999998</v>
      </c>
      <c r="DX31" s="4">
        <v>32.260292</v>
      </c>
      <c r="DY31" s="4">
        <v>32.257165999999998</v>
      </c>
      <c r="DZ31" s="4">
        <v>33.639389999999999</v>
      </c>
      <c r="EA31" s="4">
        <v>32.320183999999998</v>
      </c>
      <c r="EB31" s="4">
        <v>32.141745999999998</v>
      </c>
      <c r="EC31" s="4">
        <v>33.776294</v>
      </c>
      <c r="ED31" s="4">
        <v>33.516755000000003</v>
      </c>
      <c r="EE31" s="4">
        <v>33.408568000000002</v>
      </c>
      <c r="EF31" s="4">
        <v>34.584940513950002</v>
      </c>
      <c r="EG31" s="4">
        <v>33.103411000000001</v>
      </c>
      <c r="EH31" s="4">
        <v>36.067875000000001</v>
      </c>
      <c r="EI31" s="4">
        <v>32.939895</v>
      </c>
      <c r="EJ31" s="4">
        <v>36.683293999999997</v>
      </c>
      <c r="EK31" s="4">
        <v>31.607872999999998</v>
      </c>
      <c r="EL31" s="4">
        <v>31.666474999999998</v>
      </c>
      <c r="EM31" s="4">
        <v>32.367662000000003</v>
      </c>
      <c r="EN31" s="4">
        <v>33.064588999999998</v>
      </c>
      <c r="EO31" s="4">
        <v>36.051741</v>
      </c>
      <c r="EP31" s="4">
        <v>36.051741</v>
      </c>
      <c r="EQ31" s="4">
        <v>34.105379499999998</v>
      </c>
      <c r="ER31" s="4">
        <v>34.104821999999999</v>
      </c>
      <c r="ES31" s="4">
        <v>31.544623000000001</v>
      </c>
      <c r="ET31" s="4">
        <v>31.544623000000001</v>
      </c>
      <c r="EU31" s="4">
        <v>34.476945999999998</v>
      </c>
      <c r="EV31" s="4">
        <v>33.493737000000003</v>
      </c>
      <c r="EW31" s="4">
        <v>33.619467999999998</v>
      </c>
      <c r="EX31" s="4">
        <v>35.10257</v>
      </c>
      <c r="EY31" s="4">
        <v>35.10257</v>
      </c>
      <c r="EZ31" s="4">
        <v>34.562530000000002</v>
      </c>
      <c r="FA31" s="4">
        <v>31.492219666666667</v>
      </c>
      <c r="FB31" s="4">
        <v>34.117319000000002</v>
      </c>
      <c r="FC31" s="4">
        <v>38.043708660337998</v>
      </c>
      <c r="FD31" s="4">
        <v>29.619523000000001</v>
      </c>
      <c r="FE31" s="4">
        <v>38.043708660337998</v>
      </c>
      <c r="FF31" s="4">
        <v>34.103512000000002</v>
      </c>
      <c r="FG31" s="4">
        <v>32.783695000000002</v>
      </c>
      <c r="FH31" s="4">
        <v>557.95219999999995</v>
      </c>
      <c r="FI31" s="4">
        <v>31.740245999999999</v>
      </c>
      <c r="FJ31" s="4">
        <v>33.037182000000001</v>
      </c>
      <c r="FK31" s="4">
        <v>31.822785</v>
      </c>
      <c r="FL31" s="4">
        <v>34.715525</v>
      </c>
      <c r="FM31" s="4">
        <v>34.535584999999998</v>
      </c>
      <c r="FN31" s="4">
        <v>34.468881000000003</v>
      </c>
      <c r="FO31" s="4">
        <v>33.037210999999999</v>
      </c>
      <c r="FP31" s="4">
        <v>32.906652999999999</v>
      </c>
      <c r="FQ31" s="4">
        <v>33.037200499999997</v>
      </c>
      <c r="FR31" s="4">
        <v>38.041564000000001</v>
      </c>
      <c r="FS31" s="4">
        <v>38.041564000000001</v>
      </c>
      <c r="FT31" s="4">
        <v>35.889136000000001</v>
      </c>
      <c r="FU31" s="4">
        <v>35.930931000000001</v>
      </c>
      <c r="FV31" s="4">
        <v>35.788248000000003</v>
      </c>
      <c r="FW31" s="4">
        <v>35.889136000000001</v>
      </c>
      <c r="FX31" s="4">
        <v>33.231856999999998</v>
      </c>
      <c r="FY31" s="4">
        <v>35.921469999999999</v>
      </c>
      <c r="FZ31" s="4">
        <v>35.860612000000003</v>
      </c>
      <c r="GA31" s="4">
        <v>34.857512</v>
      </c>
      <c r="GB31" s="4">
        <v>35.008335000000002</v>
      </c>
      <c r="GC31" s="4">
        <v>34.400063000000003</v>
      </c>
      <c r="GD31" s="4">
        <v>33.024236000000002</v>
      </c>
      <c r="GE31" s="4">
        <v>32.947582999999995</v>
      </c>
      <c r="GF31" s="4">
        <v>33.049630000000001</v>
      </c>
      <c r="GG31" s="4">
        <v>31.547967</v>
      </c>
      <c r="GH31" s="4">
        <v>30.969372</v>
      </c>
      <c r="GI31" s="4">
        <v>31.073025999999999</v>
      </c>
      <c r="GJ31" s="4">
        <v>33.040667999999997</v>
      </c>
      <c r="GK31" s="4">
        <v>36.384704999999997</v>
      </c>
      <c r="GM31" s="3"/>
    </row>
    <row r="32" spans="2:195" x14ac:dyDescent="0.2">
      <c r="B32" s="1">
        <v>43447.604166666737</v>
      </c>
      <c r="C32" s="4">
        <v>33.079754999999999</v>
      </c>
      <c r="D32" s="4">
        <v>33.220537</v>
      </c>
      <c r="E32" s="4">
        <v>33.186276999999997</v>
      </c>
      <c r="F32" s="4">
        <v>33.134886000000002</v>
      </c>
      <c r="G32" s="4">
        <v>32.678845000000003</v>
      </c>
      <c r="H32" s="4">
        <v>34.458492999999997</v>
      </c>
      <c r="I32" s="4">
        <v>34.816122</v>
      </c>
      <c r="J32" s="4">
        <v>34.722014000000001</v>
      </c>
      <c r="K32" s="4">
        <v>33.877609999999997</v>
      </c>
      <c r="L32" s="4">
        <v>33.856960999999998</v>
      </c>
      <c r="M32" s="4">
        <v>34.695689000000002</v>
      </c>
      <c r="N32" s="4">
        <v>33.940973</v>
      </c>
      <c r="O32" s="4">
        <v>35.241529</v>
      </c>
      <c r="P32" s="4">
        <v>34.678406000000003</v>
      </c>
      <c r="Q32" s="4">
        <v>33.420096999999998</v>
      </c>
      <c r="R32" s="4">
        <v>32.786523500000001</v>
      </c>
      <c r="S32" s="4">
        <v>32.843559999999997</v>
      </c>
      <c r="T32" s="4">
        <v>34.434933999999998</v>
      </c>
      <c r="U32" s="4">
        <v>33.006836</v>
      </c>
      <c r="V32" s="4">
        <v>32.571474000000002</v>
      </c>
      <c r="W32" s="4">
        <v>32.630918000000001</v>
      </c>
      <c r="X32" s="4">
        <v>35.882370999999999</v>
      </c>
      <c r="Y32" s="4">
        <v>31.578741000000001</v>
      </c>
      <c r="Z32" s="4">
        <v>33.869247000000001</v>
      </c>
      <c r="AA32" s="4">
        <v>33.073399000000002</v>
      </c>
      <c r="AB32" s="4">
        <v>32.052245999999997</v>
      </c>
      <c r="AC32" s="4">
        <v>34.445058666666661</v>
      </c>
      <c r="AD32" s="4">
        <v>34.526909000000003</v>
      </c>
      <c r="AE32" s="4">
        <v>32.260497000000001</v>
      </c>
      <c r="AF32" s="4">
        <v>34.959059000000003</v>
      </c>
      <c r="AG32" s="4">
        <v>34.519024000000002</v>
      </c>
      <c r="AH32" s="4">
        <v>31.849238333333332</v>
      </c>
      <c r="AI32" s="4">
        <v>31.914459000000001</v>
      </c>
      <c r="AJ32" s="4">
        <v>34.687918000000003</v>
      </c>
      <c r="AK32" s="4">
        <v>32.283391000000002</v>
      </c>
      <c r="AL32" s="4">
        <v>31.218451999999999</v>
      </c>
      <c r="AM32" s="4">
        <v>34.176938</v>
      </c>
      <c r="AN32" s="4">
        <v>33.383957000000002</v>
      </c>
      <c r="AO32" s="4">
        <v>34.284754999999997</v>
      </c>
      <c r="AP32" s="4">
        <v>33.153695999999997</v>
      </c>
      <c r="AQ32" s="4">
        <v>32.791767999999998</v>
      </c>
      <c r="AR32" s="4">
        <v>35.209949000000002</v>
      </c>
      <c r="AS32" s="4">
        <v>31.965584</v>
      </c>
      <c r="AT32" s="4">
        <v>32.146366999999998</v>
      </c>
      <c r="AU32" s="4">
        <v>32.145972</v>
      </c>
      <c r="AV32" s="4">
        <v>32.461131000000002</v>
      </c>
      <c r="AW32" s="4">
        <v>32.179468999999997</v>
      </c>
      <c r="AX32" s="4">
        <v>32.024673499999999</v>
      </c>
      <c r="AY32" s="4">
        <v>35.486192000000003</v>
      </c>
      <c r="AZ32" s="4">
        <v>35.106000999999999</v>
      </c>
      <c r="BA32" s="4">
        <v>35.485881999999997</v>
      </c>
      <c r="BB32" s="4">
        <v>35.485982999999997</v>
      </c>
      <c r="BC32" s="4">
        <v>31.433026000000002</v>
      </c>
      <c r="BD32" s="4">
        <v>34.209710000000001</v>
      </c>
      <c r="BE32" s="4">
        <v>34.100436999999999</v>
      </c>
      <c r="BF32" s="4">
        <v>34.860348000000002</v>
      </c>
      <c r="BG32" s="4">
        <v>32.384546999999998</v>
      </c>
      <c r="BH32" s="4">
        <v>32.384546999999998</v>
      </c>
      <c r="BI32" s="4">
        <v>33.090592000000001</v>
      </c>
      <c r="BJ32" s="4">
        <v>32.988652799999997</v>
      </c>
      <c r="BK32" s="4">
        <v>35.151694999999997</v>
      </c>
      <c r="BL32" s="4">
        <v>33.743006999999999</v>
      </c>
      <c r="BM32" s="4">
        <v>33.743006999999999</v>
      </c>
      <c r="BN32" s="4">
        <v>36.176355999999998</v>
      </c>
      <c r="BO32" s="4">
        <v>34.353938999999997</v>
      </c>
      <c r="BP32" s="4">
        <v>34.972098964646001</v>
      </c>
      <c r="BQ32" s="4">
        <v>33.287253999999997</v>
      </c>
      <c r="BR32" s="4">
        <v>33.823213000000003</v>
      </c>
      <c r="BS32" s="4">
        <v>33.654099000000002</v>
      </c>
      <c r="BT32" s="4">
        <v>35.151694999999997</v>
      </c>
      <c r="BU32" s="4">
        <v>32.461131000000002</v>
      </c>
      <c r="BV32" s="4">
        <v>32.305672999999999</v>
      </c>
      <c r="BW32" s="4">
        <v>34.555835999999999</v>
      </c>
      <c r="BX32" s="4">
        <v>34.831167999999998</v>
      </c>
      <c r="BY32" s="4">
        <v>34.864001000000002</v>
      </c>
      <c r="BZ32" s="4">
        <v>33.277664000000001</v>
      </c>
      <c r="CA32" s="4">
        <v>33.083201000000003</v>
      </c>
      <c r="CB32" s="4">
        <v>33.395634000000001</v>
      </c>
      <c r="CC32" s="4">
        <v>32.221080000000001</v>
      </c>
      <c r="CD32" s="4">
        <v>32.385116048036998</v>
      </c>
      <c r="CE32" s="4">
        <v>33.217025999999997</v>
      </c>
      <c r="CF32" s="4">
        <v>32.530177999999999</v>
      </c>
      <c r="CG32" s="4">
        <v>38.235608654921997</v>
      </c>
      <c r="CH32" s="4">
        <v>31.926311999999999</v>
      </c>
      <c r="CI32" s="4">
        <v>32.654904000000002</v>
      </c>
      <c r="CJ32" s="4">
        <v>32.580499333333336</v>
      </c>
      <c r="CK32" s="4">
        <v>33.759861999999998</v>
      </c>
      <c r="CL32" s="4">
        <v>34.829576000000003</v>
      </c>
      <c r="CM32" s="4">
        <v>34.960966999999997</v>
      </c>
      <c r="CN32" s="4">
        <v>34.351703000000001</v>
      </c>
      <c r="CO32" s="4">
        <v>34.194564</v>
      </c>
      <c r="CP32" s="4">
        <v>34.961032000000003</v>
      </c>
      <c r="CQ32" s="4">
        <v>33.643541999999997</v>
      </c>
      <c r="CR32" s="4">
        <v>33.743006999999999</v>
      </c>
      <c r="CS32" s="4">
        <v>33.022683999999998</v>
      </c>
      <c r="CT32" s="4">
        <v>34.4285</v>
      </c>
      <c r="CU32" s="4">
        <v>34.474356999999998</v>
      </c>
      <c r="CV32" s="4">
        <v>32.097301666666667</v>
      </c>
      <c r="CW32" s="4">
        <v>34.829242000000001</v>
      </c>
      <c r="CX32" s="4">
        <v>34.038628000000003</v>
      </c>
      <c r="CY32" s="4">
        <v>34.755906000000003</v>
      </c>
      <c r="CZ32" s="4">
        <v>32.179468999999997</v>
      </c>
      <c r="DA32" s="4">
        <v>32.179468999999997</v>
      </c>
      <c r="DB32" s="4">
        <v>33.329861000000001</v>
      </c>
      <c r="DC32" s="4">
        <v>34.597374000000002</v>
      </c>
      <c r="DD32" s="4">
        <v>34.725588999999999</v>
      </c>
      <c r="DE32" s="4">
        <v>31.628132000000001</v>
      </c>
      <c r="DF32" s="4">
        <v>32.001927000000002</v>
      </c>
      <c r="DG32" s="4">
        <v>31.889130000000002</v>
      </c>
      <c r="DH32" s="4">
        <v>31.325713134144003</v>
      </c>
      <c r="DI32" s="4">
        <v>33.231639000000001</v>
      </c>
      <c r="DJ32" s="4">
        <v>32.456778999999997</v>
      </c>
      <c r="DK32" s="4">
        <v>32.412287999999997</v>
      </c>
      <c r="DL32" s="4">
        <v>28.668472999999999</v>
      </c>
      <c r="DM32" s="4">
        <v>37.814313737010998</v>
      </c>
      <c r="DN32" s="4">
        <v>34.907463999999997</v>
      </c>
      <c r="DO32" s="4">
        <v>34.907539</v>
      </c>
      <c r="DP32" s="4">
        <v>34.269910000000003</v>
      </c>
      <c r="DQ32" s="4">
        <v>34.341099</v>
      </c>
      <c r="DR32" s="4">
        <v>32.602986000000001</v>
      </c>
      <c r="DS32" s="4">
        <v>36.487265000000001</v>
      </c>
      <c r="DT32" s="4">
        <v>32.461131000000002</v>
      </c>
      <c r="DU32" s="4">
        <v>32.335020999999998</v>
      </c>
      <c r="DV32" s="4">
        <v>36.522110437212</v>
      </c>
      <c r="DW32" s="4">
        <v>32.330196999999998</v>
      </c>
      <c r="DX32" s="4">
        <v>32.316417999999999</v>
      </c>
      <c r="DY32" s="4">
        <v>32.314920999999998</v>
      </c>
      <c r="DZ32" s="4">
        <v>33.725959000000003</v>
      </c>
      <c r="EA32" s="4">
        <v>32.364763000000004</v>
      </c>
      <c r="EB32" s="4">
        <v>32.192228</v>
      </c>
      <c r="EC32" s="4">
        <v>33.830171</v>
      </c>
      <c r="ED32" s="4">
        <v>33.579256999999998</v>
      </c>
      <c r="EE32" s="4">
        <v>33.474671999999998</v>
      </c>
      <c r="EF32" s="4">
        <v>34.612802798235002</v>
      </c>
      <c r="EG32" s="4">
        <v>33.193837000000002</v>
      </c>
      <c r="EH32" s="4">
        <v>36.088928000000003</v>
      </c>
      <c r="EI32" s="4">
        <v>32.990620999999997</v>
      </c>
      <c r="EJ32" s="4">
        <v>36.771076000000001</v>
      </c>
      <c r="EK32" s="4">
        <v>31.562632999999998</v>
      </c>
      <c r="EL32" s="4">
        <v>31.632836999999999</v>
      </c>
      <c r="EM32" s="4">
        <v>32.426287000000002</v>
      </c>
      <c r="EN32" s="4">
        <v>33.144342999999999</v>
      </c>
      <c r="EO32" s="4">
        <v>36.176355999999998</v>
      </c>
      <c r="EP32" s="4">
        <v>36.176355999999998</v>
      </c>
      <c r="EQ32" s="4">
        <v>34.178376</v>
      </c>
      <c r="ER32" s="4">
        <v>34.177616999999998</v>
      </c>
      <c r="ES32" s="4">
        <v>30.04898</v>
      </c>
      <c r="ET32" s="4">
        <v>30.04898</v>
      </c>
      <c r="EU32" s="4">
        <v>34.396641000000002</v>
      </c>
      <c r="EV32" s="4">
        <v>33.686095999999999</v>
      </c>
      <c r="EW32" s="4">
        <v>33.652399000000003</v>
      </c>
      <c r="EX32" s="4">
        <v>35.151694999999997</v>
      </c>
      <c r="EY32" s="4">
        <v>35.151694999999997</v>
      </c>
      <c r="EZ32" s="4">
        <v>34.688710999999998</v>
      </c>
      <c r="FA32" s="4">
        <v>31.567120666666668</v>
      </c>
      <c r="FB32" s="4">
        <v>34.194564</v>
      </c>
      <c r="FC32" s="4">
        <v>38.141489195788999</v>
      </c>
      <c r="FD32" s="4">
        <v>28.153718000000001</v>
      </c>
      <c r="FE32" s="4">
        <v>38.141489195788999</v>
      </c>
      <c r="FF32" s="4">
        <v>34.175834000000002</v>
      </c>
      <c r="FG32" s="4">
        <v>32.836680000000001</v>
      </c>
      <c r="FH32" s="4">
        <v>557.95219999999995</v>
      </c>
      <c r="FI32" s="4">
        <v>31.787355999999999</v>
      </c>
      <c r="FJ32" s="4">
        <v>33.084504000000003</v>
      </c>
      <c r="FK32" s="4">
        <v>31.997795</v>
      </c>
      <c r="FL32" s="4">
        <v>34.802171000000001</v>
      </c>
      <c r="FM32" s="4">
        <v>34.620705999999998</v>
      </c>
      <c r="FN32" s="4">
        <v>34.549332999999997</v>
      </c>
      <c r="FO32" s="4">
        <v>33.084533999999998</v>
      </c>
      <c r="FP32" s="4">
        <v>32.951922000000003</v>
      </c>
      <c r="FQ32" s="4">
        <v>33.084522499999999</v>
      </c>
      <c r="FR32" s="4">
        <v>38.010688000000002</v>
      </c>
      <c r="FS32" s="4">
        <v>38.010688000000002</v>
      </c>
      <c r="FT32" s="4">
        <v>35.894637000000003</v>
      </c>
      <c r="FU32" s="4">
        <v>35.936518999999997</v>
      </c>
      <c r="FV32" s="4">
        <v>35.793382000000001</v>
      </c>
      <c r="FW32" s="4">
        <v>35.894637000000003</v>
      </c>
      <c r="FX32" s="4">
        <v>33.330154</v>
      </c>
      <c r="FY32" s="4">
        <v>35.965195000000001</v>
      </c>
      <c r="FZ32" s="4">
        <v>35.909458000000001</v>
      </c>
      <c r="GA32" s="4">
        <v>34.943933000000001</v>
      </c>
      <c r="GB32" s="4">
        <v>35.065168999999997</v>
      </c>
      <c r="GC32" s="4">
        <v>34.467410999999998</v>
      </c>
      <c r="GD32" s="4">
        <v>33.071475</v>
      </c>
      <c r="GE32" s="4">
        <v>32.994140999999999</v>
      </c>
      <c r="GF32" s="4">
        <v>33.137962000000002</v>
      </c>
      <c r="GG32" s="4">
        <v>31.616841999999998</v>
      </c>
      <c r="GH32" s="4">
        <v>31.021517500000002</v>
      </c>
      <c r="GI32" s="4">
        <v>31.124309</v>
      </c>
      <c r="GJ32" s="4">
        <v>33.089142000000002</v>
      </c>
      <c r="GK32" s="4">
        <v>36.395812999999997</v>
      </c>
      <c r="GM32" s="3"/>
    </row>
    <row r="33" spans="2:195" x14ac:dyDescent="0.2">
      <c r="B33" s="1">
        <v>43447.625000000073</v>
      </c>
      <c r="C33" s="4">
        <v>33.256839999999997</v>
      </c>
      <c r="D33" s="4">
        <v>33.397463000000002</v>
      </c>
      <c r="E33" s="4">
        <v>33.363427999999999</v>
      </c>
      <c r="F33" s="4">
        <v>33.312375000000003</v>
      </c>
      <c r="G33" s="4">
        <v>32.728318999999999</v>
      </c>
      <c r="H33" s="4">
        <v>34.447792999999997</v>
      </c>
      <c r="I33" s="4">
        <v>34.861342</v>
      </c>
      <c r="J33" s="4">
        <v>34.748386000000004</v>
      </c>
      <c r="K33" s="4">
        <v>33.656680000000001</v>
      </c>
      <c r="L33" s="4">
        <v>34.048751000000003</v>
      </c>
      <c r="M33" s="4">
        <v>34.647976</v>
      </c>
      <c r="N33" s="4">
        <v>33.840096000000003</v>
      </c>
      <c r="O33" s="4">
        <v>35.508794000000002</v>
      </c>
      <c r="P33" s="4">
        <v>34.772253999999997</v>
      </c>
      <c r="Q33" s="4">
        <v>33.428686999999996</v>
      </c>
      <c r="R33" s="4">
        <v>33.126359000000001</v>
      </c>
      <c r="S33" s="4">
        <v>33.175671000000001</v>
      </c>
      <c r="T33" s="4">
        <v>34.623502000000002</v>
      </c>
      <c r="U33" s="4">
        <v>33.078892000000003</v>
      </c>
      <c r="V33" s="4">
        <v>32.659056999999997</v>
      </c>
      <c r="W33" s="4">
        <v>32.700936999999996</v>
      </c>
      <c r="X33" s="4">
        <v>36.014989999999997</v>
      </c>
      <c r="Y33" s="4">
        <v>31.541281000000001</v>
      </c>
      <c r="Z33" s="4">
        <v>33.618049999999997</v>
      </c>
      <c r="AA33" s="4">
        <v>33.144795999999999</v>
      </c>
      <c r="AB33" s="4">
        <v>32.131354000000002</v>
      </c>
      <c r="AC33" s="4">
        <v>34.678092666666664</v>
      </c>
      <c r="AD33" s="4">
        <v>34.759377999999998</v>
      </c>
      <c r="AE33" s="4">
        <v>32.323281999999999</v>
      </c>
      <c r="AF33" s="4">
        <v>35.047229999999999</v>
      </c>
      <c r="AG33" s="4">
        <v>34.783996000000002</v>
      </c>
      <c r="AH33" s="4">
        <v>31.828896333333333</v>
      </c>
      <c r="AI33" s="4">
        <v>31.894793</v>
      </c>
      <c r="AJ33" s="4">
        <v>34.782640000000001</v>
      </c>
      <c r="AK33" s="4">
        <v>32.335656</v>
      </c>
      <c r="AL33" s="4">
        <v>31.28247</v>
      </c>
      <c r="AM33" s="4">
        <v>34.329718</v>
      </c>
      <c r="AN33" s="4">
        <v>33.567337999999999</v>
      </c>
      <c r="AO33" s="4">
        <v>34.389727999999998</v>
      </c>
      <c r="AP33" s="4">
        <v>33.224296000000002</v>
      </c>
      <c r="AQ33" s="4">
        <v>32.940263000000002</v>
      </c>
      <c r="AR33" s="4">
        <v>35.383212</v>
      </c>
      <c r="AS33" s="4">
        <v>32.012737999999999</v>
      </c>
      <c r="AT33" s="4">
        <v>32.186900999999999</v>
      </c>
      <c r="AU33" s="4">
        <v>32.193477999999999</v>
      </c>
      <c r="AV33" s="4">
        <v>32.518552</v>
      </c>
      <c r="AW33" s="4">
        <v>32.227134999999997</v>
      </c>
      <c r="AX33" s="4">
        <v>32.07155075</v>
      </c>
      <c r="AY33" s="4">
        <v>35.609268</v>
      </c>
      <c r="AZ33" s="4">
        <v>35.215612999999998</v>
      </c>
      <c r="BA33" s="4">
        <v>35.608955999999999</v>
      </c>
      <c r="BB33" s="4">
        <v>35.609057</v>
      </c>
      <c r="BC33" s="4">
        <v>31.469646999999998</v>
      </c>
      <c r="BD33" s="4">
        <v>34.382663000000001</v>
      </c>
      <c r="BE33" s="4">
        <v>34.264062000000003</v>
      </c>
      <c r="BF33" s="4">
        <v>34.917281000000003</v>
      </c>
      <c r="BG33" s="4">
        <v>32.447282999999999</v>
      </c>
      <c r="BH33" s="4">
        <v>32.447282999999999</v>
      </c>
      <c r="BI33" s="4">
        <v>33.079034999999998</v>
      </c>
      <c r="BJ33" s="4">
        <v>33.304474599999999</v>
      </c>
      <c r="BK33" s="4">
        <v>35.320048</v>
      </c>
      <c r="BL33" s="4">
        <v>33.447360000000003</v>
      </c>
      <c r="BM33" s="4">
        <v>33.447360000000003</v>
      </c>
      <c r="BN33" s="4">
        <v>36.332752999999997</v>
      </c>
      <c r="BO33" s="4">
        <v>34.428848000000002</v>
      </c>
      <c r="BP33" s="4">
        <v>35.207565419931996</v>
      </c>
      <c r="BQ33" s="4">
        <v>33.105027</v>
      </c>
      <c r="BR33" s="4">
        <v>33.840496000000002</v>
      </c>
      <c r="BS33" s="4">
        <v>33.669100999999998</v>
      </c>
      <c r="BT33" s="4">
        <v>35.320048</v>
      </c>
      <c r="BU33" s="4">
        <v>32.518552</v>
      </c>
      <c r="BV33" s="4">
        <v>32.362467666666667</v>
      </c>
      <c r="BW33" s="4">
        <v>34.705468000000003</v>
      </c>
      <c r="BX33" s="4">
        <v>34.972557000000002</v>
      </c>
      <c r="BY33" s="4">
        <v>35.006132999999998</v>
      </c>
      <c r="BZ33" s="4">
        <v>33.424835999999999</v>
      </c>
      <c r="CA33" s="4">
        <v>33.390684999999998</v>
      </c>
      <c r="CB33" s="4">
        <v>33.521782000000002</v>
      </c>
      <c r="CC33" s="4">
        <v>32.102615</v>
      </c>
      <c r="CD33" s="4">
        <v>32.499411851841003</v>
      </c>
      <c r="CE33" s="4">
        <v>33.373112999999996</v>
      </c>
      <c r="CF33" s="4">
        <v>32.583069999999999</v>
      </c>
      <c r="CG33" s="4">
        <v>38.376925074180001</v>
      </c>
      <c r="CH33" s="4">
        <v>31.923940999999999</v>
      </c>
      <c r="CI33" s="4">
        <v>32.735267</v>
      </c>
      <c r="CJ33" s="4">
        <v>32.663341666666668</v>
      </c>
      <c r="CK33" s="4">
        <v>33.530946</v>
      </c>
      <c r="CL33" s="4">
        <v>34.912523999999998</v>
      </c>
      <c r="CM33" s="4">
        <v>35.048699999999997</v>
      </c>
      <c r="CN33" s="4">
        <v>34.427031999999997</v>
      </c>
      <c r="CO33" s="4">
        <v>34.266210000000001</v>
      </c>
      <c r="CP33" s="4">
        <v>35.048766000000001</v>
      </c>
      <c r="CQ33" s="4">
        <v>33.347605000000001</v>
      </c>
      <c r="CR33" s="4">
        <v>33.447360000000003</v>
      </c>
      <c r="CS33" s="4">
        <v>33.088448</v>
      </c>
      <c r="CT33" s="4">
        <v>34.383862999999998</v>
      </c>
      <c r="CU33" s="4">
        <v>34.430045999999997</v>
      </c>
      <c r="CV33" s="4">
        <v>32.137446666666669</v>
      </c>
      <c r="CW33" s="4">
        <v>34.991152999999997</v>
      </c>
      <c r="CX33" s="4">
        <v>34.314425999999997</v>
      </c>
      <c r="CY33" s="4">
        <v>34.915348000000002</v>
      </c>
      <c r="CZ33" s="4">
        <v>32.227134999999997</v>
      </c>
      <c r="DA33" s="4">
        <v>32.227134999999997</v>
      </c>
      <c r="DB33" s="4">
        <v>33.410645000000002</v>
      </c>
      <c r="DC33" s="4">
        <v>34.728076999999999</v>
      </c>
      <c r="DD33" s="4">
        <v>34.890501</v>
      </c>
      <c r="DE33" s="4">
        <v>31.602599000000001</v>
      </c>
      <c r="DF33" s="4">
        <v>32.013407999999998</v>
      </c>
      <c r="DG33" s="4">
        <v>31.884530000000002</v>
      </c>
      <c r="DH33" s="4">
        <v>31.511706106080005</v>
      </c>
      <c r="DI33" s="4">
        <v>33.196575000000003</v>
      </c>
      <c r="DJ33" s="4">
        <v>32.554312000000003</v>
      </c>
      <c r="DK33" s="4">
        <v>32.512551000000002</v>
      </c>
      <c r="DL33" s="4">
        <v>27.851206999999999</v>
      </c>
      <c r="DM33" s="4">
        <v>37.954073076589999</v>
      </c>
      <c r="DN33" s="4">
        <v>35.039076000000001</v>
      </c>
      <c r="DO33" s="4">
        <v>35.039152000000001</v>
      </c>
      <c r="DP33" s="4">
        <v>34.347084000000002</v>
      </c>
      <c r="DQ33" s="4">
        <v>34.418396999999999</v>
      </c>
      <c r="DR33" s="4">
        <v>32.722853000000001</v>
      </c>
      <c r="DS33" s="4">
        <v>36.699162999999999</v>
      </c>
      <c r="DT33" s="4">
        <v>32.518552</v>
      </c>
      <c r="DU33" s="4">
        <v>32.391376000000001</v>
      </c>
      <c r="DV33" s="4">
        <v>36.600630220721996</v>
      </c>
      <c r="DW33" s="4">
        <v>32.391463000000002</v>
      </c>
      <c r="DX33" s="4">
        <v>32.378653</v>
      </c>
      <c r="DY33" s="4">
        <v>32.352012000000002</v>
      </c>
      <c r="DZ33" s="4">
        <v>33.844987000000003</v>
      </c>
      <c r="EA33" s="4">
        <v>32.471266999999997</v>
      </c>
      <c r="EB33" s="4">
        <v>32.290551999999998</v>
      </c>
      <c r="EC33" s="4">
        <v>34.029316999999999</v>
      </c>
      <c r="ED33" s="4">
        <v>33.758235999999997</v>
      </c>
      <c r="EE33" s="4">
        <v>33.645229</v>
      </c>
      <c r="EF33" s="4">
        <v>34.934503320974997</v>
      </c>
      <c r="EG33" s="4">
        <v>33.367673000000003</v>
      </c>
      <c r="EH33" s="4">
        <v>36.279359999999997</v>
      </c>
      <c r="EI33" s="4">
        <v>33.055833</v>
      </c>
      <c r="EJ33" s="4">
        <v>36.969166000000001</v>
      </c>
      <c r="EK33" s="4">
        <v>31.613923</v>
      </c>
      <c r="EL33" s="4">
        <v>31.682825999999999</v>
      </c>
      <c r="EM33" s="4">
        <v>32.462736999999997</v>
      </c>
      <c r="EN33" s="4">
        <v>33.150626000000003</v>
      </c>
      <c r="EO33" s="4">
        <v>36.332752999999997</v>
      </c>
      <c r="EP33" s="4">
        <v>36.332752999999997</v>
      </c>
      <c r="EQ33" s="4">
        <v>34.245409250000002</v>
      </c>
      <c r="ER33" s="4">
        <v>34.244931000000001</v>
      </c>
      <c r="ES33" s="4">
        <v>29.227699000000001</v>
      </c>
      <c r="ET33" s="4">
        <v>29.227699000000001</v>
      </c>
      <c r="EU33" s="4">
        <v>34.365760000000002</v>
      </c>
      <c r="EV33" s="4">
        <v>33.703443</v>
      </c>
      <c r="EW33" s="4">
        <v>33.940024999999999</v>
      </c>
      <c r="EX33" s="4">
        <v>35.320048</v>
      </c>
      <c r="EY33" s="4">
        <v>35.320048</v>
      </c>
      <c r="EZ33" s="4">
        <v>34.826281999999999</v>
      </c>
      <c r="FA33" s="4">
        <v>31.529613999999999</v>
      </c>
      <c r="FB33" s="4">
        <v>34.266210000000001</v>
      </c>
      <c r="FC33" s="4">
        <v>38.28245775541</v>
      </c>
      <c r="FD33" s="4">
        <v>27.387423999999999</v>
      </c>
      <c r="FE33" s="4">
        <v>38.28245775541</v>
      </c>
      <c r="FF33" s="4">
        <v>34.243806999999997</v>
      </c>
      <c r="FG33" s="4">
        <v>32.892297999999997</v>
      </c>
      <c r="FH33" s="4">
        <v>557.95219999999995</v>
      </c>
      <c r="FI33" s="4">
        <v>31.859041999999999</v>
      </c>
      <c r="FJ33" s="4">
        <v>33.153590000000001</v>
      </c>
      <c r="FK33" s="4">
        <v>31.975798000000001</v>
      </c>
      <c r="FL33" s="4">
        <v>34.901282999999999</v>
      </c>
      <c r="FM33" s="4">
        <v>34.705469000000001</v>
      </c>
      <c r="FN33" s="4">
        <v>34.627429999999997</v>
      </c>
      <c r="FO33" s="4">
        <v>33.153619999999997</v>
      </c>
      <c r="FP33" s="4">
        <v>33.020023999999999</v>
      </c>
      <c r="FQ33" s="4">
        <v>33.153609000000003</v>
      </c>
      <c r="FR33" s="4">
        <v>38.185192999999998</v>
      </c>
      <c r="FS33" s="4">
        <v>38.185192999999998</v>
      </c>
      <c r="FT33" s="4">
        <v>36.096980000000002</v>
      </c>
      <c r="FU33" s="4">
        <v>36.139673999999999</v>
      </c>
      <c r="FV33" s="4">
        <v>35.994971</v>
      </c>
      <c r="FW33" s="4">
        <v>36.096980000000002</v>
      </c>
      <c r="FX33" s="4">
        <v>33.514138000000003</v>
      </c>
      <c r="FY33" s="4">
        <v>36.040042</v>
      </c>
      <c r="FZ33" s="4">
        <v>35.989196999999997</v>
      </c>
      <c r="GA33" s="4">
        <v>35.170965000000002</v>
      </c>
      <c r="GB33" s="4">
        <v>35.133426999999998</v>
      </c>
      <c r="GC33" s="4">
        <v>34.623502000000002</v>
      </c>
      <c r="GD33" s="4">
        <v>33.141711000000001</v>
      </c>
      <c r="GE33" s="4">
        <v>33.063755999999998</v>
      </c>
      <c r="GF33" s="4">
        <v>33.334715000000003</v>
      </c>
      <c r="GG33" s="4">
        <v>31.654810000000001</v>
      </c>
      <c r="GH33" s="4">
        <v>31.0885605</v>
      </c>
      <c r="GI33" s="4">
        <v>31.191884999999999</v>
      </c>
      <c r="GJ33" s="4">
        <v>33.161015999999996</v>
      </c>
      <c r="GK33" s="4">
        <v>36.606245999999999</v>
      </c>
      <c r="GM33" s="3"/>
    </row>
    <row r="34" spans="2:195" x14ac:dyDescent="0.2">
      <c r="B34" s="1">
        <v>43447.645833333409</v>
      </c>
      <c r="C34" s="4">
        <v>33.425966500000001</v>
      </c>
      <c r="D34" s="4">
        <v>33.563695000000003</v>
      </c>
      <c r="E34" s="4">
        <v>33.530748000000003</v>
      </c>
      <c r="F34" s="4">
        <v>33.481326000000003</v>
      </c>
      <c r="G34" s="4">
        <v>32.869061000000002</v>
      </c>
      <c r="H34" s="4">
        <v>34.401373999999997</v>
      </c>
      <c r="I34" s="4">
        <v>34.872025000000001</v>
      </c>
      <c r="J34" s="4">
        <v>34.705461999999997</v>
      </c>
      <c r="K34" s="4">
        <v>33.657167999999999</v>
      </c>
      <c r="L34" s="4">
        <v>34.236559999999997</v>
      </c>
      <c r="M34" s="4">
        <v>34.750900999999999</v>
      </c>
      <c r="N34" s="4">
        <v>33.960773000000003</v>
      </c>
      <c r="O34" s="4">
        <v>35.801215999999997</v>
      </c>
      <c r="P34" s="4">
        <v>34.814689000000001</v>
      </c>
      <c r="Q34" s="4">
        <v>33.429971000000002</v>
      </c>
      <c r="R34" s="4">
        <v>33.391337</v>
      </c>
      <c r="S34" s="4">
        <v>33.436512</v>
      </c>
      <c r="T34" s="4">
        <v>34.775838</v>
      </c>
      <c r="U34" s="4">
        <v>33.227516999999999</v>
      </c>
      <c r="V34" s="4">
        <v>32.849617000000002</v>
      </c>
      <c r="W34" s="4">
        <v>32.842451499999996</v>
      </c>
      <c r="X34" s="4">
        <v>36.068303</v>
      </c>
      <c r="Y34" s="4">
        <v>31.554956000000001</v>
      </c>
      <c r="Z34" s="4">
        <v>33.612499</v>
      </c>
      <c r="AA34" s="4">
        <v>33.285072999999997</v>
      </c>
      <c r="AB34" s="4">
        <v>32.242415999999999</v>
      </c>
      <c r="AC34" s="4">
        <v>34.983854333333333</v>
      </c>
      <c r="AD34" s="4">
        <v>35.046357</v>
      </c>
      <c r="AE34" s="4">
        <v>32.412163</v>
      </c>
      <c r="AF34" s="4">
        <v>35.136395</v>
      </c>
      <c r="AG34" s="4">
        <v>35.063068000000001</v>
      </c>
      <c r="AH34" s="4">
        <v>31.862345999999999</v>
      </c>
      <c r="AI34" s="4">
        <v>31.928004999999999</v>
      </c>
      <c r="AJ34" s="4">
        <v>34.873465000000003</v>
      </c>
      <c r="AK34" s="4">
        <v>32.400602999999997</v>
      </c>
      <c r="AL34" s="4">
        <v>31.412815999999999</v>
      </c>
      <c r="AM34" s="4">
        <v>34.426313</v>
      </c>
      <c r="AN34" s="4">
        <v>33.661527</v>
      </c>
      <c r="AO34" s="4">
        <v>34.506422000000001</v>
      </c>
      <c r="AP34" s="4">
        <v>33.368962000000003</v>
      </c>
      <c r="AQ34" s="4">
        <v>33.080497000000001</v>
      </c>
      <c r="AR34" s="4">
        <v>35.579486000000003</v>
      </c>
      <c r="AS34" s="4">
        <v>32.152725000000004</v>
      </c>
      <c r="AT34" s="4">
        <v>32.330418000000002</v>
      </c>
      <c r="AU34" s="4">
        <v>32.334561000000001</v>
      </c>
      <c r="AV34" s="4">
        <v>32.652721</v>
      </c>
      <c r="AW34" s="4">
        <v>32.367877</v>
      </c>
      <c r="AX34" s="4">
        <v>32.214162000000002</v>
      </c>
      <c r="AY34" s="4">
        <v>35.707723000000001</v>
      </c>
      <c r="AZ34" s="4">
        <v>35.300859000000003</v>
      </c>
      <c r="BA34" s="4">
        <v>35.707411999999998</v>
      </c>
      <c r="BB34" s="4">
        <v>35.707512999999999</v>
      </c>
      <c r="BC34" s="4">
        <v>31.190559</v>
      </c>
      <c r="BD34" s="4">
        <v>34.512476999999997</v>
      </c>
      <c r="BE34" s="4">
        <v>34.405717000000003</v>
      </c>
      <c r="BF34" s="4">
        <v>34.936624999999999</v>
      </c>
      <c r="BG34" s="4">
        <v>32.535584</v>
      </c>
      <c r="BH34" s="4">
        <v>32.535584</v>
      </c>
      <c r="BI34" s="4">
        <v>33.114511</v>
      </c>
      <c r="BJ34" s="4">
        <v>33.632684399999995</v>
      </c>
      <c r="BK34" s="4">
        <v>35.514119999999998</v>
      </c>
      <c r="BL34" s="4">
        <v>33.433819999999997</v>
      </c>
      <c r="BM34" s="4">
        <v>33.433819999999997</v>
      </c>
      <c r="BN34" s="4">
        <v>36.406509999999997</v>
      </c>
      <c r="BO34" s="4">
        <v>34.511153</v>
      </c>
      <c r="BP34" s="4">
        <v>35.498244727157996</v>
      </c>
      <c r="BQ34" s="4">
        <v>33.149788999999998</v>
      </c>
      <c r="BR34" s="4">
        <v>33.844932999999997</v>
      </c>
      <c r="BS34" s="4">
        <v>33.670445000000001</v>
      </c>
      <c r="BT34" s="4">
        <v>35.514119999999998</v>
      </c>
      <c r="BU34" s="4">
        <v>32.652721</v>
      </c>
      <c r="BV34" s="4">
        <v>32.496607333333337</v>
      </c>
      <c r="BW34" s="4">
        <v>34.911785999999999</v>
      </c>
      <c r="BX34" s="4">
        <v>35.154530999999999</v>
      </c>
      <c r="BY34" s="4">
        <v>35.189166999999998</v>
      </c>
      <c r="BZ34" s="4">
        <v>33.576517000000003</v>
      </c>
      <c r="CA34" s="4">
        <v>33.710295000000002</v>
      </c>
      <c r="CB34" s="4">
        <v>33.653016999999998</v>
      </c>
      <c r="CC34" s="4">
        <v>32.120688999999999</v>
      </c>
      <c r="CD34" s="4">
        <v>32.472086216789997</v>
      </c>
      <c r="CE34" s="4">
        <v>33.530177000000002</v>
      </c>
      <c r="CF34" s="4">
        <v>32.687935000000003</v>
      </c>
      <c r="CG34" s="4">
        <v>38.433734447345998</v>
      </c>
      <c r="CH34" s="4">
        <v>31.977446</v>
      </c>
      <c r="CI34" s="4">
        <v>32.926547999999997</v>
      </c>
      <c r="CJ34" s="4">
        <v>32.866605333333332</v>
      </c>
      <c r="CK34" s="4">
        <v>33.497411</v>
      </c>
      <c r="CL34" s="4">
        <v>35.000284000000001</v>
      </c>
      <c r="CM34" s="4">
        <v>35.137124999999997</v>
      </c>
      <c r="CN34" s="4">
        <v>34.508996000000003</v>
      </c>
      <c r="CO34" s="4">
        <v>34.338265</v>
      </c>
      <c r="CP34" s="4">
        <v>35.137191000000001</v>
      </c>
      <c r="CQ34" s="4">
        <v>33.337302000000001</v>
      </c>
      <c r="CR34" s="4">
        <v>33.433819999999997</v>
      </c>
      <c r="CS34" s="4">
        <v>33.233055</v>
      </c>
      <c r="CT34" s="4">
        <v>34.486735000000003</v>
      </c>
      <c r="CU34" s="4">
        <v>34.532756999999997</v>
      </c>
      <c r="CV34" s="4">
        <v>32.281211333333324</v>
      </c>
      <c r="CW34" s="4">
        <v>35.149374999999999</v>
      </c>
      <c r="CX34" s="4">
        <v>34.59449</v>
      </c>
      <c r="CY34" s="4">
        <v>35.071703999999997</v>
      </c>
      <c r="CZ34" s="4">
        <v>32.367877</v>
      </c>
      <c r="DA34" s="4">
        <v>32.367877</v>
      </c>
      <c r="DB34" s="4">
        <v>33.559429000000002</v>
      </c>
      <c r="DC34" s="4">
        <v>35.000422</v>
      </c>
      <c r="DD34" s="4">
        <v>35.281773000000001</v>
      </c>
      <c r="DE34" s="4">
        <v>31.599252</v>
      </c>
      <c r="DF34" s="4">
        <v>32.008122999999998</v>
      </c>
      <c r="DG34" s="4">
        <v>31.853791999999999</v>
      </c>
      <c r="DH34" s="4">
        <v>31.699981061184001</v>
      </c>
      <c r="DI34" s="4">
        <v>33.236108000000002</v>
      </c>
      <c r="DJ34" s="4">
        <v>32.774076999999998</v>
      </c>
      <c r="DK34" s="4">
        <v>32.739727000000002</v>
      </c>
      <c r="DL34" s="4">
        <v>28.079371999999999</v>
      </c>
      <c r="DM34" s="4">
        <v>38.010256501823001</v>
      </c>
      <c r="DN34" s="4">
        <v>35.166285000000002</v>
      </c>
      <c r="DO34" s="4">
        <v>35.166359999999997</v>
      </c>
      <c r="DP34" s="4">
        <v>34.423709000000002</v>
      </c>
      <c r="DQ34" s="4">
        <v>34.498767000000001</v>
      </c>
      <c r="DR34" s="4">
        <v>32.900044000000001</v>
      </c>
      <c r="DS34" s="4">
        <v>36.832295000000002</v>
      </c>
      <c r="DT34" s="4">
        <v>32.652721</v>
      </c>
      <c r="DU34" s="4">
        <v>32.525947000000002</v>
      </c>
      <c r="DV34" s="4">
        <v>36.756701261777991</v>
      </c>
      <c r="DW34" s="4">
        <v>32.47242</v>
      </c>
      <c r="DX34" s="4">
        <v>32.465888</v>
      </c>
      <c r="DY34" s="4">
        <v>32.396183999999998</v>
      </c>
      <c r="DZ34" s="4">
        <v>33.81653</v>
      </c>
      <c r="EA34" s="4">
        <v>32.595965999999997</v>
      </c>
      <c r="EB34" s="4">
        <v>32.419398000000001</v>
      </c>
      <c r="EC34" s="4">
        <v>34.218805000000003</v>
      </c>
      <c r="ED34" s="4">
        <v>33.929780000000001</v>
      </c>
      <c r="EE34" s="4">
        <v>33.809275</v>
      </c>
      <c r="EF34" s="4">
        <v>35.268890489325003</v>
      </c>
      <c r="EG34" s="4">
        <v>33.540273999999997</v>
      </c>
      <c r="EH34" s="4">
        <v>36.412050000000001</v>
      </c>
      <c r="EI34" s="4">
        <v>33.197333999999998</v>
      </c>
      <c r="EJ34" s="4">
        <v>37.051192</v>
      </c>
      <c r="EK34" s="4">
        <v>31.816841500000002</v>
      </c>
      <c r="EL34" s="4">
        <v>31.878578000000001</v>
      </c>
      <c r="EM34" s="4">
        <v>32.524935999999997</v>
      </c>
      <c r="EN34" s="4">
        <v>33.211142000000002</v>
      </c>
      <c r="EO34" s="4">
        <v>36.406509999999997</v>
      </c>
      <c r="EP34" s="4">
        <v>36.406509999999997</v>
      </c>
      <c r="EQ34" s="4">
        <v>34.319361000000001</v>
      </c>
      <c r="ER34" s="4">
        <v>34.318798999999999</v>
      </c>
      <c r="ES34" s="4">
        <v>29.475469</v>
      </c>
      <c r="ET34" s="4">
        <v>29.475469</v>
      </c>
      <c r="EU34" s="4">
        <v>34.463092000000003</v>
      </c>
      <c r="EV34" s="4">
        <v>33.702931</v>
      </c>
      <c r="EW34" s="4">
        <v>34.222797999999997</v>
      </c>
      <c r="EX34" s="4">
        <v>35.514119999999998</v>
      </c>
      <c r="EY34" s="4">
        <v>35.514119999999998</v>
      </c>
      <c r="EZ34" s="4">
        <v>34.955444999999997</v>
      </c>
      <c r="FA34" s="4">
        <v>31.543363999999997</v>
      </c>
      <c r="FB34" s="4">
        <v>34.338265</v>
      </c>
      <c r="FC34" s="4">
        <v>38.339127288576996</v>
      </c>
      <c r="FD34" s="4">
        <v>27.622636</v>
      </c>
      <c r="FE34" s="4">
        <v>38.339127288576996</v>
      </c>
      <c r="FF34" s="4">
        <v>34.317476999999997</v>
      </c>
      <c r="FG34" s="4">
        <v>33.030082999999998</v>
      </c>
      <c r="FH34" s="4">
        <v>557.95219999999995</v>
      </c>
      <c r="FI34" s="4">
        <v>31.974757</v>
      </c>
      <c r="FJ34" s="4">
        <v>33.300448000000003</v>
      </c>
      <c r="FK34" s="4">
        <v>31.983074999999999</v>
      </c>
      <c r="FL34" s="4">
        <v>34.981467000000002</v>
      </c>
      <c r="FM34" s="4">
        <v>34.785192000000002</v>
      </c>
      <c r="FN34" s="4">
        <v>34.705615000000002</v>
      </c>
      <c r="FO34" s="4">
        <v>33.300477999999998</v>
      </c>
      <c r="FP34" s="4">
        <v>33.167295000000003</v>
      </c>
      <c r="FQ34" s="4">
        <v>33.300466499999999</v>
      </c>
      <c r="FR34" s="4">
        <v>37.990079999999999</v>
      </c>
      <c r="FS34" s="4">
        <v>37.990079999999999</v>
      </c>
      <c r="FT34" s="4">
        <v>36.233964</v>
      </c>
      <c r="FU34" s="4">
        <v>36.276175000000002</v>
      </c>
      <c r="FV34" s="4">
        <v>36.132801999999998</v>
      </c>
      <c r="FW34" s="4">
        <v>36.233964</v>
      </c>
      <c r="FX34" s="4">
        <v>33.696438000000001</v>
      </c>
      <c r="FY34" s="4">
        <v>36.102530999999999</v>
      </c>
      <c r="FZ34" s="4">
        <v>36.051910999999997</v>
      </c>
      <c r="GA34" s="4">
        <v>35.385069999999999</v>
      </c>
      <c r="GB34" s="4">
        <v>35.200902999999997</v>
      </c>
      <c r="GC34" s="4">
        <v>34.775838</v>
      </c>
      <c r="GD34" s="4">
        <v>33.285806000000001</v>
      </c>
      <c r="GE34" s="4">
        <v>33.208168999999998</v>
      </c>
      <c r="GF34" s="4">
        <v>33.533881999999998</v>
      </c>
      <c r="GG34" s="4">
        <v>31.454132999999999</v>
      </c>
      <c r="GH34" s="4">
        <v>31.207073000000001</v>
      </c>
      <c r="GI34" s="4">
        <v>31.309963</v>
      </c>
      <c r="GJ34" s="4">
        <v>33.302478000000001</v>
      </c>
      <c r="GK34" s="4">
        <v>36.739944999999999</v>
      </c>
      <c r="GM34" s="3"/>
    </row>
    <row r="35" spans="2:195" x14ac:dyDescent="0.2">
      <c r="B35" s="1">
        <v>43447.666666666744</v>
      </c>
      <c r="C35" s="4">
        <v>33.141384000000002</v>
      </c>
      <c r="D35" s="4">
        <v>33.270508999999997</v>
      </c>
      <c r="E35" s="4">
        <v>33.239856000000003</v>
      </c>
      <c r="F35" s="4">
        <v>33.193874000000001</v>
      </c>
      <c r="G35" s="4">
        <v>32.730155000000003</v>
      </c>
      <c r="H35" s="4">
        <v>34.183196000000002</v>
      </c>
      <c r="I35" s="4">
        <v>34.584327000000002</v>
      </c>
      <c r="J35" s="4">
        <v>34.449063000000002</v>
      </c>
      <c r="K35" s="4">
        <v>33.788283</v>
      </c>
      <c r="L35" s="4">
        <v>33.881239999999998</v>
      </c>
      <c r="M35" s="4">
        <v>34.619705000000003</v>
      </c>
      <c r="N35" s="4">
        <v>33.856619999999999</v>
      </c>
      <c r="O35" s="4">
        <v>35.254257000000003</v>
      </c>
      <c r="P35" s="4">
        <v>34.737101000000003</v>
      </c>
      <c r="Q35" s="4">
        <v>33.310361</v>
      </c>
      <c r="R35" s="4">
        <v>33.1293845</v>
      </c>
      <c r="S35" s="4">
        <v>33.172826999999998</v>
      </c>
      <c r="T35" s="4">
        <v>34.475935999999997</v>
      </c>
      <c r="U35" s="4">
        <v>33.059584999999998</v>
      </c>
      <c r="V35" s="4">
        <v>32.702705000000002</v>
      </c>
      <c r="W35" s="4">
        <v>32.701906500000007</v>
      </c>
      <c r="X35" s="4">
        <v>35.880172000000002</v>
      </c>
      <c r="Y35" s="4">
        <v>31.536099</v>
      </c>
      <c r="Z35" s="4">
        <v>33.777189</v>
      </c>
      <c r="AA35" s="4">
        <v>33.114105000000002</v>
      </c>
      <c r="AB35" s="4">
        <v>32.103777999999998</v>
      </c>
      <c r="AC35" s="4">
        <v>34.495839666666669</v>
      </c>
      <c r="AD35" s="4">
        <v>34.572575000000001</v>
      </c>
      <c r="AE35" s="4">
        <v>32.287455000000001</v>
      </c>
      <c r="AF35" s="4">
        <v>34.954447999999999</v>
      </c>
      <c r="AG35" s="4">
        <v>34.558110999999997</v>
      </c>
      <c r="AH35" s="4">
        <v>31.768234666666668</v>
      </c>
      <c r="AI35" s="4">
        <v>31.844888000000001</v>
      </c>
      <c r="AJ35" s="4">
        <v>34.751561000000002</v>
      </c>
      <c r="AK35" s="4">
        <v>32.229609000000004</v>
      </c>
      <c r="AL35" s="4">
        <v>31.307931</v>
      </c>
      <c r="AM35" s="4">
        <v>34.325392000000001</v>
      </c>
      <c r="AN35" s="4">
        <v>33.620761000000002</v>
      </c>
      <c r="AO35" s="4">
        <v>34.379601999999998</v>
      </c>
      <c r="AP35" s="4">
        <v>33.194150999999998</v>
      </c>
      <c r="AQ35" s="4">
        <v>32.885196000000001</v>
      </c>
      <c r="AR35" s="4">
        <v>35.225276000000001</v>
      </c>
      <c r="AS35" s="4">
        <v>32.053078999999997</v>
      </c>
      <c r="AT35" s="4">
        <v>32.225498999999999</v>
      </c>
      <c r="AU35" s="4">
        <v>32.225517000000004</v>
      </c>
      <c r="AV35" s="4">
        <v>32.527130999999997</v>
      </c>
      <c r="AW35" s="4">
        <v>32.257201999999999</v>
      </c>
      <c r="AX35" s="4">
        <v>32.110960500000004</v>
      </c>
      <c r="AY35" s="4">
        <v>35.518616999999999</v>
      </c>
      <c r="AZ35" s="4">
        <v>35.132592000000002</v>
      </c>
      <c r="BA35" s="4">
        <v>35.518321999999998</v>
      </c>
      <c r="BB35" s="4">
        <v>35.518417999999997</v>
      </c>
      <c r="BC35" s="4">
        <v>31.221008000000001</v>
      </c>
      <c r="BD35" s="4">
        <v>34.236075999999997</v>
      </c>
      <c r="BE35" s="4">
        <v>34.136080999999997</v>
      </c>
      <c r="BF35" s="4">
        <v>34.776569000000002</v>
      </c>
      <c r="BG35" s="4">
        <v>32.404125999999998</v>
      </c>
      <c r="BH35" s="4">
        <v>32.404125999999998</v>
      </c>
      <c r="BI35" s="4">
        <v>33.015728000000003</v>
      </c>
      <c r="BJ35" s="4">
        <v>33.057717199999999</v>
      </c>
      <c r="BK35" s="4">
        <v>35.172224999999997</v>
      </c>
      <c r="BL35" s="4">
        <v>33.651632999999997</v>
      </c>
      <c r="BM35" s="4">
        <v>33.651632999999997</v>
      </c>
      <c r="BN35" s="4">
        <v>35.916837999999998</v>
      </c>
      <c r="BO35" s="4">
        <v>34.387664000000001</v>
      </c>
      <c r="BP35" s="4">
        <v>35.018353782049999</v>
      </c>
      <c r="BQ35" s="4">
        <v>33.244622999999997</v>
      </c>
      <c r="BR35" s="4">
        <v>33.708506</v>
      </c>
      <c r="BS35" s="4">
        <v>33.543723999999997</v>
      </c>
      <c r="BT35" s="4">
        <v>35.172224999999997</v>
      </c>
      <c r="BU35" s="4">
        <v>32.527130999999997</v>
      </c>
      <c r="BV35" s="4">
        <v>32.378498999999998</v>
      </c>
      <c r="BW35" s="4">
        <v>34.659032000000003</v>
      </c>
      <c r="BX35" s="4">
        <v>34.880302</v>
      </c>
      <c r="BY35" s="4">
        <v>34.913597000000003</v>
      </c>
      <c r="BZ35" s="4">
        <v>33.351675</v>
      </c>
      <c r="CA35" s="4">
        <v>33.151153000000001</v>
      </c>
      <c r="CB35" s="4">
        <v>33.456826999999997</v>
      </c>
      <c r="CC35" s="4">
        <v>32.165756000000002</v>
      </c>
      <c r="CD35" s="4">
        <v>32.411948118185997</v>
      </c>
      <c r="CE35" s="4">
        <v>33.278435999999999</v>
      </c>
      <c r="CF35" s="4">
        <v>32.574263000000002</v>
      </c>
      <c r="CG35" s="4">
        <v>38.233265440104006</v>
      </c>
      <c r="CH35" s="4">
        <v>31.927945999999999</v>
      </c>
      <c r="CI35" s="4">
        <v>32.774453000000001</v>
      </c>
      <c r="CJ35" s="4">
        <v>32.717381333333343</v>
      </c>
      <c r="CK35" s="4">
        <v>33.662385999999998</v>
      </c>
      <c r="CL35" s="4">
        <v>34.810625000000002</v>
      </c>
      <c r="CM35" s="4">
        <v>34.955827999999997</v>
      </c>
      <c r="CN35" s="4">
        <v>34.385390000000001</v>
      </c>
      <c r="CO35" s="4">
        <v>34.222337000000003</v>
      </c>
      <c r="CP35" s="4">
        <v>34.955889999999997</v>
      </c>
      <c r="CQ35" s="4">
        <v>33.564872999999999</v>
      </c>
      <c r="CR35" s="4">
        <v>33.651632999999997</v>
      </c>
      <c r="CS35" s="4">
        <v>33.066958999999997</v>
      </c>
      <c r="CT35" s="4">
        <v>34.365814999999998</v>
      </c>
      <c r="CU35" s="4">
        <v>34.409458000000001</v>
      </c>
      <c r="CV35" s="4">
        <v>32.178775999999999</v>
      </c>
      <c r="CW35" s="4">
        <v>34.842869999999998</v>
      </c>
      <c r="CX35" s="4">
        <v>34.092646999999999</v>
      </c>
      <c r="CY35" s="4">
        <v>34.770665999999999</v>
      </c>
      <c r="CZ35" s="4">
        <v>32.257201999999999</v>
      </c>
      <c r="DA35" s="4">
        <v>32.257201999999999</v>
      </c>
      <c r="DB35" s="4">
        <v>33.353121000000002</v>
      </c>
      <c r="DC35" s="4">
        <v>34.756974999999997</v>
      </c>
      <c r="DD35" s="4">
        <v>34.972248999999998</v>
      </c>
      <c r="DE35" s="4">
        <v>31.562584000000001</v>
      </c>
      <c r="DF35" s="4">
        <v>32.097600999999997</v>
      </c>
      <c r="DG35" s="4">
        <v>32.012193000000003</v>
      </c>
      <c r="DH35" s="4">
        <v>31.457331759839999</v>
      </c>
      <c r="DI35" s="4">
        <v>33.120950000000001</v>
      </c>
      <c r="DJ35" s="4">
        <v>32.629413999999997</v>
      </c>
      <c r="DK35" s="4">
        <v>32.596639000000003</v>
      </c>
      <c r="DL35" s="4">
        <v>28.165489999999998</v>
      </c>
      <c r="DM35" s="4">
        <v>37.811996340652001</v>
      </c>
      <c r="DN35" s="4">
        <v>35.123899000000002</v>
      </c>
      <c r="DO35" s="4">
        <v>35.12397</v>
      </c>
      <c r="DP35" s="4">
        <v>34.310400000000001</v>
      </c>
      <c r="DQ35" s="4">
        <v>34.374617000000001</v>
      </c>
      <c r="DR35" s="4">
        <v>32.744593000000002</v>
      </c>
      <c r="DS35" s="4">
        <v>36.449756000000001</v>
      </c>
      <c r="DT35" s="4">
        <v>32.527130999999997</v>
      </c>
      <c r="DU35" s="4">
        <v>32.407449999999997</v>
      </c>
      <c r="DV35" s="4">
        <v>36.558381844374004</v>
      </c>
      <c r="DW35" s="4">
        <v>32.341903000000002</v>
      </c>
      <c r="DX35" s="4">
        <v>32.328918000000002</v>
      </c>
      <c r="DY35" s="4">
        <v>32.297834000000002</v>
      </c>
      <c r="DZ35" s="4">
        <v>33.753901999999997</v>
      </c>
      <c r="EA35" s="4">
        <v>32.412860000000002</v>
      </c>
      <c r="EB35" s="4">
        <v>32.253864</v>
      </c>
      <c r="EC35" s="4">
        <v>33.925122000000002</v>
      </c>
      <c r="ED35" s="4">
        <v>33.662565000000001</v>
      </c>
      <c r="EE35" s="4">
        <v>33.553106</v>
      </c>
      <c r="EF35" s="4">
        <v>34.683896558954999</v>
      </c>
      <c r="EG35" s="4">
        <v>33.262248</v>
      </c>
      <c r="EH35" s="4">
        <v>36.058165000000002</v>
      </c>
      <c r="EI35" s="4">
        <v>33.032730999999998</v>
      </c>
      <c r="EJ35" s="4">
        <v>36.636510000000001</v>
      </c>
      <c r="EK35" s="4">
        <v>31.737883499999999</v>
      </c>
      <c r="EL35" s="4">
        <v>31.796499000000001</v>
      </c>
      <c r="EM35" s="4">
        <v>32.414993000000003</v>
      </c>
      <c r="EN35" s="4">
        <v>33.097732000000001</v>
      </c>
      <c r="EO35" s="4">
        <v>35.916837999999998</v>
      </c>
      <c r="EP35" s="4">
        <v>35.916837999999998</v>
      </c>
      <c r="EQ35" s="4">
        <v>34.191878750000001</v>
      </c>
      <c r="ER35" s="4">
        <v>34.191526000000003</v>
      </c>
      <c r="ES35" s="4">
        <v>29.491696000000001</v>
      </c>
      <c r="ET35" s="4">
        <v>29.491696000000001</v>
      </c>
      <c r="EU35" s="4">
        <v>34.348709999999997</v>
      </c>
      <c r="EV35" s="4">
        <v>33.577922999999998</v>
      </c>
      <c r="EW35" s="4">
        <v>33.717215000000003</v>
      </c>
      <c r="EX35" s="4">
        <v>35.172224999999997</v>
      </c>
      <c r="EY35" s="4">
        <v>35.172224999999997</v>
      </c>
      <c r="EZ35" s="4">
        <v>34.904524000000002</v>
      </c>
      <c r="FA35" s="4">
        <v>31.525152666666667</v>
      </c>
      <c r="FB35" s="4">
        <v>34.222337000000003</v>
      </c>
      <c r="FC35" s="4">
        <v>38.139151748948002</v>
      </c>
      <c r="FD35" s="4">
        <v>27.712796000000001</v>
      </c>
      <c r="FE35" s="4">
        <v>38.139151748948002</v>
      </c>
      <c r="FF35" s="4">
        <v>34.190697</v>
      </c>
      <c r="FG35" s="4">
        <v>32.879610999999997</v>
      </c>
      <c r="FH35" s="4">
        <v>557.95219999999995</v>
      </c>
      <c r="FI35" s="4">
        <v>31.846734999999999</v>
      </c>
      <c r="FJ35" s="4">
        <v>33.129192000000003</v>
      </c>
      <c r="FK35" s="4">
        <v>31.929535999999999</v>
      </c>
      <c r="FL35" s="4">
        <v>34.829540000000001</v>
      </c>
      <c r="FM35" s="4">
        <v>34.647402</v>
      </c>
      <c r="FN35" s="4">
        <v>34.569094</v>
      </c>
      <c r="FO35" s="4">
        <v>33.129221000000001</v>
      </c>
      <c r="FP35" s="4">
        <v>33.000816999999998</v>
      </c>
      <c r="FQ35" s="4">
        <v>33.129210499999999</v>
      </c>
      <c r="FR35" s="4">
        <v>37.867640000000002</v>
      </c>
      <c r="FS35" s="4">
        <v>37.867640000000002</v>
      </c>
      <c r="FT35" s="4">
        <v>35.886724999999998</v>
      </c>
      <c r="FU35" s="4">
        <v>35.926274999999997</v>
      </c>
      <c r="FV35" s="4">
        <v>35.789859999999997</v>
      </c>
      <c r="FW35" s="4">
        <v>35.886724999999998</v>
      </c>
      <c r="FX35" s="4">
        <v>33.396400999999997</v>
      </c>
      <c r="FY35" s="4">
        <v>35.894053999999997</v>
      </c>
      <c r="FZ35" s="4">
        <v>35.843800999999999</v>
      </c>
      <c r="GA35" s="4">
        <v>34.915694000000002</v>
      </c>
      <c r="GB35" s="4">
        <v>34.877122999999997</v>
      </c>
      <c r="GC35" s="4">
        <v>34.492460000000001</v>
      </c>
      <c r="GD35" s="4">
        <v>33.115521999999999</v>
      </c>
      <c r="GE35" s="4">
        <v>33.042160000000003</v>
      </c>
      <c r="GF35" s="4">
        <v>33.277194999999999</v>
      </c>
      <c r="GG35" s="4">
        <v>31.455385</v>
      </c>
      <c r="GH35" s="4">
        <v>31.118425999999999</v>
      </c>
      <c r="GI35" s="4">
        <v>31.21603</v>
      </c>
      <c r="GJ35" s="4">
        <v>33.129629000000001</v>
      </c>
      <c r="GK35" s="4">
        <v>36.362965000000003</v>
      </c>
      <c r="GM35" s="3"/>
    </row>
    <row r="36" spans="2:195" x14ac:dyDescent="0.2">
      <c r="B36" s="1">
        <v>43447.68750000008</v>
      </c>
      <c r="C36" s="4">
        <v>33.321012000000003</v>
      </c>
      <c r="D36" s="4">
        <v>33.449663999999999</v>
      </c>
      <c r="E36" s="4">
        <v>33.419249000000001</v>
      </c>
      <c r="F36" s="4">
        <v>33.373623000000002</v>
      </c>
      <c r="G36" s="4">
        <v>32.886000000000003</v>
      </c>
      <c r="H36" s="4">
        <v>34.233407999999997</v>
      </c>
      <c r="I36" s="4">
        <v>34.734197000000002</v>
      </c>
      <c r="J36" s="4">
        <v>34.578156</v>
      </c>
      <c r="K36" s="4">
        <v>33.867682000000002</v>
      </c>
      <c r="L36" s="4">
        <v>34.086526999999997</v>
      </c>
      <c r="M36" s="4">
        <v>34.804454999999997</v>
      </c>
      <c r="N36" s="4">
        <v>34.057077999999997</v>
      </c>
      <c r="O36" s="4">
        <v>35.658636000000001</v>
      </c>
      <c r="P36" s="4">
        <v>34.972898999999998</v>
      </c>
      <c r="Q36" s="4">
        <v>33.874042000000003</v>
      </c>
      <c r="R36" s="4">
        <v>33.2477655</v>
      </c>
      <c r="S36" s="4">
        <v>33.290697999999999</v>
      </c>
      <c r="T36" s="4">
        <v>34.716634999999997</v>
      </c>
      <c r="U36" s="4">
        <v>33.223216000000001</v>
      </c>
      <c r="V36" s="4">
        <v>32.852494</v>
      </c>
      <c r="W36" s="4">
        <v>32.849240500000001</v>
      </c>
      <c r="X36" s="4">
        <v>36.013151000000001</v>
      </c>
      <c r="Y36" s="4">
        <v>31.624441000000001</v>
      </c>
      <c r="Z36" s="4">
        <v>33.852772999999999</v>
      </c>
      <c r="AA36" s="4">
        <v>33.277622000000001</v>
      </c>
      <c r="AB36" s="4">
        <v>32.242880999999997</v>
      </c>
      <c r="AC36" s="4">
        <v>34.915599499999999</v>
      </c>
      <c r="AD36" s="4">
        <v>34.971690000000002</v>
      </c>
      <c r="AE36" s="4">
        <v>32.405707</v>
      </c>
      <c r="AF36" s="4">
        <v>35.208767000000002</v>
      </c>
      <c r="AG36" s="4">
        <v>34.973478999999998</v>
      </c>
      <c r="AH36" s="4">
        <v>31.900429333333335</v>
      </c>
      <c r="AI36" s="4">
        <v>31.977765000000002</v>
      </c>
      <c r="AJ36" s="4">
        <v>34.970525000000002</v>
      </c>
      <c r="AK36" s="4">
        <v>32.309102000000003</v>
      </c>
      <c r="AL36" s="4">
        <v>31.439924999999999</v>
      </c>
      <c r="AM36" s="4">
        <v>34.525230000000001</v>
      </c>
      <c r="AN36" s="4">
        <v>33.822921000000001</v>
      </c>
      <c r="AO36" s="4">
        <v>34.576787000000003</v>
      </c>
      <c r="AP36" s="4">
        <v>33.355986000000001</v>
      </c>
      <c r="AQ36" s="4">
        <v>33.057487999999999</v>
      </c>
      <c r="AR36" s="4">
        <v>35.520423999999998</v>
      </c>
      <c r="AS36" s="4">
        <v>32.214211499999998</v>
      </c>
      <c r="AT36" s="4">
        <v>32.381926</v>
      </c>
      <c r="AU36" s="4">
        <v>32.388396</v>
      </c>
      <c r="AV36" s="4">
        <v>32.695866000000002</v>
      </c>
      <c r="AW36" s="4">
        <v>32.419891</v>
      </c>
      <c r="AX36" s="4">
        <v>32.2748025</v>
      </c>
      <c r="AY36" s="4">
        <v>35.717764000000003</v>
      </c>
      <c r="AZ36" s="4">
        <v>35.326397999999998</v>
      </c>
      <c r="BA36" s="4">
        <v>35.717467999999997</v>
      </c>
      <c r="BB36" s="4">
        <v>35.717564000000003</v>
      </c>
      <c r="BC36" s="4">
        <v>31.275093999999999</v>
      </c>
      <c r="BD36" s="4">
        <v>34.440255999999998</v>
      </c>
      <c r="BE36" s="4">
        <v>34.346263999999998</v>
      </c>
      <c r="BF36" s="4">
        <v>35.140934999999999</v>
      </c>
      <c r="BG36" s="4">
        <v>32.524850999999998</v>
      </c>
      <c r="BH36" s="4">
        <v>32.524850999999998</v>
      </c>
      <c r="BI36" s="4">
        <v>33.555506999999999</v>
      </c>
      <c r="BJ36" s="4">
        <v>33.584465999999999</v>
      </c>
      <c r="BK36" s="4">
        <v>35.464934999999997</v>
      </c>
      <c r="BL36" s="4">
        <v>33.713492000000002</v>
      </c>
      <c r="BM36" s="4">
        <v>33.713492000000002</v>
      </c>
      <c r="BN36" s="4">
        <v>36.083447999999997</v>
      </c>
      <c r="BO36" s="4">
        <v>34.609453999999999</v>
      </c>
      <c r="BP36" s="4">
        <v>35.422614970860003</v>
      </c>
      <c r="BQ36" s="4">
        <v>33.341028999999999</v>
      </c>
      <c r="BR36" s="4">
        <v>34.265625</v>
      </c>
      <c r="BS36" s="4">
        <v>34.097025000000002</v>
      </c>
      <c r="BT36" s="4">
        <v>35.464934999999997</v>
      </c>
      <c r="BU36" s="4">
        <v>32.695866000000002</v>
      </c>
      <c r="BV36" s="4">
        <v>32.546895333333332</v>
      </c>
      <c r="BW36" s="4">
        <v>34.916235999999998</v>
      </c>
      <c r="BX36" s="4">
        <v>35.159655999999998</v>
      </c>
      <c r="BY36" s="4">
        <v>35.191792999999997</v>
      </c>
      <c r="BZ36" s="4">
        <v>33.524036000000002</v>
      </c>
      <c r="CA36" s="4">
        <v>33.657556</v>
      </c>
      <c r="CB36" s="4">
        <v>33.629840999999999</v>
      </c>
      <c r="CC36" s="4">
        <v>32.253968999999998</v>
      </c>
      <c r="CD36" s="4">
        <v>32.478663881339997</v>
      </c>
      <c r="CE36" s="4">
        <v>33.441980999999998</v>
      </c>
      <c r="CF36" s="4">
        <v>32.700071999999999</v>
      </c>
      <c r="CG36" s="4">
        <v>38.374965468882003</v>
      </c>
      <c r="CH36" s="4">
        <v>32.025463999999999</v>
      </c>
      <c r="CI36" s="4">
        <v>32.961399999999998</v>
      </c>
      <c r="CJ36" s="4">
        <v>32.910917000000005</v>
      </c>
      <c r="CK36" s="4">
        <v>33.733587</v>
      </c>
      <c r="CL36" s="4">
        <v>35.070002000000002</v>
      </c>
      <c r="CM36" s="4">
        <v>35.208559999999999</v>
      </c>
      <c r="CN36" s="4">
        <v>34.607199000000001</v>
      </c>
      <c r="CO36" s="4">
        <v>34.412855999999998</v>
      </c>
      <c r="CP36" s="4">
        <v>35.208621999999998</v>
      </c>
      <c r="CQ36" s="4">
        <v>33.630544</v>
      </c>
      <c r="CR36" s="4">
        <v>33.713492000000002</v>
      </c>
      <c r="CS36" s="4">
        <v>33.227184999999999</v>
      </c>
      <c r="CT36" s="4">
        <v>34.565792999999999</v>
      </c>
      <c r="CU36" s="4">
        <v>34.608105999999999</v>
      </c>
      <c r="CV36" s="4">
        <v>32.335216333333335</v>
      </c>
      <c r="CW36" s="4">
        <v>35.079002000000003</v>
      </c>
      <c r="CX36" s="4">
        <v>34.506926999999997</v>
      </c>
      <c r="CY36" s="4">
        <v>35.003573000000003</v>
      </c>
      <c r="CZ36" s="4">
        <v>32.419891</v>
      </c>
      <c r="DA36" s="4">
        <v>32.419891</v>
      </c>
      <c r="DB36" s="4">
        <v>33.523122999999998</v>
      </c>
      <c r="DC36" s="4">
        <v>35.000321</v>
      </c>
      <c r="DD36" s="4">
        <v>35.233621999999997</v>
      </c>
      <c r="DE36" s="4">
        <v>32.181403000000003</v>
      </c>
      <c r="DF36" s="4">
        <v>32.181297999999998</v>
      </c>
      <c r="DG36" s="4">
        <v>32.086613999999997</v>
      </c>
      <c r="DH36" s="4">
        <v>31.633434877632006</v>
      </c>
      <c r="DI36" s="4">
        <v>33.280448</v>
      </c>
      <c r="DJ36" s="4">
        <v>32.771087000000001</v>
      </c>
      <c r="DK36" s="4">
        <v>32.734724</v>
      </c>
      <c r="DL36" s="4">
        <v>28.370322000000002</v>
      </c>
      <c r="DM36" s="4">
        <v>37.952135062991005</v>
      </c>
      <c r="DN36" s="4">
        <v>35.378276</v>
      </c>
      <c r="DO36" s="4">
        <v>35.378346999999998</v>
      </c>
      <c r="DP36" s="4">
        <v>34.527197999999999</v>
      </c>
      <c r="DQ36" s="4">
        <v>34.596514999999997</v>
      </c>
      <c r="DR36" s="4">
        <v>32.903015000000003</v>
      </c>
      <c r="DS36" s="4">
        <v>36.691701000000002</v>
      </c>
      <c r="DT36" s="4">
        <v>32.695866000000002</v>
      </c>
      <c r="DU36" s="4">
        <v>32.576174000000002</v>
      </c>
      <c r="DV36" s="4">
        <v>36.736772906681999</v>
      </c>
      <c r="DW36" s="4">
        <v>32.459808000000002</v>
      </c>
      <c r="DX36" s="4">
        <v>32.456054999999999</v>
      </c>
      <c r="DY36" s="4">
        <v>32.420738999999998</v>
      </c>
      <c r="DZ36" s="4">
        <v>33.82338</v>
      </c>
      <c r="EA36" s="4">
        <v>32.576614999999997</v>
      </c>
      <c r="EB36" s="4">
        <v>32.405804000000003</v>
      </c>
      <c r="EC36" s="4">
        <v>34.034148999999999</v>
      </c>
      <c r="ED36" s="4">
        <v>33.818485000000003</v>
      </c>
      <c r="EE36" s="4">
        <v>33.728608000000001</v>
      </c>
      <c r="EF36" s="4">
        <v>35.213713101659998</v>
      </c>
      <c r="EG36" s="4">
        <v>33.439188999999999</v>
      </c>
      <c r="EH36" s="4">
        <v>36.297069</v>
      </c>
      <c r="EI36" s="4">
        <v>33.194589999999998</v>
      </c>
      <c r="EJ36" s="4">
        <v>36.845146999999997</v>
      </c>
      <c r="EK36" s="4">
        <v>31.893306500000001</v>
      </c>
      <c r="EL36" s="4">
        <v>31.952043</v>
      </c>
      <c r="EM36" s="4">
        <v>32.541440000000001</v>
      </c>
      <c r="EN36" s="4">
        <v>33.264062000000003</v>
      </c>
      <c r="EO36" s="4">
        <v>36.083447999999997</v>
      </c>
      <c r="EP36" s="4">
        <v>36.083447999999997</v>
      </c>
      <c r="EQ36" s="4">
        <v>34.38320075</v>
      </c>
      <c r="ER36" s="4">
        <v>34.383026999999998</v>
      </c>
      <c r="ES36" s="4">
        <v>29.662891999999999</v>
      </c>
      <c r="ET36" s="4">
        <v>29.662891999999999</v>
      </c>
      <c r="EU36" s="4">
        <v>34.546503000000001</v>
      </c>
      <c r="EV36" s="4">
        <v>34.123766000000003</v>
      </c>
      <c r="EW36" s="4">
        <v>34.140103000000003</v>
      </c>
      <c r="EX36" s="4">
        <v>35.464934999999997</v>
      </c>
      <c r="EY36" s="4">
        <v>35.464934999999997</v>
      </c>
      <c r="EZ36" s="4">
        <v>35.167603999999997</v>
      </c>
      <c r="FA36" s="4">
        <v>31.613439666666665</v>
      </c>
      <c r="FB36" s="4">
        <v>34.412855999999998</v>
      </c>
      <c r="FC36" s="4">
        <v>38.280502973809</v>
      </c>
      <c r="FD36" s="4">
        <v>27.938706</v>
      </c>
      <c r="FE36" s="4">
        <v>38.280502973809</v>
      </c>
      <c r="FF36" s="4">
        <v>34.382620000000003</v>
      </c>
      <c r="FG36" s="4">
        <v>33.036310999999998</v>
      </c>
      <c r="FH36" s="4">
        <v>557.95219999999995</v>
      </c>
      <c r="FI36" s="4">
        <v>31.988288000000001</v>
      </c>
      <c r="FJ36" s="4">
        <v>33.290593000000001</v>
      </c>
      <c r="FK36" s="4">
        <v>32.519277000000002</v>
      </c>
      <c r="FL36" s="4">
        <v>35.023564</v>
      </c>
      <c r="FM36" s="4">
        <v>34.856118000000002</v>
      </c>
      <c r="FN36" s="4">
        <v>34.782755000000002</v>
      </c>
      <c r="FO36" s="4">
        <v>33.290621000000002</v>
      </c>
      <c r="FP36" s="4">
        <v>33.163356</v>
      </c>
      <c r="FQ36" s="4">
        <v>33.2906105</v>
      </c>
      <c r="FR36" s="4">
        <v>38.035153000000001</v>
      </c>
      <c r="FS36" s="4">
        <v>38.035153000000001</v>
      </c>
      <c r="FT36" s="4">
        <v>36.125298999999998</v>
      </c>
      <c r="FU36" s="4">
        <v>36.165298999999997</v>
      </c>
      <c r="FV36" s="4">
        <v>36.028796999999997</v>
      </c>
      <c r="FW36" s="4">
        <v>36.125298999999998</v>
      </c>
      <c r="FX36" s="4">
        <v>33.580908999999998</v>
      </c>
      <c r="FY36" s="4">
        <v>36.086717999999998</v>
      </c>
      <c r="FZ36" s="4">
        <v>36.055059999999997</v>
      </c>
      <c r="GA36" s="4">
        <v>35.180661000000001</v>
      </c>
      <c r="GB36" s="4">
        <v>35.085203999999997</v>
      </c>
      <c r="GC36" s="4">
        <v>34.716634999999997</v>
      </c>
      <c r="GD36" s="4">
        <v>33.277718</v>
      </c>
      <c r="GE36" s="4">
        <v>33.204537500000001</v>
      </c>
      <c r="GF36" s="4">
        <v>33.463486000000003</v>
      </c>
      <c r="GG36" s="4">
        <v>31.529983000000001</v>
      </c>
      <c r="GH36" s="4">
        <v>31.254742499999999</v>
      </c>
      <c r="GI36" s="4">
        <v>31.353210000000001</v>
      </c>
      <c r="GJ36" s="4">
        <v>33.292799000000002</v>
      </c>
      <c r="GK36" s="4">
        <v>36.604405999999997</v>
      </c>
      <c r="GM36" s="3"/>
    </row>
    <row r="37" spans="2:195" x14ac:dyDescent="0.2">
      <c r="B37" s="1">
        <v>43447.708333333416</v>
      </c>
      <c r="C37" s="4">
        <v>33.127939499999997</v>
      </c>
      <c r="D37" s="4">
        <v>33.256283000000003</v>
      </c>
      <c r="E37" s="4">
        <v>33.225921</v>
      </c>
      <c r="F37" s="4">
        <v>33.180377</v>
      </c>
      <c r="G37" s="4">
        <v>32.702385999999997</v>
      </c>
      <c r="H37" s="4">
        <v>34.525551999999998</v>
      </c>
      <c r="I37" s="4">
        <v>34.968342999999997</v>
      </c>
      <c r="J37" s="4">
        <v>34.829977999999997</v>
      </c>
      <c r="K37" s="4">
        <v>33.809595999999999</v>
      </c>
      <c r="L37" s="4">
        <v>33.881749999999997</v>
      </c>
      <c r="M37" s="4">
        <v>34.965617000000002</v>
      </c>
      <c r="N37" s="4">
        <v>34.227387999999998</v>
      </c>
      <c r="O37" s="4">
        <v>35.399985000000001</v>
      </c>
      <c r="P37" s="4">
        <v>35.105839000000003</v>
      </c>
      <c r="Q37" s="4">
        <v>33.817790000000002</v>
      </c>
      <c r="R37" s="4">
        <v>33.0700425</v>
      </c>
      <c r="S37" s="4">
        <v>33.112831999999997</v>
      </c>
      <c r="T37" s="4">
        <v>34.504353999999999</v>
      </c>
      <c r="U37" s="4">
        <v>33.029789999999998</v>
      </c>
      <c r="V37" s="4">
        <v>32.556204999999999</v>
      </c>
      <c r="W37" s="4">
        <v>32.637006999999997</v>
      </c>
      <c r="X37" s="4">
        <v>36.025106999999998</v>
      </c>
      <c r="Y37" s="4">
        <v>31.684695000000001</v>
      </c>
      <c r="Z37" s="4">
        <v>33.805867999999997</v>
      </c>
      <c r="AA37" s="4">
        <v>33.087218</v>
      </c>
      <c r="AB37" s="4">
        <v>32.083247</v>
      </c>
      <c r="AC37" s="4">
        <v>34.631505500000003</v>
      </c>
      <c r="AD37" s="4">
        <v>34.697586000000001</v>
      </c>
      <c r="AE37" s="4">
        <v>32.233139000000001</v>
      </c>
      <c r="AF37" s="4">
        <v>35.329017999999998</v>
      </c>
      <c r="AG37" s="4">
        <v>34.730142999999998</v>
      </c>
      <c r="AH37" s="4">
        <v>31.966211333333334</v>
      </c>
      <c r="AI37" s="4">
        <v>32.037334999999999</v>
      </c>
      <c r="AJ37" s="4">
        <v>35.023985000000003</v>
      </c>
      <c r="AK37" s="4">
        <v>32.125832000000003</v>
      </c>
      <c r="AL37" s="4">
        <v>31.278327999999998</v>
      </c>
      <c r="AM37" s="4">
        <v>34.532128999999998</v>
      </c>
      <c r="AN37" s="4">
        <v>33.835239000000001</v>
      </c>
      <c r="AO37" s="4">
        <v>34.579700000000003</v>
      </c>
      <c r="AP37" s="4">
        <v>33.159126999999998</v>
      </c>
      <c r="AQ37" s="4">
        <v>32.865735000000001</v>
      </c>
      <c r="AR37" s="4">
        <v>35.268391000000001</v>
      </c>
      <c r="AS37" s="4">
        <v>32.037115999999997</v>
      </c>
      <c r="AT37" s="4">
        <v>32.199413999999997</v>
      </c>
      <c r="AU37" s="4">
        <v>32.209316000000001</v>
      </c>
      <c r="AV37" s="4">
        <v>32.532901000000003</v>
      </c>
      <c r="AW37" s="4">
        <v>32.241619</v>
      </c>
      <c r="AX37" s="4">
        <v>32.092170500000002</v>
      </c>
      <c r="AY37" s="4">
        <v>35.716630000000002</v>
      </c>
      <c r="AZ37" s="4">
        <v>35.347673</v>
      </c>
      <c r="BA37" s="4">
        <v>35.716335000000001</v>
      </c>
      <c r="BB37" s="4">
        <v>35.716431</v>
      </c>
      <c r="BC37" s="4">
        <v>31.237914</v>
      </c>
      <c r="BD37" s="4">
        <v>34.253284999999998</v>
      </c>
      <c r="BE37" s="4">
        <v>34.150897000000001</v>
      </c>
      <c r="BF37" s="4">
        <v>35.140999999999998</v>
      </c>
      <c r="BG37" s="4">
        <v>32.351067999999998</v>
      </c>
      <c r="BH37" s="4">
        <v>32.351067999999998</v>
      </c>
      <c r="BI37" s="4">
        <v>33.494722000000003</v>
      </c>
      <c r="BJ37" s="4">
        <v>33.380407399999996</v>
      </c>
      <c r="BK37" s="4">
        <v>35.212586000000002</v>
      </c>
      <c r="BL37" s="4">
        <v>33.676670999999999</v>
      </c>
      <c r="BM37" s="4">
        <v>33.676670999999999</v>
      </c>
      <c r="BN37" s="4">
        <v>35.881974</v>
      </c>
      <c r="BO37" s="4">
        <v>34.711064999999998</v>
      </c>
      <c r="BP37" s="4">
        <v>35.144976673884003</v>
      </c>
      <c r="BQ37" s="4">
        <v>33.256402999999999</v>
      </c>
      <c r="BR37" s="4">
        <v>34.213166000000001</v>
      </c>
      <c r="BS37" s="4">
        <v>34.042884999999998</v>
      </c>
      <c r="BT37" s="4">
        <v>35.212586000000002</v>
      </c>
      <c r="BU37" s="4">
        <v>32.532901000000003</v>
      </c>
      <c r="BV37" s="4">
        <v>32.384646666666661</v>
      </c>
      <c r="BW37" s="4">
        <v>34.718158000000003</v>
      </c>
      <c r="BX37" s="4">
        <v>34.905563999999998</v>
      </c>
      <c r="BY37" s="4">
        <v>34.985458000000001</v>
      </c>
      <c r="BZ37" s="4">
        <v>33.331682000000001</v>
      </c>
      <c r="CA37" s="4">
        <v>33.453102999999999</v>
      </c>
      <c r="CB37" s="4">
        <v>33.527096999999998</v>
      </c>
      <c r="CC37" s="4">
        <v>32.283679999999997</v>
      </c>
      <c r="CD37" s="4">
        <v>32.181412978745996</v>
      </c>
      <c r="CE37" s="4">
        <v>33.255845000000001</v>
      </c>
      <c r="CF37" s="4">
        <v>32.472155000000001</v>
      </c>
      <c r="CG37" s="4">
        <v>38.387705567273997</v>
      </c>
      <c r="CH37" s="4">
        <v>32.008409999999998</v>
      </c>
      <c r="CI37" s="4">
        <v>32.761266999999997</v>
      </c>
      <c r="CJ37" s="4">
        <v>32.708749333333337</v>
      </c>
      <c r="CK37" s="4">
        <v>33.706192000000001</v>
      </c>
      <c r="CL37" s="4">
        <v>35.198627000000002</v>
      </c>
      <c r="CM37" s="4">
        <v>35.330285000000003</v>
      </c>
      <c r="CN37" s="4">
        <v>34.709468000000001</v>
      </c>
      <c r="CO37" s="4">
        <v>34.487865999999997</v>
      </c>
      <c r="CP37" s="4">
        <v>35.330347000000003</v>
      </c>
      <c r="CQ37" s="4">
        <v>33.608699000000001</v>
      </c>
      <c r="CR37" s="4">
        <v>33.676670999999999</v>
      </c>
      <c r="CS37" s="4">
        <v>33.036087999999999</v>
      </c>
      <c r="CT37" s="4">
        <v>34.734903000000003</v>
      </c>
      <c r="CU37" s="4">
        <v>34.777188000000002</v>
      </c>
      <c r="CV37" s="4">
        <v>32.152453000000001</v>
      </c>
      <c r="CW37" s="4">
        <v>34.865108999999997</v>
      </c>
      <c r="CX37" s="4">
        <v>34.281010000000002</v>
      </c>
      <c r="CY37" s="4">
        <v>34.790457000000004</v>
      </c>
      <c r="CZ37" s="4">
        <v>32.241619</v>
      </c>
      <c r="DA37" s="4">
        <v>32.241619</v>
      </c>
      <c r="DB37" s="4">
        <v>33.329535</v>
      </c>
      <c r="DC37" s="4">
        <v>35.086123999999998</v>
      </c>
      <c r="DD37" s="4">
        <v>35.296765000000001</v>
      </c>
      <c r="DE37" s="4">
        <v>32.112358999999998</v>
      </c>
      <c r="DF37" s="4">
        <v>31.89639</v>
      </c>
      <c r="DG37" s="4">
        <v>31.767814000000001</v>
      </c>
      <c r="DH37" s="4">
        <v>31.451640981600001</v>
      </c>
      <c r="DI37" s="4">
        <v>33.282308</v>
      </c>
      <c r="DJ37" s="4">
        <v>32.433230000000002</v>
      </c>
      <c r="DK37" s="4">
        <v>32.388457000000002</v>
      </c>
      <c r="DL37" s="4">
        <v>31.559255</v>
      </c>
      <c r="DM37" s="4">
        <v>37.964734785986998</v>
      </c>
      <c r="DN37" s="4">
        <v>35.463835000000003</v>
      </c>
      <c r="DO37" s="4">
        <v>35.463906999999999</v>
      </c>
      <c r="DP37" s="4">
        <v>34.62876</v>
      </c>
      <c r="DQ37" s="4">
        <v>34.701864</v>
      </c>
      <c r="DR37" s="4">
        <v>32.767882</v>
      </c>
      <c r="DS37" s="4">
        <v>36.483395000000002</v>
      </c>
      <c r="DT37" s="4">
        <v>32.532901000000003</v>
      </c>
      <c r="DU37" s="4">
        <v>32.413705999999998</v>
      </c>
      <c r="DV37" s="4">
        <v>36.516381639077998</v>
      </c>
      <c r="DW37" s="4">
        <v>32.285848999999999</v>
      </c>
      <c r="DX37" s="4">
        <v>32.293987000000001</v>
      </c>
      <c r="DY37" s="4">
        <v>32.325986</v>
      </c>
      <c r="DZ37" s="4">
        <v>33.513821999999998</v>
      </c>
      <c r="EA37" s="4">
        <v>32.407488000000001</v>
      </c>
      <c r="EB37" s="4">
        <v>32.238636999999997</v>
      </c>
      <c r="EC37" s="4">
        <v>33.853822999999998</v>
      </c>
      <c r="ED37" s="4">
        <v>33.631003999999997</v>
      </c>
      <c r="EE37" s="4">
        <v>33.538141000000003</v>
      </c>
      <c r="EF37" s="4">
        <v>34.999807217205003</v>
      </c>
      <c r="EG37" s="4">
        <v>33.246890999999998</v>
      </c>
      <c r="EH37" s="4">
        <v>36.082892000000001</v>
      </c>
      <c r="EI37" s="4">
        <v>33.002836000000002</v>
      </c>
      <c r="EJ37" s="4">
        <v>36.651069999999997</v>
      </c>
      <c r="EK37" s="4">
        <v>31.711810999999997</v>
      </c>
      <c r="EL37" s="4">
        <v>31.770426</v>
      </c>
      <c r="EM37" s="4">
        <v>32.443347000000003</v>
      </c>
      <c r="EN37" s="4">
        <v>33.270941999999998</v>
      </c>
      <c r="EO37" s="4">
        <v>35.881974</v>
      </c>
      <c r="EP37" s="4">
        <v>35.881974</v>
      </c>
      <c r="EQ37" s="4">
        <v>34.441549500000001</v>
      </c>
      <c r="ER37" s="4">
        <v>34.440852</v>
      </c>
      <c r="ES37" s="4">
        <v>33.032446</v>
      </c>
      <c r="ET37" s="4">
        <v>33.032446</v>
      </c>
      <c r="EU37" s="4">
        <v>34.700828000000001</v>
      </c>
      <c r="EV37" s="4">
        <v>34.069791000000002</v>
      </c>
      <c r="EW37" s="4">
        <v>33.931292999999997</v>
      </c>
      <c r="EX37" s="4">
        <v>35.212586000000002</v>
      </c>
      <c r="EY37" s="4">
        <v>35.212586000000002</v>
      </c>
      <c r="EZ37" s="4">
        <v>35.252709000000003</v>
      </c>
      <c r="FA37" s="4">
        <v>31.674901333333327</v>
      </c>
      <c r="FB37" s="4">
        <v>34.487865999999997</v>
      </c>
      <c r="FC37" s="4">
        <v>38.293211711612997</v>
      </c>
      <c r="FD37" s="4">
        <v>30.905586</v>
      </c>
      <c r="FE37" s="4">
        <v>38.293211711612997</v>
      </c>
      <c r="FF37" s="4">
        <v>34.439211999999998</v>
      </c>
      <c r="FG37" s="4">
        <v>32.854235000000003</v>
      </c>
      <c r="FH37" s="4">
        <v>557.95219999999995</v>
      </c>
      <c r="FI37" s="4">
        <v>31.828275000000001</v>
      </c>
      <c r="FJ37" s="4">
        <v>33.096525999999997</v>
      </c>
      <c r="FK37" s="4">
        <v>32.453608000000003</v>
      </c>
      <c r="FL37" s="4">
        <v>35.058563999999997</v>
      </c>
      <c r="FM37" s="4">
        <v>34.904046000000001</v>
      </c>
      <c r="FN37" s="4">
        <v>34.833022999999997</v>
      </c>
      <c r="FO37" s="4">
        <v>33.096553999999998</v>
      </c>
      <c r="FP37" s="4">
        <v>32.968989999999998</v>
      </c>
      <c r="FQ37" s="4">
        <v>33.096544000000002</v>
      </c>
      <c r="FR37" s="4">
        <v>37.755662999999998</v>
      </c>
      <c r="FS37" s="4">
        <v>37.755662999999998</v>
      </c>
      <c r="FT37" s="4">
        <v>35.913913000000001</v>
      </c>
      <c r="FU37" s="4">
        <v>35.950242000000003</v>
      </c>
      <c r="FV37" s="4">
        <v>35.817864999999998</v>
      </c>
      <c r="FW37" s="4">
        <v>35.913913000000001</v>
      </c>
      <c r="FX37" s="4">
        <v>33.384687999999997</v>
      </c>
      <c r="FY37" s="4">
        <v>36.132461999999997</v>
      </c>
      <c r="FZ37" s="4">
        <v>36.097504999999998</v>
      </c>
      <c r="GA37" s="4">
        <v>34.947290000000002</v>
      </c>
      <c r="GB37" s="4">
        <v>35.28763</v>
      </c>
      <c r="GC37" s="4">
        <v>34.504353999999999</v>
      </c>
      <c r="GD37" s="4">
        <v>33.080668000000003</v>
      </c>
      <c r="GE37" s="4">
        <v>33.0070695</v>
      </c>
      <c r="GF37" s="4">
        <v>33.271174999999999</v>
      </c>
      <c r="GG37" s="4">
        <v>31.479050000000001</v>
      </c>
      <c r="GH37" s="4">
        <v>31.0982105</v>
      </c>
      <c r="GI37" s="4">
        <v>31.196148999999998</v>
      </c>
      <c r="GJ37" s="4">
        <v>33.100568000000003</v>
      </c>
      <c r="GK37" s="4">
        <v>36.395701000000003</v>
      </c>
      <c r="GM37" s="3"/>
    </row>
    <row r="38" spans="2:195" x14ac:dyDescent="0.2">
      <c r="B38" s="1">
        <v>43447.729166666752</v>
      </c>
      <c r="C38" s="4">
        <v>33.159748999999998</v>
      </c>
      <c r="D38" s="4">
        <v>33.287494000000002</v>
      </c>
      <c r="E38" s="4">
        <v>33.257384999999999</v>
      </c>
      <c r="F38" s="4">
        <v>33.212218999999997</v>
      </c>
      <c r="G38" s="4">
        <v>32.690573000000001</v>
      </c>
      <c r="H38" s="4">
        <v>34.637479999999996</v>
      </c>
      <c r="I38" s="4">
        <v>35.083564000000003</v>
      </c>
      <c r="J38" s="4">
        <v>34.942771</v>
      </c>
      <c r="K38" s="4">
        <v>33.437961999999999</v>
      </c>
      <c r="L38" s="4">
        <v>33.905132000000002</v>
      </c>
      <c r="M38" s="4">
        <v>35.198715999999997</v>
      </c>
      <c r="N38" s="4">
        <v>34.526156999999998</v>
      </c>
      <c r="O38" s="4">
        <v>35.447451999999998</v>
      </c>
      <c r="P38" s="4">
        <v>35.216856</v>
      </c>
      <c r="Q38" s="4">
        <v>33.902304999999998</v>
      </c>
      <c r="R38" s="4">
        <v>32.988574499999999</v>
      </c>
      <c r="S38" s="4">
        <v>33.031393000000001</v>
      </c>
      <c r="T38" s="4">
        <v>34.533225999999999</v>
      </c>
      <c r="U38" s="4">
        <v>33.060307999999999</v>
      </c>
      <c r="V38" s="4">
        <v>32.650568999999997</v>
      </c>
      <c r="W38" s="4">
        <v>32.692386499999998</v>
      </c>
      <c r="X38" s="4">
        <v>36.041330000000002</v>
      </c>
      <c r="Y38" s="4">
        <v>31.662969</v>
      </c>
      <c r="Z38" s="4">
        <v>33.400976</v>
      </c>
      <c r="AA38" s="4">
        <v>33.110287999999997</v>
      </c>
      <c r="AB38" s="4">
        <v>32.143008999999999</v>
      </c>
      <c r="AC38" s="4">
        <v>34.752057499999999</v>
      </c>
      <c r="AD38" s="4">
        <v>34.806629000000001</v>
      </c>
      <c r="AE38" s="4">
        <v>32.498815</v>
      </c>
      <c r="AF38" s="4">
        <v>35.458393999999998</v>
      </c>
      <c r="AG38" s="4">
        <v>34.812221999999998</v>
      </c>
      <c r="AH38" s="4">
        <v>32.008031000000003</v>
      </c>
      <c r="AI38" s="4">
        <v>32.068145999999999</v>
      </c>
      <c r="AJ38" s="4">
        <v>35.094932999999997</v>
      </c>
      <c r="AK38" s="4">
        <v>32.109544</v>
      </c>
      <c r="AL38" s="4">
        <v>31.309293</v>
      </c>
      <c r="AM38" s="4">
        <v>34.490409999999997</v>
      </c>
      <c r="AN38" s="4">
        <v>33.802675000000001</v>
      </c>
      <c r="AO38" s="4">
        <v>34.528001000000003</v>
      </c>
      <c r="AP38" s="4">
        <v>33.167737000000002</v>
      </c>
      <c r="AQ38" s="4">
        <v>32.877108</v>
      </c>
      <c r="AR38" s="4">
        <v>35.330446999999999</v>
      </c>
      <c r="AS38" s="4">
        <v>32.056104000000005</v>
      </c>
      <c r="AT38" s="4">
        <v>32.194231000000002</v>
      </c>
      <c r="AU38" s="4">
        <v>32.228538</v>
      </c>
      <c r="AV38" s="4">
        <v>32.558453999999998</v>
      </c>
      <c r="AW38" s="4">
        <v>32.259526000000001</v>
      </c>
      <c r="AX38" s="4">
        <v>32.116875</v>
      </c>
      <c r="AY38" s="4">
        <v>35.665647</v>
      </c>
      <c r="AZ38" s="4">
        <v>35.306173000000001</v>
      </c>
      <c r="BA38" s="4">
        <v>35.665351999999999</v>
      </c>
      <c r="BB38" s="4">
        <v>35.665447999999998</v>
      </c>
      <c r="BC38" s="4">
        <v>31.194523</v>
      </c>
      <c r="BD38" s="4">
        <v>34.312947999999999</v>
      </c>
      <c r="BE38" s="4">
        <v>34.198979999999999</v>
      </c>
      <c r="BF38" s="4">
        <v>35.236646999999998</v>
      </c>
      <c r="BG38" s="4">
        <v>32.629452000000001</v>
      </c>
      <c r="BH38" s="4">
        <v>32.629452000000001</v>
      </c>
      <c r="BI38" s="4">
        <v>33.588963</v>
      </c>
      <c r="BJ38" s="4">
        <v>33.449515799999993</v>
      </c>
      <c r="BK38" s="4">
        <v>35.272784999999999</v>
      </c>
      <c r="BL38" s="4">
        <v>33.216676</v>
      </c>
      <c r="BM38" s="4">
        <v>33.216676</v>
      </c>
      <c r="BN38" s="4">
        <v>35.886425000000003</v>
      </c>
      <c r="BO38" s="4">
        <v>34.819727</v>
      </c>
      <c r="BP38" s="4">
        <v>35.255425674325998</v>
      </c>
      <c r="BQ38" s="4">
        <v>32.958682000000003</v>
      </c>
      <c r="BR38" s="4">
        <v>34.306894999999997</v>
      </c>
      <c r="BS38" s="4">
        <v>34.129905000000001</v>
      </c>
      <c r="BT38" s="4">
        <v>35.272784999999999</v>
      </c>
      <c r="BU38" s="4">
        <v>32.558453999999998</v>
      </c>
      <c r="BV38" s="4">
        <v>32.41058433333334</v>
      </c>
      <c r="BW38" s="4">
        <v>34.777980999999997</v>
      </c>
      <c r="BX38" s="4">
        <v>34.955457000000003</v>
      </c>
      <c r="BY38" s="4">
        <v>34.985647999999998</v>
      </c>
      <c r="BZ38" s="4">
        <v>33.343449999999997</v>
      </c>
      <c r="CA38" s="4">
        <v>33.521749</v>
      </c>
      <c r="CB38" s="4">
        <v>33.512712999999998</v>
      </c>
      <c r="CC38" s="4">
        <v>32.150215000000003</v>
      </c>
      <c r="CD38" s="4">
        <v>32.114032727435998</v>
      </c>
      <c r="CE38" s="4">
        <v>33.291455999999997</v>
      </c>
      <c r="CF38" s="4">
        <v>32.537968999999997</v>
      </c>
      <c r="CG38" s="4">
        <v>38.404992504060004</v>
      </c>
      <c r="CH38" s="4">
        <v>32.016134999999998</v>
      </c>
      <c r="CI38" s="4">
        <v>32.847805000000001</v>
      </c>
      <c r="CJ38" s="4">
        <v>32.810209333333333</v>
      </c>
      <c r="CK38" s="4">
        <v>33.302236999999998</v>
      </c>
      <c r="CL38" s="4">
        <v>35.335802999999999</v>
      </c>
      <c r="CM38" s="4">
        <v>35.459802000000003</v>
      </c>
      <c r="CN38" s="4">
        <v>34.818837000000002</v>
      </c>
      <c r="CO38" s="4">
        <v>34.575035999999997</v>
      </c>
      <c r="CP38" s="4">
        <v>35.459864000000003</v>
      </c>
      <c r="CQ38" s="4">
        <v>33.150922000000001</v>
      </c>
      <c r="CR38" s="4">
        <v>33.216676</v>
      </c>
      <c r="CS38" s="4">
        <v>33.040807000000001</v>
      </c>
      <c r="CT38" s="4">
        <v>34.981656999999998</v>
      </c>
      <c r="CU38" s="4">
        <v>35.025452000000001</v>
      </c>
      <c r="CV38" s="4">
        <v>32.147565666666672</v>
      </c>
      <c r="CW38" s="4">
        <v>34.902509000000002</v>
      </c>
      <c r="CX38" s="4">
        <v>34.354070999999998</v>
      </c>
      <c r="CY38" s="4">
        <v>34.827433999999997</v>
      </c>
      <c r="CZ38" s="4">
        <v>32.259526000000001</v>
      </c>
      <c r="DA38" s="4">
        <v>32.259526000000001</v>
      </c>
      <c r="DB38" s="4">
        <v>33.342567000000003</v>
      </c>
      <c r="DC38" s="4">
        <v>35.192152</v>
      </c>
      <c r="DD38" s="4">
        <v>35.399031000000001</v>
      </c>
      <c r="DE38" s="4">
        <v>32.182465000000001</v>
      </c>
      <c r="DF38" s="4">
        <v>31.696238999999998</v>
      </c>
      <c r="DG38" s="4">
        <v>31.611288999999999</v>
      </c>
      <c r="DH38" s="4">
        <v>31.494439982400003</v>
      </c>
      <c r="DI38" s="4">
        <v>33.265028999999998</v>
      </c>
      <c r="DJ38" s="4">
        <v>32.575952999999998</v>
      </c>
      <c r="DK38" s="4">
        <v>32.534179000000002</v>
      </c>
      <c r="DL38" s="4">
        <v>32.153297000000002</v>
      </c>
      <c r="DM38" s="4">
        <v>37.98183124853</v>
      </c>
      <c r="DN38" s="4">
        <v>35.539673000000001</v>
      </c>
      <c r="DO38" s="4">
        <v>35.539745000000003</v>
      </c>
      <c r="DP38" s="4">
        <v>34.73845</v>
      </c>
      <c r="DQ38" s="4">
        <v>34.814549</v>
      </c>
      <c r="DR38" s="4">
        <v>32.786915999999998</v>
      </c>
      <c r="DS38" s="4">
        <v>36.515017</v>
      </c>
      <c r="DT38" s="4">
        <v>32.558453999999998</v>
      </c>
      <c r="DU38" s="4">
        <v>32.438329000000003</v>
      </c>
      <c r="DV38" s="4">
        <v>36.539009128890001</v>
      </c>
      <c r="DW38" s="4">
        <v>32.330933999999999</v>
      </c>
      <c r="DX38" s="4">
        <v>32.323464999999999</v>
      </c>
      <c r="DY38" s="4">
        <v>32.326818000000003</v>
      </c>
      <c r="DZ38" s="4">
        <v>33.443652</v>
      </c>
      <c r="EA38" s="4">
        <v>32.428995</v>
      </c>
      <c r="EB38" s="4">
        <v>32.278089999999999</v>
      </c>
      <c r="EC38" s="4">
        <v>33.772874999999999</v>
      </c>
      <c r="ED38" s="4">
        <v>33.614351999999997</v>
      </c>
      <c r="EE38" s="4">
        <v>33.548309000000003</v>
      </c>
      <c r="EF38" s="4">
        <v>35.071627065015001</v>
      </c>
      <c r="EG38" s="4">
        <v>33.279584999999997</v>
      </c>
      <c r="EH38" s="4">
        <v>36.110168999999999</v>
      </c>
      <c r="EI38" s="4">
        <v>33.018661000000002</v>
      </c>
      <c r="EJ38" s="4">
        <v>36.691119999999998</v>
      </c>
      <c r="EK38" s="4">
        <v>31.70626</v>
      </c>
      <c r="EL38" s="4">
        <v>31.764918999999999</v>
      </c>
      <c r="EM38" s="4">
        <v>32.442081999999999</v>
      </c>
      <c r="EN38" s="4">
        <v>33.295279999999998</v>
      </c>
      <c r="EO38" s="4">
        <v>35.886425000000003</v>
      </c>
      <c r="EP38" s="4">
        <v>35.886425000000003</v>
      </c>
      <c r="EQ38" s="4">
        <v>34.519093249999997</v>
      </c>
      <c r="ER38" s="4">
        <v>34.518371000000002</v>
      </c>
      <c r="ES38" s="4">
        <v>33.610031999999997</v>
      </c>
      <c r="ET38" s="4">
        <v>33.610031999999997</v>
      </c>
      <c r="EU38" s="4">
        <v>34.927644000000001</v>
      </c>
      <c r="EV38" s="4">
        <v>34.15419</v>
      </c>
      <c r="EW38" s="4">
        <v>33.988591</v>
      </c>
      <c r="EX38" s="4">
        <v>35.272784999999999</v>
      </c>
      <c r="EY38" s="4">
        <v>35.272784999999999</v>
      </c>
      <c r="EZ38" s="4">
        <v>35.345140000000001</v>
      </c>
      <c r="FA38" s="4">
        <v>31.652859666666668</v>
      </c>
      <c r="FB38" s="4">
        <v>34.575035999999997</v>
      </c>
      <c r="FC38" s="4">
        <v>38.310456095470002</v>
      </c>
      <c r="FD38" s="4">
        <v>31.507213</v>
      </c>
      <c r="FE38" s="4">
        <v>38.310456095470002</v>
      </c>
      <c r="FF38" s="4">
        <v>34.516672999999997</v>
      </c>
      <c r="FG38" s="4">
        <v>32.843027999999997</v>
      </c>
      <c r="FH38" s="4">
        <v>557.95219999999995</v>
      </c>
      <c r="FI38" s="4">
        <v>31.876473000000001</v>
      </c>
      <c r="FJ38" s="4">
        <v>33.106465999999998</v>
      </c>
      <c r="FK38" s="4">
        <v>32.531784000000002</v>
      </c>
      <c r="FL38" s="4">
        <v>35.024248</v>
      </c>
      <c r="FM38" s="4">
        <v>34.970201000000003</v>
      </c>
      <c r="FN38" s="4">
        <v>34.910071000000002</v>
      </c>
      <c r="FO38" s="4">
        <v>33.106493999999998</v>
      </c>
      <c r="FP38" s="4">
        <v>32.978842999999998</v>
      </c>
      <c r="FQ38" s="4">
        <v>33.106483500000003</v>
      </c>
      <c r="FR38" s="4">
        <v>37.886387999999997</v>
      </c>
      <c r="FS38" s="4">
        <v>37.886387999999997</v>
      </c>
      <c r="FT38" s="4">
        <v>35.938084000000003</v>
      </c>
      <c r="FU38" s="4">
        <v>35.975757999999999</v>
      </c>
      <c r="FV38" s="4">
        <v>35.842371999999997</v>
      </c>
      <c r="FW38" s="4">
        <v>35.938084000000003</v>
      </c>
      <c r="FX38" s="4">
        <v>33.415798000000002</v>
      </c>
      <c r="FY38" s="4">
        <v>36.218561999999999</v>
      </c>
      <c r="FZ38" s="4">
        <v>36.178148999999998</v>
      </c>
      <c r="GA38" s="4">
        <v>34.971169000000003</v>
      </c>
      <c r="GB38" s="4">
        <v>35.430194999999998</v>
      </c>
      <c r="GC38" s="4">
        <v>34.533225999999999</v>
      </c>
      <c r="GD38" s="4">
        <v>33.093423999999999</v>
      </c>
      <c r="GE38" s="4">
        <v>33.019971999999996</v>
      </c>
      <c r="GF38" s="4">
        <v>33.316450000000003</v>
      </c>
      <c r="GG38" s="4">
        <v>31.446555</v>
      </c>
      <c r="GH38" s="4">
        <v>31.142851</v>
      </c>
      <c r="GI38" s="4">
        <v>31.241457</v>
      </c>
      <c r="GJ38" s="4">
        <v>33.121848</v>
      </c>
      <c r="GK38" s="4">
        <v>36.426285999999998</v>
      </c>
      <c r="GM38" s="3"/>
    </row>
    <row r="39" spans="2:195" x14ac:dyDescent="0.2">
      <c r="B39" s="1">
        <v>43447.750000000087</v>
      </c>
      <c r="C39" s="4">
        <v>33.019194999999996</v>
      </c>
      <c r="D39" s="4">
        <v>33.141511999999999</v>
      </c>
      <c r="E39" s="4">
        <v>33.113036000000001</v>
      </c>
      <c r="F39" s="4">
        <v>33.070320000000002</v>
      </c>
      <c r="G39" s="4">
        <v>32.467117000000002</v>
      </c>
      <c r="H39" s="4">
        <v>34.840328</v>
      </c>
      <c r="I39" s="4">
        <v>35.304147</v>
      </c>
      <c r="J39" s="4">
        <v>35.148938999999999</v>
      </c>
      <c r="K39" s="4">
        <v>33.306564000000002</v>
      </c>
      <c r="L39" s="4">
        <v>33.748108000000002</v>
      </c>
      <c r="M39" s="4">
        <v>35.636800000000001</v>
      </c>
      <c r="N39" s="4">
        <v>35.116613000000001</v>
      </c>
      <c r="O39" s="4">
        <v>35.035710000000002</v>
      </c>
      <c r="P39" s="4">
        <v>35.457296999999997</v>
      </c>
      <c r="Q39" s="4">
        <v>34.101492999999998</v>
      </c>
      <c r="R39" s="4">
        <v>32.512125499999996</v>
      </c>
      <c r="S39" s="4">
        <v>32.553871999999998</v>
      </c>
      <c r="T39" s="4">
        <v>34.15813</v>
      </c>
      <c r="U39" s="4">
        <v>32.755113999999999</v>
      </c>
      <c r="V39" s="4">
        <v>32.396604000000004</v>
      </c>
      <c r="W39" s="4">
        <v>32.467624499999999</v>
      </c>
      <c r="X39" s="4">
        <v>36.307696</v>
      </c>
      <c r="Y39" s="4">
        <v>31.730888</v>
      </c>
      <c r="Z39" s="4">
        <v>33.285986999999999</v>
      </c>
      <c r="AA39" s="4">
        <v>32.859625000000001</v>
      </c>
      <c r="AB39" s="4">
        <v>32.121960999999999</v>
      </c>
      <c r="AC39" s="4">
        <v>34.38101125</v>
      </c>
      <c r="AD39" s="4">
        <v>34.430681</v>
      </c>
      <c r="AE39" s="4">
        <v>32.085009999999997</v>
      </c>
      <c r="AF39" s="4">
        <v>35.691726000000003</v>
      </c>
      <c r="AG39" s="4">
        <v>34.439442999999997</v>
      </c>
      <c r="AH39" s="4">
        <v>32.115709333333335</v>
      </c>
      <c r="AI39" s="4">
        <v>32.164233000000003</v>
      </c>
      <c r="AJ39" s="4">
        <v>35.290187000000003</v>
      </c>
      <c r="AK39" s="4">
        <v>31.768758999999999</v>
      </c>
      <c r="AL39" s="4">
        <v>31.667005</v>
      </c>
      <c r="AM39" s="4">
        <v>34.880204999999997</v>
      </c>
      <c r="AN39" s="4">
        <v>34.201743999999998</v>
      </c>
      <c r="AO39" s="4">
        <v>34.925421</v>
      </c>
      <c r="AP39" s="4">
        <v>32.897725000000001</v>
      </c>
      <c r="AQ39" s="4">
        <v>32.597105999999997</v>
      </c>
      <c r="AR39" s="4">
        <v>34.893129999999999</v>
      </c>
      <c r="AS39" s="4">
        <v>31.876996500000001</v>
      </c>
      <c r="AT39" s="4">
        <v>31.999953999999999</v>
      </c>
      <c r="AU39" s="4">
        <v>32.044716999999999</v>
      </c>
      <c r="AV39" s="4">
        <v>32.367593999999997</v>
      </c>
      <c r="AW39" s="4">
        <v>32.073842999999997</v>
      </c>
      <c r="AX39" s="4">
        <v>31.940321750000003</v>
      </c>
      <c r="AY39" s="4">
        <v>36.033884</v>
      </c>
      <c r="AZ39" s="4">
        <v>35.669581000000001</v>
      </c>
      <c r="BA39" s="4">
        <v>36.033597</v>
      </c>
      <c r="BB39" s="4">
        <v>36.033690999999997</v>
      </c>
      <c r="BC39" s="4">
        <v>31.171492000000001</v>
      </c>
      <c r="BD39" s="4">
        <v>33.903649999999999</v>
      </c>
      <c r="BE39" s="4">
        <v>33.820971</v>
      </c>
      <c r="BF39" s="4">
        <v>35.467962</v>
      </c>
      <c r="BG39" s="4">
        <v>32.192669000000002</v>
      </c>
      <c r="BH39" s="4">
        <v>32.192669000000002</v>
      </c>
      <c r="BI39" s="4">
        <v>33.761619000000003</v>
      </c>
      <c r="BJ39" s="4">
        <v>33.065058199999996</v>
      </c>
      <c r="BK39" s="4">
        <v>34.837183000000003</v>
      </c>
      <c r="BL39" s="4">
        <v>33.116295000000001</v>
      </c>
      <c r="BM39" s="4">
        <v>33.116295000000001</v>
      </c>
      <c r="BN39" s="4">
        <v>35.617775000000002</v>
      </c>
      <c r="BO39" s="4">
        <v>35.051563000000002</v>
      </c>
      <c r="BP39" s="4">
        <v>34.874630200813996</v>
      </c>
      <c r="BQ39" s="4">
        <v>32.822614999999999</v>
      </c>
      <c r="BR39" s="4">
        <v>34.518535999999997</v>
      </c>
      <c r="BS39" s="4">
        <v>34.330751999999997</v>
      </c>
      <c r="BT39" s="4">
        <v>34.837183000000003</v>
      </c>
      <c r="BU39" s="4">
        <v>32.367593999999997</v>
      </c>
      <c r="BV39" s="4">
        <v>32.223883000000001</v>
      </c>
      <c r="BW39" s="4">
        <v>34.398085999999999</v>
      </c>
      <c r="BX39" s="4">
        <v>34.529274000000001</v>
      </c>
      <c r="BY39" s="4">
        <v>34.550567000000001</v>
      </c>
      <c r="BZ39" s="4">
        <v>33.048696999999997</v>
      </c>
      <c r="CA39" s="4">
        <v>33.13832</v>
      </c>
      <c r="CB39" s="4">
        <v>33.132798000000001</v>
      </c>
      <c r="CC39" s="4">
        <v>32.176065999999999</v>
      </c>
      <c r="CD39" s="4">
        <v>31.943847900302998</v>
      </c>
      <c r="CE39" s="4">
        <v>33.276555999999999</v>
      </c>
      <c r="CF39" s="4">
        <v>32.391320999999998</v>
      </c>
      <c r="CG39" s="4">
        <v>38.688827319072004</v>
      </c>
      <c r="CH39" s="4">
        <v>32.025615999999999</v>
      </c>
      <c r="CI39" s="4">
        <v>32.521507999999997</v>
      </c>
      <c r="CJ39" s="4">
        <v>32.471427666666671</v>
      </c>
      <c r="CK39" s="4">
        <v>33.225051000000001</v>
      </c>
      <c r="CL39" s="4">
        <v>35.574809999999999</v>
      </c>
      <c r="CM39" s="4">
        <v>35.691817999999998</v>
      </c>
      <c r="CN39" s="4">
        <v>35.049196999999999</v>
      </c>
      <c r="CO39" s="4">
        <v>34.755994000000001</v>
      </c>
      <c r="CP39" s="4">
        <v>35.691879</v>
      </c>
      <c r="CQ39" s="4">
        <v>33.067174999999999</v>
      </c>
      <c r="CR39" s="4">
        <v>33.116295000000001</v>
      </c>
      <c r="CS39" s="4">
        <v>32.777982000000002</v>
      </c>
      <c r="CT39" s="4">
        <v>35.491017999999997</v>
      </c>
      <c r="CU39" s="4">
        <v>35.539329000000002</v>
      </c>
      <c r="CV39" s="4">
        <v>31.954366000000004</v>
      </c>
      <c r="CW39" s="4">
        <v>34.496960000000001</v>
      </c>
      <c r="CX39" s="4">
        <v>33.976835000000001</v>
      </c>
      <c r="CY39" s="4">
        <v>34.427812000000003</v>
      </c>
      <c r="CZ39" s="4">
        <v>32.073842999999997</v>
      </c>
      <c r="DA39" s="4">
        <v>32.073842999999997</v>
      </c>
      <c r="DB39" s="4">
        <v>33.060284000000003</v>
      </c>
      <c r="DC39" s="4">
        <v>35.493625000000002</v>
      </c>
      <c r="DD39" s="4">
        <v>35.742775000000002</v>
      </c>
      <c r="DE39" s="4">
        <v>32.387526999999999</v>
      </c>
      <c r="DF39" s="4">
        <v>30.849689999999999</v>
      </c>
      <c r="DG39" s="4">
        <v>30.702341000000001</v>
      </c>
      <c r="DH39" s="4">
        <v>31.363600293792</v>
      </c>
      <c r="DI39" s="4">
        <v>33.281067999999998</v>
      </c>
      <c r="DJ39" s="4">
        <v>32.332481999999999</v>
      </c>
      <c r="DK39" s="4">
        <v>32.287553000000003</v>
      </c>
      <c r="DL39" s="4">
        <v>33.479492999999998</v>
      </c>
      <c r="DM39" s="4">
        <v>38.262538660335998</v>
      </c>
      <c r="DN39" s="4">
        <v>35.806997000000003</v>
      </c>
      <c r="DO39" s="4">
        <v>35.807067000000004</v>
      </c>
      <c r="DP39" s="4">
        <v>34.951704999999997</v>
      </c>
      <c r="DQ39" s="4">
        <v>35.037995000000002</v>
      </c>
      <c r="DR39" s="4">
        <v>32.449137999999998</v>
      </c>
      <c r="DS39" s="4">
        <v>36.054361</v>
      </c>
      <c r="DT39" s="4">
        <v>32.367593999999997</v>
      </c>
      <c r="DU39" s="4">
        <v>32.249985000000002</v>
      </c>
      <c r="DV39" s="4">
        <v>36.229633165715995</v>
      </c>
      <c r="DW39" s="4">
        <v>32.099727999999999</v>
      </c>
      <c r="DX39" s="4">
        <v>32.183664</v>
      </c>
      <c r="DY39" s="4">
        <v>32.215896999999998</v>
      </c>
      <c r="DZ39" s="4">
        <v>33.266421000000001</v>
      </c>
      <c r="EA39" s="4">
        <v>32.483544000000002</v>
      </c>
      <c r="EB39" s="4">
        <v>32.307662999999998</v>
      </c>
      <c r="EC39" s="4">
        <v>33.276797999999999</v>
      </c>
      <c r="ED39" s="4">
        <v>33.247635000000002</v>
      </c>
      <c r="EE39" s="4">
        <v>33.235447999999998</v>
      </c>
      <c r="EF39" s="4">
        <v>34.670470225199999</v>
      </c>
      <c r="EG39" s="4">
        <v>33.188479999999998</v>
      </c>
      <c r="EH39" s="4">
        <v>35.623528</v>
      </c>
      <c r="EI39" s="4">
        <v>32.780116999999997</v>
      </c>
      <c r="EJ39" s="4">
        <v>36.160342999999997</v>
      </c>
      <c r="EK39" s="4">
        <v>31.626988500000003</v>
      </c>
      <c r="EL39" s="4">
        <v>31.671790999999999</v>
      </c>
      <c r="EM39" s="4">
        <v>32.332127999999997</v>
      </c>
      <c r="EN39" s="4">
        <v>33.340777000000003</v>
      </c>
      <c r="EO39" s="4">
        <v>35.617775000000002</v>
      </c>
      <c r="EP39" s="4">
        <v>35.617775000000002</v>
      </c>
      <c r="EQ39" s="4">
        <v>34.662488750000001</v>
      </c>
      <c r="ER39" s="4">
        <v>34.662506999999998</v>
      </c>
      <c r="ES39" s="4">
        <v>35.084941000000001</v>
      </c>
      <c r="ET39" s="4">
        <v>35.084941000000001</v>
      </c>
      <c r="EU39" s="4">
        <v>35.413541000000002</v>
      </c>
      <c r="EV39" s="4">
        <v>34.349316999999999</v>
      </c>
      <c r="EW39" s="4">
        <v>33.601236</v>
      </c>
      <c r="EX39" s="4">
        <v>34.837183000000003</v>
      </c>
      <c r="EY39" s="4">
        <v>34.837183000000003</v>
      </c>
      <c r="EZ39" s="4">
        <v>35.583798000000002</v>
      </c>
      <c r="FA39" s="4">
        <v>31.721051333333335</v>
      </c>
      <c r="FB39" s="4">
        <v>34.755994000000001</v>
      </c>
      <c r="FC39" s="4">
        <v>38.593592232463998</v>
      </c>
      <c r="FD39" s="4">
        <v>32.754339000000002</v>
      </c>
      <c r="FE39" s="4">
        <v>38.593592232463998</v>
      </c>
      <c r="FF39" s="4">
        <v>34.662551000000001</v>
      </c>
      <c r="FG39" s="4">
        <v>32.608196999999997</v>
      </c>
      <c r="FH39" s="4">
        <v>557.95219999999995</v>
      </c>
      <c r="FI39" s="4">
        <v>31.881347999999999</v>
      </c>
      <c r="FJ39" s="4">
        <v>32.834384999999997</v>
      </c>
      <c r="FK39" s="4">
        <v>32.736854000000001</v>
      </c>
      <c r="FL39" s="4">
        <v>35.391606000000003</v>
      </c>
      <c r="FM39" s="4">
        <v>35.151795</v>
      </c>
      <c r="FN39" s="4">
        <v>35.078159999999997</v>
      </c>
      <c r="FO39" s="4">
        <v>32.834412999999998</v>
      </c>
      <c r="FP39" s="4">
        <v>32.708621000000001</v>
      </c>
      <c r="FQ39" s="4">
        <v>32.834402500000003</v>
      </c>
      <c r="FR39" s="4">
        <v>37.261028000000003</v>
      </c>
      <c r="FS39" s="4">
        <v>37.261028000000003</v>
      </c>
      <c r="FT39" s="4">
        <v>35.470956000000001</v>
      </c>
      <c r="FU39" s="4">
        <v>35.509957999999997</v>
      </c>
      <c r="FV39" s="4">
        <v>35.376907000000003</v>
      </c>
      <c r="FW39" s="4">
        <v>35.470956000000001</v>
      </c>
      <c r="FX39" s="4">
        <v>33.285032999999999</v>
      </c>
      <c r="FY39" s="4">
        <v>36.457796999999999</v>
      </c>
      <c r="FZ39" s="4">
        <v>36.404659000000002</v>
      </c>
      <c r="GA39" s="4">
        <v>34.762079</v>
      </c>
      <c r="GB39" s="4">
        <v>35.650413999999998</v>
      </c>
      <c r="GC39" s="4">
        <v>34.15813</v>
      </c>
      <c r="GD39" s="4">
        <v>32.826515999999998</v>
      </c>
      <c r="GE39" s="4">
        <v>32.754750000000001</v>
      </c>
      <c r="GF39" s="4">
        <v>33.178041</v>
      </c>
      <c r="GG39" s="4">
        <v>31.399744999999999</v>
      </c>
      <c r="GH39" s="4">
        <v>31.171001500000003</v>
      </c>
      <c r="GI39" s="4">
        <v>31.266264</v>
      </c>
      <c r="GJ39" s="4">
        <v>32.867299000000003</v>
      </c>
      <c r="GK39" s="4">
        <v>35.964832999999999</v>
      </c>
      <c r="GM39" s="3"/>
    </row>
    <row r="40" spans="2:195" x14ac:dyDescent="0.2">
      <c r="B40" s="1">
        <v>43447.770833333423</v>
      </c>
      <c r="C40" s="4">
        <v>33.148824500000003</v>
      </c>
      <c r="D40" s="4">
        <v>33.277146000000002</v>
      </c>
      <c r="E40" s="4">
        <v>33.245947000000001</v>
      </c>
      <c r="F40" s="4">
        <v>33.199147000000004</v>
      </c>
      <c r="G40" s="4">
        <v>32.594745000000003</v>
      </c>
      <c r="H40" s="4">
        <v>35.260112999999997</v>
      </c>
      <c r="I40" s="4">
        <v>35.735281999999998</v>
      </c>
      <c r="J40" s="4">
        <v>35.573295999999999</v>
      </c>
      <c r="K40" s="4">
        <v>33.498990999999997</v>
      </c>
      <c r="L40" s="4">
        <v>33.929501999999999</v>
      </c>
      <c r="M40" s="4">
        <v>36.252403000000001</v>
      </c>
      <c r="N40" s="4">
        <v>35.818795999999999</v>
      </c>
      <c r="O40" s="4">
        <v>35.203448000000002</v>
      </c>
      <c r="P40" s="4">
        <v>35.843684000000003</v>
      </c>
      <c r="Q40" s="4">
        <v>34.718328</v>
      </c>
      <c r="R40" s="4">
        <v>32.610464499999999</v>
      </c>
      <c r="S40" s="4">
        <v>32.651528999999996</v>
      </c>
      <c r="T40" s="4">
        <v>34.295887999999998</v>
      </c>
      <c r="U40" s="4">
        <v>32.930759000000002</v>
      </c>
      <c r="V40" s="4">
        <v>32.478850000000001</v>
      </c>
      <c r="W40" s="4">
        <v>32.587266999999997</v>
      </c>
      <c r="X40" s="4">
        <v>36.748423000000003</v>
      </c>
      <c r="Y40" s="4">
        <v>31.997665000000001</v>
      </c>
      <c r="Z40" s="4">
        <v>33.488211</v>
      </c>
      <c r="AA40" s="4">
        <v>33.007646999999999</v>
      </c>
      <c r="AB40" s="4">
        <v>32.064315999999998</v>
      </c>
      <c r="AC40" s="4">
        <v>34.31767825</v>
      </c>
      <c r="AD40" s="4">
        <v>34.436568999999999</v>
      </c>
      <c r="AE40" s="4">
        <v>32.099888999999997</v>
      </c>
      <c r="AF40" s="4">
        <v>36.109453999999999</v>
      </c>
      <c r="AG40" s="4">
        <v>34.460335000000001</v>
      </c>
      <c r="AH40" s="4">
        <v>32.323756666666668</v>
      </c>
      <c r="AI40" s="4">
        <v>32.388250999999997</v>
      </c>
      <c r="AJ40" s="4">
        <v>35.668481999999997</v>
      </c>
      <c r="AK40" s="4">
        <v>31.944037000000002</v>
      </c>
      <c r="AL40" s="4">
        <v>31.330487999999999</v>
      </c>
      <c r="AM40" s="4">
        <v>35.578862999999998</v>
      </c>
      <c r="AN40" s="4">
        <v>35.024056999999999</v>
      </c>
      <c r="AO40" s="4">
        <v>35.492213999999997</v>
      </c>
      <c r="AP40" s="4">
        <v>33.049036000000001</v>
      </c>
      <c r="AQ40" s="4">
        <v>32.717337000000001</v>
      </c>
      <c r="AR40" s="4">
        <v>35.035577000000004</v>
      </c>
      <c r="AS40" s="4">
        <v>32.020131500000005</v>
      </c>
      <c r="AT40" s="4">
        <v>32.130034999999999</v>
      </c>
      <c r="AU40" s="4">
        <v>32.184418999999998</v>
      </c>
      <c r="AV40" s="4">
        <v>32.534520999999998</v>
      </c>
      <c r="AW40" s="4">
        <v>32.214703999999998</v>
      </c>
      <c r="AX40" s="4">
        <v>32.074868499999994</v>
      </c>
      <c r="AY40" s="4">
        <v>36.594828999999997</v>
      </c>
      <c r="AZ40" s="4">
        <v>36.105305999999999</v>
      </c>
      <c r="BA40" s="4">
        <v>36.594546000000001</v>
      </c>
      <c r="BB40" s="4">
        <v>36.594638000000003</v>
      </c>
      <c r="BC40" s="4">
        <v>31.311734000000001</v>
      </c>
      <c r="BD40" s="4">
        <v>34.004550000000002</v>
      </c>
      <c r="BE40" s="4">
        <v>33.928637000000002</v>
      </c>
      <c r="BF40" s="4">
        <v>35.989522999999998</v>
      </c>
      <c r="BG40" s="4">
        <v>32.186383999999997</v>
      </c>
      <c r="BH40" s="4">
        <v>32.186383999999997</v>
      </c>
      <c r="BI40" s="4">
        <v>34.158349000000001</v>
      </c>
      <c r="BJ40" s="4">
        <v>32.818403599999996</v>
      </c>
      <c r="BK40" s="4">
        <v>34.98198</v>
      </c>
      <c r="BL40" s="4">
        <v>33.327154</v>
      </c>
      <c r="BM40" s="4">
        <v>33.327154</v>
      </c>
      <c r="BN40" s="4">
        <v>35.952654000000003</v>
      </c>
      <c r="BO40" s="4">
        <v>35.441408000000003</v>
      </c>
      <c r="BP40" s="4">
        <v>35.204676671545002</v>
      </c>
      <c r="BQ40" s="4">
        <v>33.005875000000003</v>
      </c>
      <c r="BR40" s="4">
        <v>35.174565999999999</v>
      </c>
      <c r="BS40" s="4">
        <v>34.965032999999998</v>
      </c>
      <c r="BT40" s="4">
        <v>34.98198</v>
      </c>
      <c r="BU40" s="4">
        <v>32.534520999999998</v>
      </c>
      <c r="BV40" s="4">
        <v>32.393247000000002</v>
      </c>
      <c r="BW40" s="4">
        <v>34.691830000000003</v>
      </c>
      <c r="BX40" s="4">
        <v>34.686869999999999</v>
      </c>
      <c r="BY40" s="4">
        <v>34.710545000000003</v>
      </c>
      <c r="BZ40" s="4">
        <v>33.158793000000003</v>
      </c>
      <c r="CA40" s="4">
        <v>32.922172000000003</v>
      </c>
      <c r="CB40" s="4">
        <v>33.349218</v>
      </c>
      <c r="CC40" s="4">
        <v>32.416108999999999</v>
      </c>
      <c r="CD40" s="4">
        <v>30.454488423086005</v>
      </c>
      <c r="CE40" s="4">
        <v>33.354675999999998</v>
      </c>
      <c r="CF40" s="4">
        <v>32.550981999999998</v>
      </c>
      <c r="CG40" s="4">
        <v>39.294133254902007</v>
      </c>
      <c r="CH40" s="4">
        <v>32.285848000000001</v>
      </c>
      <c r="CI40" s="4">
        <v>32.674652000000002</v>
      </c>
      <c r="CJ40" s="4">
        <v>32.621959000000004</v>
      </c>
      <c r="CK40" s="4">
        <v>33.454206999999997</v>
      </c>
      <c r="CL40" s="4">
        <v>35.995086999999998</v>
      </c>
      <c r="CM40" s="4">
        <v>36.109654999999997</v>
      </c>
      <c r="CN40" s="4">
        <v>35.438381999999997</v>
      </c>
      <c r="CO40" s="4">
        <v>35.118845999999998</v>
      </c>
      <c r="CP40" s="4">
        <v>36.109715000000001</v>
      </c>
      <c r="CQ40" s="4">
        <v>33.276327999999999</v>
      </c>
      <c r="CR40" s="4">
        <v>33.327154</v>
      </c>
      <c r="CS40" s="4">
        <v>32.922075</v>
      </c>
      <c r="CT40" s="4">
        <v>36.136696999999998</v>
      </c>
      <c r="CU40" s="4">
        <v>36.193026000000003</v>
      </c>
      <c r="CV40" s="4">
        <v>32.085221666666662</v>
      </c>
      <c r="CW40" s="4">
        <v>34.640118999999999</v>
      </c>
      <c r="CX40" s="4">
        <v>33.965936999999997</v>
      </c>
      <c r="CY40" s="4">
        <v>34.569158999999999</v>
      </c>
      <c r="CZ40" s="4">
        <v>32.214703999999998</v>
      </c>
      <c r="DA40" s="4">
        <v>32.214703999999998</v>
      </c>
      <c r="DB40" s="4">
        <v>33.188392</v>
      </c>
      <c r="DC40" s="4">
        <v>35.922097999999998</v>
      </c>
      <c r="DD40" s="4">
        <v>36.192520999999999</v>
      </c>
      <c r="DE40" s="4">
        <v>32.914167999999997</v>
      </c>
      <c r="DF40" s="4">
        <v>31.517416000000001</v>
      </c>
      <c r="DG40" s="4">
        <v>31.432947666666667</v>
      </c>
      <c r="DH40" s="4">
        <v>31.977173397184</v>
      </c>
      <c r="DI40" s="4">
        <v>33.562511000000001</v>
      </c>
      <c r="DJ40" s="4">
        <v>32.361634000000002</v>
      </c>
      <c r="DK40" s="4">
        <v>32.309342999999998</v>
      </c>
      <c r="DL40" s="4">
        <v>34.564355999999997</v>
      </c>
      <c r="DM40" s="4">
        <v>39.393647984386</v>
      </c>
      <c r="DN40" s="4">
        <v>36.266815999999999</v>
      </c>
      <c r="DO40" s="4">
        <v>36.266885000000002</v>
      </c>
      <c r="DP40" s="4">
        <v>35.330112999999997</v>
      </c>
      <c r="DQ40" s="4">
        <v>35.424087999999998</v>
      </c>
      <c r="DR40" s="4">
        <v>32.580637000000003</v>
      </c>
      <c r="DS40" s="4">
        <v>36.306691000000001</v>
      </c>
      <c r="DT40" s="4">
        <v>32.534520999999998</v>
      </c>
      <c r="DU40" s="4">
        <v>32.418232000000003</v>
      </c>
      <c r="DV40" s="4">
        <v>33.399841934276004</v>
      </c>
      <c r="DW40" s="4">
        <v>32.171444000000001</v>
      </c>
      <c r="DX40" s="4">
        <v>32.226385999999998</v>
      </c>
      <c r="DY40" s="4">
        <v>32.362225000000002</v>
      </c>
      <c r="DZ40" s="4">
        <v>33.317494000000003</v>
      </c>
      <c r="EA40" s="4">
        <v>32.376663999999998</v>
      </c>
      <c r="EB40" s="4">
        <v>32.207897000000003</v>
      </c>
      <c r="EC40" s="4">
        <v>33.362634</v>
      </c>
      <c r="ED40" s="4">
        <v>33.330931999999997</v>
      </c>
      <c r="EE40" s="4">
        <v>33.317689000000001</v>
      </c>
      <c r="EF40" s="4">
        <v>35.006310098459998</v>
      </c>
      <c r="EG40" s="4">
        <v>33.287835000000001</v>
      </c>
      <c r="EH40" s="4">
        <v>35.826703999999999</v>
      </c>
      <c r="EI40" s="4">
        <v>32.917110999999998</v>
      </c>
      <c r="EJ40" s="4">
        <v>36.456907000000001</v>
      </c>
      <c r="EK40" s="4">
        <v>31.6209305</v>
      </c>
      <c r="EL40" s="4">
        <v>31.682148000000002</v>
      </c>
      <c r="EM40" s="4">
        <v>32.469298999999999</v>
      </c>
      <c r="EN40" s="4">
        <v>33.623589000000003</v>
      </c>
      <c r="EO40" s="4">
        <v>35.952654000000003</v>
      </c>
      <c r="EP40" s="4">
        <v>35.952654000000003</v>
      </c>
      <c r="EQ40" s="4">
        <v>35.009713249999997</v>
      </c>
      <c r="ER40" s="4">
        <v>35.009020999999997</v>
      </c>
      <c r="ES40" s="4">
        <v>36.246330999999998</v>
      </c>
      <c r="ET40" s="4">
        <v>36.246330999999998</v>
      </c>
      <c r="EU40" s="4">
        <v>36.026789999999998</v>
      </c>
      <c r="EV40" s="4">
        <v>34.980896999999999</v>
      </c>
      <c r="EW40" s="4">
        <v>33.574733000000002</v>
      </c>
      <c r="EX40" s="4">
        <v>34.98198</v>
      </c>
      <c r="EY40" s="4">
        <v>34.98198</v>
      </c>
      <c r="EZ40" s="4">
        <v>36.015994999999997</v>
      </c>
      <c r="FA40" s="4">
        <v>31.989414333333333</v>
      </c>
      <c r="FB40" s="4">
        <v>35.118845999999998</v>
      </c>
      <c r="FC40" s="4">
        <v>39.220489415210004</v>
      </c>
      <c r="FD40" s="4">
        <v>33.787751999999998</v>
      </c>
      <c r="FE40" s="4">
        <v>39.220489415210004</v>
      </c>
      <c r="FF40" s="4">
        <v>35.007393</v>
      </c>
      <c r="FG40" s="4">
        <v>32.734921999999997</v>
      </c>
      <c r="FH40" s="4">
        <v>34.306109999999997</v>
      </c>
      <c r="FI40" s="4">
        <v>31.835280000000001</v>
      </c>
      <c r="FJ40" s="4">
        <v>32.984234999999998</v>
      </c>
      <c r="FK40" s="4">
        <v>33.248908999999998</v>
      </c>
      <c r="FL40" s="4">
        <v>35.754407999999998</v>
      </c>
      <c r="FM40" s="4">
        <v>35.515315999999999</v>
      </c>
      <c r="FN40" s="4">
        <v>35.441847000000003</v>
      </c>
      <c r="FO40" s="4">
        <v>32.984262000000001</v>
      </c>
      <c r="FP40" s="4">
        <v>32.860447999999998</v>
      </c>
      <c r="FQ40" s="4">
        <v>32.984251999999998</v>
      </c>
      <c r="FR40" s="4">
        <v>37.567115000000001</v>
      </c>
      <c r="FS40" s="4">
        <v>37.567115000000001</v>
      </c>
      <c r="FT40" s="4">
        <v>35.682577999999999</v>
      </c>
      <c r="FU40" s="4">
        <v>35.723668000000004</v>
      </c>
      <c r="FV40" s="4">
        <v>35.590201999999998</v>
      </c>
      <c r="FW40" s="4">
        <v>35.682577999999999</v>
      </c>
      <c r="FX40" s="4">
        <v>33.399189</v>
      </c>
      <c r="FY40" s="4">
        <v>36.863225</v>
      </c>
      <c r="FZ40" s="4">
        <v>36.788218000000001</v>
      </c>
      <c r="GA40" s="4">
        <v>35.025509999999997</v>
      </c>
      <c r="GB40" s="4">
        <v>36.078248000000002</v>
      </c>
      <c r="GC40" s="4">
        <v>34.295887999999998</v>
      </c>
      <c r="GD40" s="4">
        <v>32.976495</v>
      </c>
      <c r="GE40" s="4">
        <v>32.905849000000003</v>
      </c>
      <c r="GF40" s="4">
        <v>33.126257000000003</v>
      </c>
      <c r="GG40" s="4">
        <v>31.544495000000001</v>
      </c>
      <c r="GH40" s="4">
        <v>31.166566500000002</v>
      </c>
      <c r="GI40" s="4">
        <v>31.255265000000001</v>
      </c>
      <c r="GJ40" s="4">
        <v>33.014209000000001</v>
      </c>
      <c r="GK40" s="4">
        <v>36.211092999999998</v>
      </c>
      <c r="GM40" s="3"/>
    </row>
    <row r="41" spans="2:195" x14ac:dyDescent="0.2">
      <c r="B41" s="1">
        <v>43447.791666666759</v>
      </c>
      <c r="C41" s="4">
        <v>33.382239499999997</v>
      </c>
      <c r="D41" s="4">
        <v>33.512110999999997</v>
      </c>
      <c r="E41" s="4">
        <v>33.480291999999999</v>
      </c>
      <c r="F41" s="4">
        <v>33.432563000000002</v>
      </c>
      <c r="G41" s="4">
        <v>32.748097999999999</v>
      </c>
      <c r="H41" s="4">
        <v>35.101087999999997</v>
      </c>
      <c r="I41" s="4">
        <v>35.580908999999998</v>
      </c>
      <c r="J41" s="4">
        <v>35.412712999999997</v>
      </c>
      <c r="K41" s="4">
        <v>33.650832000000001</v>
      </c>
      <c r="L41" s="4">
        <v>34.227321000000003</v>
      </c>
      <c r="M41" s="4">
        <v>36.176718000000001</v>
      </c>
      <c r="N41" s="4">
        <v>35.767820999999998</v>
      </c>
      <c r="O41" s="4">
        <v>35.715389999999999</v>
      </c>
      <c r="P41" s="4">
        <v>35.732199000000001</v>
      </c>
      <c r="Q41" s="4">
        <v>34.275108000000003</v>
      </c>
      <c r="R41" s="4">
        <v>32.8394665</v>
      </c>
      <c r="S41" s="4">
        <v>32.880532000000002</v>
      </c>
      <c r="T41" s="4">
        <v>34.633687999999999</v>
      </c>
      <c r="U41" s="4">
        <v>33.036870999999998</v>
      </c>
      <c r="V41" s="4">
        <v>32.623745</v>
      </c>
      <c r="W41" s="4">
        <v>32.700850000000003</v>
      </c>
      <c r="X41" s="4">
        <v>36.634605000000001</v>
      </c>
      <c r="Y41" s="4">
        <v>31.972840000000001</v>
      </c>
      <c r="Z41" s="4">
        <v>33.635216</v>
      </c>
      <c r="AA41" s="4">
        <v>33.16948</v>
      </c>
      <c r="AB41" s="4">
        <v>32.121626999999997</v>
      </c>
      <c r="AC41" s="4">
        <v>34.715194000000004</v>
      </c>
      <c r="AD41" s="4">
        <v>34.852770999999997</v>
      </c>
      <c r="AE41" s="4">
        <v>32.130201</v>
      </c>
      <c r="AF41" s="4">
        <v>36.023696999999999</v>
      </c>
      <c r="AG41" s="4">
        <v>34.885883999999997</v>
      </c>
      <c r="AH41" s="4">
        <v>32.238508333333336</v>
      </c>
      <c r="AI41" s="4">
        <v>32.319937000000003</v>
      </c>
      <c r="AJ41" s="4">
        <v>35.616872000000001</v>
      </c>
      <c r="AK41" s="4">
        <v>31.948573</v>
      </c>
      <c r="AL41" s="4">
        <v>31.349439</v>
      </c>
      <c r="AM41" s="4">
        <v>35.568565</v>
      </c>
      <c r="AN41" s="4">
        <v>35.016868000000002</v>
      </c>
      <c r="AO41" s="4">
        <v>35.460073999999999</v>
      </c>
      <c r="AP41" s="4">
        <v>33.204545000000003</v>
      </c>
      <c r="AQ41" s="4">
        <v>32.931272</v>
      </c>
      <c r="AR41" s="4">
        <v>35.486162999999998</v>
      </c>
      <c r="AS41" s="4">
        <v>32.148552000000002</v>
      </c>
      <c r="AT41" s="4">
        <v>32.265801000000003</v>
      </c>
      <c r="AU41" s="4">
        <v>32.314073999999998</v>
      </c>
      <c r="AV41" s="4">
        <v>32.655166000000001</v>
      </c>
      <c r="AW41" s="4">
        <v>32.34442</v>
      </c>
      <c r="AX41" s="4">
        <v>32.204396000000003</v>
      </c>
      <c r="AY41" s="4">
        <v>36.578007999999997</v>
      </c>
      <c r="AZ41" s="4">
        <v>36.034840000000003</v>
      </c>
      <c r="BA41" s="4">
        <v>36.577725000000001</v>
      </c>
      <c r="BB41" s="4">
        <v>36.577817000000003</v>
      </c>
      <c r="BC41" s="4">
        <v>31.337569999999999</v>
      </c>
      <c r="BD41" s="4">
        <v>34.320732999999997</v>
      </c>
      <c r="BE41" s="4">
        <v>34.229745999999999</v>
      </c>
      <c r="BF41" s="4">
        <v>35.754773999999998</v>
      </c>
      <c r="BG41" s="4">
        <v>32.217847999999996</v>
      </c>
      <c r="BH41" s="4">
        <v>32.217847999999996</v>
      </c>
      <c r="BI41" s="4">
        <v>34.018813999999999</v>
      </c>
      <c r="BJ41" s="4">
        <v>33.155927599999998</v>
      </c>
      <c r="BK41" s="4">
        <v>35.429588000000003</v>
      </c>
      <c r="BL41" s="4">
        <v>33.437598000000001</v>
      </c>
      <c r="BM41" s="4">
        <v>33.437598000000001</v>
      </c>
      <c r="BN41" s="4">
        <v>36.243293000000001</v>
      </c>
      <c r="BO41" s="4">
        <v>35.369301999999998</v>
      </c>
      <c r="BP41" s="4">
        <v>35.630162057154998</v>
      </c>
      <c r="BQ41" s="4">
        <v>33.126874999999998</v>
      </c>
      <c r="BR41" s="4">
        <v>34.789748000000003</v>
      </c>
      <c r="BS41" s="4">
        <v>34.572726000000003</v>
      </c>
      <c r="BT41" s="4">
        <v>35.429588000000003</v>
      </c>
      <c r="BU41" s="4">
        <v>32.655166000000001</v>
      </c>
      <c r="BV41" s="4">
        <v>32.513801000000001</v>
      </c>
      <c r="BW41" s="4">
        <v>35.257013000000001</v>
      </c>
      <c r="BX41" s="4">
        <v>35.118023999999998</v>
      </c>
      <c r="BY41" s="4">
        <v>35.148332000000003</v>
      </c>
      <c r="BZ41" s="4">
        <v>33.379657000000002</v>
      </c>
      <c r="CA41" s="4">
        <v>33.259923000000001</v>
      </c>
      <c r="CB41" s="4">
        <v>33.653962</v>
      </c>
      <c r="CC41" s="4">
        <v>32.434265000000003</v>
      </c>
      <c r="CD41" s="4">
        <v>30.362529425409999</v>
      </c>
      <c r="CE41" s="4">
        <v>33.550766000000003</v>
      </c>
      <c r="CF41" s="4">
        <v>32.659117000000002</v>
      </c>
      <c r="CG41" s="4">
        <v>39.172430626770002</v>
      </c>
      <c r="CH41" s="4">
        <v>32.329210000000003</v>
      </c>
      <c r="CI41" s="4">
        <v>32.715899</v>
      </c>
      <c r="CJ41" s="4">
        <v>32.642396666666663</v>
      </c>
      <c r="CK41" s="4">
        <v>33.557614000000001</v>
      </c>
      <c r="CL41" s="4">
        <v>35.910735000000003</v>
      </c>
      <c r="CM41" s="4">
        <v>36.023909000000003</v>
      </c>
      <c r="CN41" s="4">
        <v>35.366377999999997</v>
      </c>
      <c r="CO41" s="4">
        <v>35.062226000000003</v>
      </c>
      <c r="CP41" s="4">
        <v>36.023969000000001</v>
      </c>
      <c r="CQ41" s="4">
        <v>33.379798999999998</v>
      </c>
      <c r="CR41" s="4">
        <v>33.437598000000001</v>
      </c>
      <c r="CS41" s="4">
        <v>33.072094999999997</v>
      </c>
      <c r="CT41" s="4">
        <v>36.068094000000002</v>
      </c>
      <c r="CU41" s="4">
        <v>36.127242000000003</v>
      </c>
      <c r="CV41" s="4">
        <v>32.220984999999999</v>
      </c>
      <c r="CW41" s="4">
        <v>35.026300999999997</v>
      </c>
      <c r="CX41" s="4">
        <v>34.356513999999997</v>
      </c>
      <c r="CY41" s="4">
        <v>34.944552999999999</v>
      </c>
      <c r="CZ41" s="4">
        <v>32.34442</v>
      </c>
      <c r="DA41" s="4">
        <v>32.34442</v>
      </c>
      <c r="DB41" s="4">
        <v>33.391812000000002</v>
      </c>
      <c r="DC41" s="4">
        <v>35.864885000000001</v>
      </c>
      <c r="DD41" s="4">
        <v>36.149883000000003</v>
      </c>
      <c r="DE41" s="4">
        <v>32.658163000000002</v>
      </c>
      <c r="DF41" s="4">
        <v>31.434546999999998</v>
      </c>
      <c r="DG41" s="4">
        <v>31.338312999999999</v>
      </c>
      <c r="DH41" s="4">
        <v>32.139238663551993</v>
      </c>
      <c r="DI41" s="4">
        <v>33.591534000000003</v>
      </c>
      <c r="DJ41" s="4">
        <v>32.525993999999997</v>
      </c>
      <c r="DK41" s="4">
        <v>32.480887000000003</v>
      </c>
      <c r="DL41" s="4">
        <v>34.656834000000003</v>
      </c>
      <c r="DM41" s="4">
        <v>39.271637137109998</v>
      </c>
      <c r="DN41" s="4">
        <v>36.260368</v>
      </c>
      <c r="DO41" s="4">
        <v>36.260437000000003</v>
      </c>
      <c r="DP41" s="4">
        <v>35.264100999999997</v>
      </c>
      <c r="DQ41" s="4">
        <v>35.352561999999999</v>
      </c>
      <c r="DR41" s="4">
        <v>32.817880000000002</v>
      </c>
      <c r="DS41" s="4">
        <v>36.943764000000002</v>
      </c>
      <c r="DT41" s="4">
        <v>32.655166000000001</v>
      </c>
      <c r="DU41" s="4">
        <v>32.538716000000001</v>
      </c>
      <c r="DV41" s="4">
        <v>33.581836227494001</v>
      </c>
      <c r="DW41" s="4">
        <v>32.198610000000002</v>
      </c>
      <c r="DX41" s="4">
        <v>32.272993</v>
      </c>
      <c r="DY41" s="4">
        <v>32.414704</v>
      </c>
      <c r="DZ41" s="4">
        <v>33.216889999999999</v>
      </c>
      <c r="EA41" s="4">
        <v>32.433401000000003</v>
      </c>
      <c r="EB41" s="4">
        <v>32.277647999999999</v>
      </c>
      <c r="EC41" s="4">
        <v>33.591653000000001</v>
      </c>
      <c r="ED41" s="4">
        <v>33.562078999999997</v>
      </c>
      <c r="EE41" s="4">
        <v>33.549720999999998</v>
      </c>
      <c r="EF41" s="4">
        <v>35.365442425514999</v>
      </c>
      <c r="EG41" s="4">
        <v>33.518205000000002</v>
      </c>
      <c r="EH41" s="4">
        <v>36.375483000000003</v>
      </c>
      <c r="EI41" s="4">
        <v>33.069400000000002</v>
      </c>
      <c r="EJ41" s="4">
        <v>37.005279999999999</v>
      </c>
      <c r="EK41" s="4">
        <v>31.539956499999999</v>
      </c>
      <c r="EL41" s="4">
        <v>31.627367</v>
      </c>
      <c r="EM41" s="4">
        <v>32.527183000000001</v>
      </c>
      <c r="EN41" s="4">
        <v>33.627310999999999</v>
      </c>
      <c r="EO41" s="4">
        <v>36.243293000000001</v>
      </c>
      <c r="EP41" s="4">
        <v>36.243293000000001</v>
      </c>
      <c r="EQ41" s="4">
        <v>34.962589749999999</v>
      </c>
      <c r="ER41" s="4">
        <v>34.961908999999999</v>
      </c>
      <c r="ES41" s="4">
        <v>36.471733</v>
      </c>
      <c r="ET41" s="4">
        <v>36.471733</v>
      </c>
      <c r="EU41" s="4">
        <v>35.930965</v>
      </c>
      <c r="EV41" s="4">
        <v>34.613003999999997</v>
      </c>
      <c r="EW41" s="4">
        <v>33.93853</v>
      </c>
      <c r="EX41" s="4">
        <v>35.429588000000003</v>
      </c>
      <c r="EY41" s="4">
        <v>35.429588000000003</v>
      </c>
      <c r="EZ41" s="4">
        <v>35.981185000000004</v>
      </c>
      <c r="FA41" s="4">
        <v>31.964473666666667</v>
      </c>
      <c r="FB41" s="4">
        <v>35.062226000000003</v>
      </c>
      <c r="FC41" s="4">
        <v>39.099014878349998</v>
      </c>
      <c r="FD41" s="4">
        <v>33.826625</v>
      </c>
      <c r="FE41" s="4">
        <v>39.099014878349998</v>
      </c>
      <c r="FF41" s="4">
        <v>34.96031</v>
      </c>
      <c r="FG41" s="4">
        <v>32.887073000000001</v>
      </c>
      <c r="FH41" s="4">
        <v>34.530701000000001</v>
      </c>
      <c r="FI41" s="4">
        <v>31.888964000000001</v>
      </c>
      <c r="FJ41" s="4">
        <v>33.133553999999997</v>
      </c>
      <c r="FK41" s="4">
        <v>33.012667</v>
      </c>
      <c r="FL41" s="4">
        <v>35.650920999999997</v>
      </c>
      <c r="FM41" s="4">
        <v>35.453381</v>
      </c>
      <c r="FN41" s="4">
        <v>35.378101000000001</v>
      </c>
      <c r="FO41" s="4">
        <v>33.133581</v>
      </c>
      <c r="FP41" s="4">
        <v>33.009763</v>
      </c>
      <c r="FQ41" s="4">
        <v>33.133571000000003</v>
      </c>
      <c r="FR41" s="4">
        <v>38.279640999999998</v>
      </c>
      <c r="FS41" s="4">
        <v>38.279640999999998</v>
      </c>
      <c r="FT41" s="4">
        <v>36.260061999999998</v>
      </c>
      <c r="FU41" s="4">
        <v>36.303755000000002</v>
      </c>
      <c r="FV41" s="4">
        <v>36.168137000000002</v>
      </c>
      <c r="FW41" s="4">
        <v>36.260061999999998</v>
      </c>
      <c r="FX41" s="4">
        <v>33.647326999999997</v>
      </c>
      <c r="FY41" s="4">
        <v>36.770470000000003</v>
      </c>
      <c r="FZ41" s="4">
        <v>36.701763</v>
      </c>
      <c r="GA41" s="4">
        <v>35.410525</v>
      </c>
      <c r="GB41" s="4">
        <v>35.920752999999998</v>
      </c>
      <c r="GC41" s="4">
        <v>34.633687999999999</v>
      </c>
      <c r="GD41" s="4">
        <v>33.137324</v>
      </c>
      <c r="GE41" s="4">
        <v>33.066202500000003</v>
      </c>
      <c r="GF41" s="4">
        <v>33.294145999999998</v>
      </c>
      <c r="GG41" s="4">
        <v>31.574907</v>
      </c>
      <c r="GH41" s="4">
        <v>31.2243265</v>
      </c>
      <c r="GI41" s="4">
        <v>31.316585</v>
      </c>
      <c r="GJ41" s="4">
        <v>33.179366999999999</v>
      </c>
      <c r="GK41" s="4">
        <v>36.839365000000001</v>
      </c>
      <c r="GM41" s="3"/>
    </row>
    <row r="42" spans="2:195" x14ac:dyDescent="0.2">
      <c r="B42" s="1">
        <v>43447.812500000095</v>
      </c>
      <c r="C42" s="4">
        <v>33.586504000000005</v>
      </c>
      <c r="D42" s="4">
        <v>33.716087000000002</v>
      </c>
      <c r="E42" s="4">
        <v>33.684421</v>
      </c>
      <c r="F42" s="4">
        <v>33.636920000000003</v>
      </c>
      <c r="G42" s="4">
        <v>32.834071000000002</v>
      </c>
      <c r="H42" s="4">
        <v>35.210726999999999</v>
      </c>
      <c r="I42" s="4">
        <v>35.684252000000001</v>
      </c>
      <c r="J42" s="4">
        <v>35.516750000000002</v>
      </c>
      <c r="K42" s="4">
        <v>33.638002</v>
      </c>
      <c r="L42" s="4">
        <v>34.452649999999998</v>
      </c>
      <c r="M42" s="4">
        <v>36.297669999999997</v>
      </c>
      <c r="N42" s="4">
        <v>35.875317000000003</v>
      </c>
      <c r="O42" s="4">
        <v>35.995691999999998</v>
      </c>
      <c r="P42" s="4">
        <v>35.825114999999997</v>
      </c>
      <c r="Q42" s="4">
        <v>34.309618999999998</v>
      </c>
      <c r="R42" s="4">
        <v>33.0134775</v>
      </c>
      <c r="S42" s="4">
        <v>33.054617999999998</v>
      </c>
      <c r="T42" s="4">
        <v>34.784035000000003</v>
      </c>
      <c r="U42" s="4">
        <v>33.140464000000001</v>
      </c>
      <c r="V42" s="4">
        <v>32.749394000000002</v>
      </c>
      <c r="W42" s="4">
        <v>32.800292499999998</v>
      </c>
      <c r="X42" s="4">
        <v>36.759838999999999</v>
      </c>
      <c r="Y42" s="4">
        <v>31.943307000000001</v>
      </c>
      <c r="Z42" s="4">
        <v>33.604439999999997</v>
      </c>
      <c r="AA42" s="4">
        <v>33.280695000000001</v>
      </c>
      <c r="AB42" s="4">
        <v>32.254986000000002</v>
      </c>
      <c r="AC42" s="4">
        <v>35.018844999999999</v>
      </c>
      <c r="AD42" s="4">
        <v>35.131898</v>
      </c>
      <c r="AE42" s="4">
        <v>32.222690999999998</v>
      </c>
      <c r="AF42" s="4">
        <v>36.075037000000002</v>
      </c>
      <c r="AG42" s="4">
        <v>35.162098999999998</v>
      </c>
      <c r="AH42" s="4">
        <v>32.267365333333338</v>
      </c>
      <c r="AI42" s="4">
        <v>32.342775000000003</v>
      </c>
      <c r="AJ42" s="4">
        <v>35.736859000000003</v>
      </c>
      <c r="AK42" s="4">
        <v>32.008899999999997</v>
      </c>
      <c r="AL42" s="4">
        <v>31.510065000000001</v>
      </c>
      <c r="AM42" s="4">
        <v>35.678458999999997</v>
      </c>
      <c r="AN42" s="4">
        <v>35.114033999999997</v>
      </c>
      <c r="AO42" s="4">
        <v>35.557715999999999</v>
      </c>
      <c r="AP42" s="4">
        <v>33.310034999999999</v>
      </c>
      <c r="AQ42" s="4">
        <v>33.087024</v>
      </c>
      <c r="AR42" s="4">
        <v>35.651451999999999</v>
      </c>
      <c r="AS42" s="4">
        <v>32.242252499999999</v>
      </c>
      <c r="AT42" s="4">
        <v>32.350648999999997</v>
      </c>
      <c r="AU42" s="4">
        <v>32.408495000000002</v>
      </c>
      <c r="AV42" s="4">
        <v>32.753110999999997</v>
      </c>
      <c r="AW42" s="4">
        <v>32.438397999999999</v>
      </c>
      <c r="AX42" s="4">
        <v>32.300727999999999</v>
      </c>
      <c r="AY42" s="4">
        <v>36.700671999999997</v>
      </c>
      <c r="AZ42" s="4">
        <v>36.164634</v>
      </c>
      <c r="BA42" s="4">
        <v>36.700389000000001</v>
      </c>
      <c r="BB42" s="4">
        <v>36.700481000000003</v>
      </c>
      <c r="BC42" s="4">
        <v>31.345869</v>
      </c>
      <c r="BD42" s="4">
        <v>34.493335999999999</v>
      </c>
      <c r="BE42" s="4">
        <v>34.390391000000001</v>
      </c>
      <c r="BF42" s="4">
        <v>35.837918999999999</v>
      </c>
      <c r="BG42" s="4">
        <v>32.309769000000003</v>
      </c>
      <c r="BH42" s="4">
        <v>32.309769000000003</v>
      </c>
      <c r="BI42" s="4">
        <v>34.047808000000003</v>
      </c>
      <c r="BJ42" s="4">
        <v>33.447398400000004</v>
      </c>
      <c r="BK42" s="4">
        <v>35.588141</v>
      </c>
      <c r="BL42" s="4">
        <v>33.432169999999999</v>
      </c>
      <c r="BM42" s="4">
        <v>33.432169999999999</v>
      </c>
      <c r="BN42" s="4">
        <v>36.435032</v>
      </c>
      <c r="BO42" s="4">
        <v>35.461379999999998</v>
      </c>
      <c r="BP42" s="4">
        <v>35.915514984890002</v>
      </c>
      <c r="BQ42" s="4">
        <v>33.144222999999997</v>
      </c>
      <c r="BR42" s="4">
        <v>34.822958</v>
      </c>
      <c r="BS42" s="4">
        <v>34.609754000000002</v>
      </c>
      <c r="BT42" s="4">
        <v>35.588141</v>
      </c>
      <c r="BU42" s="4">
        <v>32.753110999999997</v>
      </c>
      <c r="BV42" s="4">
        <v>32.611324333333336</v>
      </c>
      <c r="BW42" s="4">
        <v>35.409838999999998</v>
      </c>
      <c r="BX42" s="4">
        <v>35.239454000000002</v>
      </c>
      <c r="BY42" s="4">
        <v>35.270162999999997</v>
      </c>
      <c r="BZ42" s="4">
        <v>33.534588999999997</v>
      </c>
      <c r="CA42" s="4">
        <v>33.544488999999999</v>
      </c>
      <c r="CB42" s="4">
        <v>33.924742000000002</v>
      </c>
      <c r="CC42" s="4">
        <v>32.413688999999998</v>
      </c>
      <c r="CD42" s="4">
        <v>30.409236523172002</v>
      </c>
      <c r="CE42" s="4">
        <v>33.750219000000001</v>
      </c>
      <c r="CF42" s="4">
        <v>32.793954999999997</v>
      </c>
      <c r="CG42" s="4">
        <v>39.306340086886003</v>
      </c>
      <c r="CH42" s="4">
        <v>32.35201</v>
      </c>
      <c r="CI42" s="4">
        <v>32.803282000000003</v>
      </c>
      <c r="CJ42" s="4">
        <v>32.725461000000003</v>
      </c>
      <c r="CK42" s="4">
        <v>33.565818999999998</v>
      </c>
      <c r="CL42" s="4">
        <v>35.970702000000003</v>
      </c>
      <c r="CM42" s="4">
        <v>36.076065999999997</v>
      </c>
      <c r="CN42" s="4">
        <v>35.458759000000001</v>
      </c>
      <c r="CO42" s="4">
        <v>35.150557999999997</v>
      </c>
      <c r="CP42" s="4">
        <v>36.076124999999998</v>
      </c>
      <c r="CQ42" s="4">
        <v>33.367758000000002</v>
      </c>
      <c r="CR42" s="4">
        <v>33.432169999999999</v>
      </c>
      <c r="CS42" s="4">
        <v>33.170858000000003</v>
      </c>
      <c r="CT42" s="4">
        <v>36.177813</v>
      </c>
      <c r="CU42" s="4">
        <v>36.237073000000002</v>
      </c>
      <c r="CV42" s="4">
        <v>32.30575533333333</v>
      </c>
      <c r="CW42" s="4">
        <v>35.187424</v>
      </c>
      <c r="CX42" s="4">
        <v>34.627538999999999</v>
      </c>
      <c r="CY42" s="4">
        <v>35.104018000000003</v>
      </c>
      <c r="CZ42" s="4">
        <v>32.438397999999999</v>
      </c>
      <c r="DA42" s="4">
        <v>32.438397999999999</v>
      </c>
      <c r="DB42" s="4">
        <v>33.532283</v>
      </c>
      <c r="DC42" s="4">
        <v>35.956845999999999</v>
      </c>
      <c r="DD42" s="4">
        <v>36.240614000000001</v>
      </c>
      <c r="DE42" s="4">
        <v>32.679642000000001</v>
      </c>
      <c r="DF42" s="4">
        <v>31.365234999999998</v>
      </c>
      <c r="DG42" s="4">
        <v>31.253074333333331</v>
      </c>
      <c r="DH42" s="4">
        <v>32.330915840831999</v>
      </c>
      <c r="DI42" s="4">
        <v>33.660894999999996</v>
      </c>
      <c r="DJ42" s="4">
        <v>32.655037999999998</v>
      </c>
      <c r="DK42" s="4">
        <v>32.609844000000002</v>
      </c>
      <c r="DL42" s="4">
        <v>34.702233999999997</v>
      </c>
      <c r="DM42" s="4">
        <v>39.405885730898</v>
      </c>
      <c r="DN42" s="4">
        <v>36.413066000000001</v>
      </c>
      <c r="DO42" s="4">
        <v>36.413134999999997</v>
      </c>
      <c r="DP42" s="4">
        <v>35.357486999999999</v>
      </c>
      <c r="DQ42" s="4">
        <v>35.446356999999999</v>
      </c>
      <c r="DR42" s="4">
        <v>33.134661000000001</v>
      </c>
      <c r="DS42" s="4">
        <v>37.163215000000001</v>
      </c>
      <c r="DT42" s="4">
        <v>32.753110999999997</v>
      </c>
      <c r="DU42" s="4">
        <v>32.635967999999998</v>
      </c>
      <c r="DV42" s="4">
        <v>33.693652837462004</v>
      </c>
      <c r="DW42" s="4">
        <v>32.287947000000003</v>
      </c>
      <c r="DX42" s="4">
        <v>32.377339999999997</v>
      </c>
      <c r="DY42" s="4">
        <v>32.471359</v>
      </c>
      <c r="DZ42" s="4">
        <v>33.267988000000003</v>
      </c>
      <c r="EA42" s="4">
        <v>32.603965000000002</v>
      </c>
      <c r="EB42" s="4">
        <v>32.432977999999999</v>
      </c>
      <c r="EC42" s="4">
        <v>33.767041999999996</v>
      </c>
      <c r="ED42" s="4">
        <v>33.733556999999998</v>
      </c>
      <c r="EE42" s="4">
        <v>33.719572999999997</v>
      </c>
      <c r="EF42" s="4">
        <v>35.668022876144995</v>
      </c>
      <c r="EG42" s="4">
        <v>33.727134</v>
      </c>
      <c r="EH42" s="4">
        <v>36.564168000000002</v>
      </c>
      <c r="EI42" s="4">
        <v>33.168190000000003</v>
      </c>
      <c r="EJ42" s="4">
        <v>37.271467999999999</v>
      </c>
      <c r="EK42" s="4">
        <v>31.527246999999999</v>
      </c>
      <c r="EL42" s="4">
        <v>31.626474000000002</v>
      </c>
      <c r="EM42" s="4">
        <v>32.588763999999998</v>
      </c>
      <c r="EN42" s="4">
        <v>33.700280999999997</v>
      </c>
      <c r="EO42" s="4">
        <v>36.435032</v>
      </c>
      <c r="EP42" s="4">
        <v>36.435032</v>
      </c>
      <c r="EQ42" s="4">
        <v>35.051928750000002</v>
      </c>
      <c r="ER42" s="4">
        <v>35.051234999999998</v>
      </c>
      <c r="ES42" s="4">
        <v>36.471350999999999</v>
      </c>
      <c r="ET42" s="4">
        <v>36.471350999999999</v>
      </c>
      <c r="EU42" s="4">
        <v>36.039788000000001</v>
      </c>
      <c r="EV42" s="4">
        <v>34.653619999999997</v>
      </c>
      <c r="EW42" s="4">
        <v>34.204991</v>
      </c>
      <c r="EX42" s="4">
        <v>35.588141</v>
      </c>
      <c r="EY42" s="4">
        <v>35.588141</v>
      </c>
      <c r="EZ42" s="4">
        <v>36.123835999999997</v>
      </c>
      <c r="FA42" s="4">
        <v>31.93418033333333</v>
      </c>
      <c r="FB42" s="4">
        <v>35.150557999999997</v>
      </c>
      <c r="FC42" s="4">
        <v>39.232673369529998</v>
      </c>
      <c r="FD42" s="4">
        <v>33.907102999999999</v>
      </c>
      <c r="FE42" s="4">
        <v>39.232673369529998</v>
      </c>
      <c r="FF42" s="4">
        <v>35.049604000000002</v>
      </c>
      <c r="FG42" s="4">
        <v>32.975870999999998</v>
      </c>
      <c r="FH42" s="4">
        <v>34.632756999999998</v>
      </c>
      <c r="FI42" s="4">
        <v>32.026060000000001</v>
      </c>
      <c r="FJ42" s="4">
        <v>33.235593999999999</v>
      </c>
      <c r="FK42" s="4">
        <v>33.038722</v>
      </c>
      <c r="FL42" s="4">
        <v>35.783557000000002</v>
      </c>
      <c r="FM42" s="4">
        <v>35.562406000000003</v>
      </c>
      <c r="FN42" s="4">
        <v>35.482776000000001</v>
      </c>
      <c r="FO42" s="4">
        <v>33.235621000000002</v>
      </c>
      <c r="FP42" s="4">
        <v>33.110199999999999</v>
      </c>
      <c r="FQ42" s="4">
        <v>33.235610999999999</v>
      </c>
      <c r="FR42" s="4">
        <v>38.468125000000001</v>
      </c>
      <c r="FS42" s="4">
        <v>38.468125000000001</v>
      </c>
      <c r="FT42" s="4">
        <v>36.454017999999998</v>
      </c>
      <c r="FU42" s="4">
        <v>36.499555000000001</v>
      </c>
      <c r="FV42" s="4">
        <v>36.361868999999999</v>
      </c>
      <c r="FW42" s="4">
        <v>36.454017999999998</v>
      </c>
      <c r="FX42" s="4">
        <v>33.860146</v>
      </c>
      <c r="FY42" s="4">
        <v>36.897927000000003</v>
      </c>
      <c r="FZ42" s="4">
        <v>36.831314999999996</v>
      </c>
      <c r="GA42" s="4">
        <v>35.657508999999997</v>
      </c>
      <c r="GB42" s="4">
        <v>36.025002999999998</v>
      </c>
      <c r="GC42" s="4">
        <v>34.784035000000003</v>
      </c>
      <c r="GD42" s="4">
        <v>33.245075</v>
      </c>
      <c r="GE42" s="4">
        <v>33.173824999999994</v>
      </c>
      <c r="GF42" s="4">
        <v>33.492711</v>
      </c>
      <c r="GG42" s="4">
        <v>31.595403999999998</v>
      </c>
      <c r="GH42" s="4">
        <v>31.359865499999998</v>
      </c>
      <c r="GI42" s="4">
        <v>31.452349000000002</v>
      </c>
      <c r="GJ42" s="4">
        <v>33.291896999999999</v>
      </c>
      <c r="GK42" s="4">
        <v>37.055090999999997</v>
      </c>
      <c r="GM42" s="3"/>
    </row>
    <row r="43" spans="2:195" x14ac:dyDescent="0.2">
      <c r="B43" s="1">
        <v>43447.83333333343</v>
      </c>
      <c r="C43" s="4">
        <v>33.369777499999998</v>
      </c>
      <c r="D43" s="4">
        <v>33.499299999999998</v>
      </c>
      <c r="E43" s="4">
        <v>33.467657000000003</v>
      </c>
      <c r="F43" s="4">
        <v>33.420191000000003</v>
      </c>
      <c r="G43" s="4">
        <v>32.922272999999997</v>
      </c>
      <c r="H43" s="4">
        <v>35.235622999999997</v>
      </c>
      <c r="I43" s="4">
        <v>35.714779999999998</v>
      </c>
      <c r="J43" s="4">
        <v>35.547936999999997</v>
      </c>
      <c r="K43" s="4">
        <v>33.711689999999997</v>
      </c>
      <c r="L43" s="4">
        <v>34.197625000000002</v>
      </c>
      <c r="M43" s="4">
        <v>36.281554</v>
      </c>
      <c r="N43" s="4">
        <v>35.833803000000003</v>
      </c>
      <c r="O43" s="4">
        <v>35.455455000000001</v>
      </c>
      <c r="P43" s="4">
        <v>35.843102000000002</v>
      </c>
      <c r="Q43" s="4">
        <v>34.350071</v>
      </c>
      <c r="R43" s="4">
        <v>32.849180500000003</v>
      </c>
      <c r="S43" s="4">
        <v>32.893394999999998</v>
      </c>
      <c r="T43" s="4">
        <v>34.528770999999999</v>
      </c>
      <c r="U43" s="4">
        <v>33.246037999999999</v>
      </c>
      <c r="V43" s="4">
        <v>32.793348999999999</v>
      </c>
      <c r="W43" s="4">
        <v>32.853971000000001</v>
      </c>
      <c r="X43" s="4">
        <v>36.749119999999998</v>
      </c>
      <c r="Y43" s="4">
        <v>31.963215000000002</v>
      </c>
      <c r="Z43" s="4">
        <v>33.679738999999998</v>
      </c>
      <c r="AA43" s="4">
        <v>33.353915999999998</v>
      </c>
      <c r="AB43" s="4">
        <v>32.115006999999999</v>
      </c>
      <c r="AC43" s="4">
        <v>34.435962500000002</v>
      </c>
      <c r="AD43" s="4">
        <v>34.599507000000003</v>
      </c>
      <c r="AE43" s="4">
        <v>32.162973000000001</v>
      </c>
      <c r="AF43" s="4">
        <v>36.094009</v>
      </c>
      <c r="AG43" s="4">
        <v>34.622954999999997</v>
      </c>
      <c r="AH43" s="4">
        <v>32.245974333333329</v>
      </c>
      <c r="AI43" s="4">
        <v>32.332098999999999</v>
      </c>
      <c r="AJ43" s="4">
        <v>35.742727000000002</v>
      </c>
      <c r="AK43" s="4">
        <v>32.007451000000003</v>
      </c>
      <c r="AL43" s="4">
        <v>31.358319000000002</v>
      </c>
      <c r="AM43" s="4">
        <v>35.650756000000001</v>
      </c>
      <c r="AN43" s="4">
        <v>35.092838999999998</v>
      </c>
      <c r="AO43" s="4">
        <v>35.523103999999996</v>
      </c>
      <c r="AP43" s="4">
        <v>33.443254000000003</v>
      </c>
      <c r="AQ43" s="4">
        <v>33.065837000000002</v>
      </c>
      <c r="AR43" s="4">
        <v>35.460946999999997</v>
      </c>
      <c r="AS43" s="4">
        <v>32.304423499999999</v>
      </c>
      <c r="AT43" s="4">
        <v>32.424838999999999</v>
      </c>
      <c r="AU43" s="4">
        <v>32.469929</v>
      </c>
      <c r="AV43" s="4">
        <v>32.819189000000001</v>
      </c>
      <c r="AW43" s="4">
        <v>32.500782999999998</v>
      </c>
      <c r="AX43" s="4">
        <v>32.358137999999997</v>
      </c>
      <c r="AY43" s="4">
        <v>36.66601</v>
      </c>
      <c r="AZ43" s="4">
        <v>36.129547000000002</v>
      </c>
      <c r="BA43" s="4">
        <v>36.665726999999997</v>
      </c>
      <c r="BB43" s="4">
        <v>36.665818999999999</v>
      </c>
      <c r="BC43" s="4">
        <v>31.388991000000001</v>
      </c>
      <c r="BD43" s="4">
        <v>34.383169000000002</v>
      </c>
      <c r="BE43" s="4">
        <v>34.314281999999999</v>
      </c>
      <c r="BF43" s="4">
        <v>35.855955000000002</v>
      </c>
      <c r="BG43" s="4">
        <v>32.251629000000001</v>
      </c>
      <c r="BH43" s="4">
        <v>32.251629000000001</v>
      </c>
      <c r="BI43" s="4">
        <v>34.102741000000002</v>
      </c>
      <c r="BJ43" s="4">
        <v>32.996806800000002</v>
      </c>
      <c r="BK43" s="4">
        <v>35.413766000000003</v>
      </c>
      <c r="BL43" s="4">
        <v>33.511094</v>
      </c>
      <c r="BM43" s="4">
        <v>33.511094</v>
      </c>
      <c r="BN43" s="4">
        <v>36.210659999999997</v>
      </c>
      <c r="BO43" s="4">
        <v>35.467695999999997</v>
      </c>
      <c r="BP43" s="4">
        <v>35.371249003635</v>
      </c>
      <c r="BQ43" s="4">
        <v>33.223688000000003</v>
      </c>
      <c r="BR43" s="4">
        <v>34.862085999999998</v>
      </c>
      <c r="BS43" s="4">
        <v>34.649206</v>
      </c>
      <c r="BT43" s="4">
        <v>35.413766000000003</v>
      </c>
      <c r="BU43" s="4">
        <v>32.819189000000001</v>
      </c>
      <c r="BV43" s="4">
        <v>32.677556333333335</v>
      </c>
      <c r="BW43" s="4">
        <v>35.309550000000002</v>
      </c>
      <c r="BX43" s="4">
        <v>35.153956999999998</v>
      </c>
      <c r="BY43" s="4">
        <v>35.184579999999997</v>
      </c>
      <c r="BZ43" s="4">
        <v>33.508251999999999</v>
      </c>
      <c r="CA43" s="4">
        <v>33.101331000000002</v>
      </c>
      <c r="CB43" s="4">
        <v>33.988720999999998</v>
      </c>
      <c r="CC43" s="4">
        <v>32.448794999999997</v>
      </c>
      <c r="CD43" s="4">
        <v>30.351609957135999</v>
      </c>
      <c r="CE43" s="4">
        <v>33.554693999999998</v>
      </c>
      <c r="CF43" s="4">
        <v>32.845605999999997</v>
      </c>
      <c r="CG43" s="4">
        <v>39.294878538879999</v>
      </c>
      <c r="CH43" s="4">
        <v>32.378239000000001</v>
      </c>
      <c r="CI43" s="4">
        <v>32.887456999999998</v>
      </c>
      <c r="CJ43" s="4">
        <v>32.805259999999997</v>
      </c>
      <c r="CK43" s="4">
        <v>33.639119000000001</v>
      </c>
      <c r="CL43" s="4">
        <v>35.988999999999997</v>
      </c>
      <c r="CM43" s="4">
        <v>36.095792000000003</v>
      </c>
      <c r="CN43" s="4">
        <v>35.465708999999997</v>
      </c>
      <c r="CO43" s="4">
        <v>35.163586000000002</v>
      </c>
      <c r="CP43" s="4">
        <v>36.095852000000001</v>
      </c>
      <c r="CQ43" s="4">
        <v>33.449531</v>
      </c>
      <c r="CR43" s="4">
        <v>33.511094</v>
      </c>
      <c r="CS43" s="4">
        <v>33.314326000000001</v>
      </c>
      <c r="CT43" s="4">
        <v>36.139856000000002</v>
      </c>
      <c r="CU43" s="4">
        <v>36.198450000000001</v>
      </c>
      <c r="CV43" s="4">
        <v>32.379975999999999</v>
      </c>
      <c r="CW43" s="4">
        <v>35.096691999999997</v>
      </c>
      <c r="CX43" s="4">
        <v>34.080677999999999</v>
      </c>
      <c r="CY43" s="4">
        <v>35.017592999999998</v>
      </c>
      <c r="CZ43" s="4">
        <v>32.500782999999998</v>
      </c>
      <c r="DA43" s="4">
        <v>32.500782999999998</v>
      </c>
      <c r="DB43" s="4">
        <v>33.559356000000001</v>
      </c>
      <c r="DC43" s="4">
        <v>35.958744000000003</v>
      </c>
      <c r="DD43" s="4">
        <v>36.237267000000003</v>
      </c>
      <c r="DE43" s="4">
        <v>32.729948</v>
      </c>
      <c r="DF43" s="4">
        <v>31.599542</v>
      </c>
      <c r="DG43" s="4">
        <v>31.516292333333336</v>
      </c>
      <c r="DH43" s="4">
        <v>32.144631861695999</v>
      </c>
      <c r="DI43" s="4">
        <v>33.693904000000003</v>
      </c>
      <c r="DJ43" s="4">
        <v>32.662711999999999</v>
      </c>
      <c r="DK43" s="4">
        <v>32.611733999999998</v>
      </c>
      <c r="DL43" s="4">
        <v>34.545211999999999</v>
      </c>
      <c r="DM43" s="4">
        <v>39.394395155839995</v>
      </c>
      <c r="DN43" s="4">
        <v>36.427709</v>
      </c>
      <c r="DO43" s="4">
        <v>36.427778000000004</v>
      </c>
      <c r="DP43" s="4">
        <v>35.368004999999997</v>
      </c>
      <c r="DQ43" s="4">
        <v>35.45628</v>
      </c>
      <c r="DR43" s="4">
        <v>33.252710999999998</v>
      </c>
      <c r="DS43" s="4">
        <v>37.0732</v>
      </c>
      <c r="DT43" s="4">
        <v>32.819189000000001</v>
      </c>
      <c r="DU43" s="4">
        <v>32.702015000000003</v>
      </c>
      <c r="DV43" s="4">
        <v>33.817937640490001</v>
      </c>
      <c r="DW43" s="4">
        <v>32.235351000000001</v>
      </c>
      <c r="DX43" s="4">
        <v>32.297773999999997</v>
      </c>
      <c r="DY43" s="4">
        <v>32.499583000000001</v>
      </c>
      <c r="DZ43" s="4">
        <v>33.204943999999998</v>
      </c>
      <c r="EA43" s="4">
        <v>32.431668999999999</v>
      </c>
      <c r="EB43" s="4">
        <v>32.273440999999998</v>
      </c>
      <c r="EC43" s="4">
        <v>33.658861999999999</v>
      </c>
      <c r="ED43" s="4">
        <v>33.638939999999998</v>
      </c>
      <c r="EE43" s="4">
        <v>33.630594000000002</v>
      </c>
      <c r="EF43" s="4">
        <v>35.196810758955003</v>
      </c>
      <c r="EG43" s="4">
        <v>33.509780999999997</v>
      </c>
      <c r="EH43" s="4">
        <v>36.461602999999997</v>
      </c>
      <c r="EI43" s="4">
        <v>33.235818999999999</v>
      </c>
      <c r="EJ43" s="4">
        <v>37.13973</v>
      </c>
      <c r="EK43" s="4">
        <v>31.511893499999999</v>
      </c>
      <c r="EL43" s="4">
        <v>31.621976</v>
      </c>
      <c r="EM43" s="4">
        <v>32.611280999999998</v>
      </c>
      <c r="EN43" s="4">
        <v>33.724670000000003</v>
      </c>
      <c r="EO43" s="4">
        <v>36.210659999999997</v>
      </c>
      <c r="EP43" s="4">
        <v>36.210659999999997</v>
      </c>
      <c r="EQ43" s="4">
        <v>35.064854749999995</v>
      </c>
      <c r="ER43" s="4">
        <v>35.064160999999999</v>
      </c>
      <c r="ES43" s="4">
        <v>36.305405</v>
      </c>
      <c r="ET43" s="4">
        <v>36.305405</v>
      </c>
      <c r="EU43" s="4">
        <v>36.002795999999996</v>
      </c>
      <c r="EV43" s="4">
        <v>34.692720999999999</v>
      </c>
      <c r="EW43" s="4">
        <v>33.630153999999997</v>
      </c>
      <c r="EX43" s="4">
        <v>35.413766000000003</v>
      </c>
      <c r="EY43" s="4">
        <v>35.413766000000003</v>
      </c>
      <c r="EZ43" s="4">
        <v>36.125692000000001</v>
      </c>
      <c r="FA43" s="4">
        <v>31.954055</v>
      </c>
      <c r="FB43" s="4">
        <v>35.163586000000002</v>
      </c>
      <c r="FC43" s="4">
        <v>39.221233302399995</v>
      </c>
      <c r="FD43" s="4">
        <v>33.775218000000002</v>
      </c>
      <c r="FE43" s="4">
        <v>39.221233302399995</v>
      </c>
      <c r="FF43" s="4">
        <v>35.062530000000002</v>
      </c>
      <c r="FG43" s="4">
        <v>33.073039000000001</v>
      </c>
      <c r="FH43" s="4">
        <v>34.666178000000002</v>
      </c>
      <c r="FI43" s="4">
        <v>31.835408000000001</v>
      </c>
      <c r="FJ43" s="4">
        <v>33.394387999999999</v>
      </c>
      <c r="FK43" s="4">
        <v>33.086317000000001</v>
      </c>
      <c r="FL43" s="4">
        <v>35.746758</v>
      </c>
      <c r="FM43" s="4">
        <v>35.568716999999999</v>
      </c>
      <c r="FN43" s="4">
        <v>35.491689999999998</v>
      </c>
      <c r="FO43" s="4">
        <v>33.394415000000002</v>
      </c>
      <c r="FP43" s="4">
        <v>33.394387999999999</v>
      </c>
      <c r="FQ43" s="4">
        <v>33.394404999999999</v>
      </c>
      <c r="FR43" s="4">
        <v>38.395470000000003</v>
      </c>
      <c r="FS43" s="4">
        <v>38.395470000000003</v>
      </c>
      <c r="FT43" s="4">
        <v>36.360216999999999</v>
      </c>
      <c r="FU43" s="4">
        <v>36.404263</v>
      </c>
      <c r="FV43" s="4">
        <v>36.268186999999998</v>
      </c>
      <c r="FW43" s="4">
        <v>36.360216999999999</v>
      </c>
      <c r="FX43" s="4">
        <v>33.632227999999998</v>
      </c>
      <c r="FY43" s="4">
        <v>36.893824000000002</v>
      </c>
      <c r="FZ43" s="4">
        <v>36.826507999999997</v>
      </c>
      <c r="GA43" s="4">
        <v>35.376027999999998</v>
      </c>
      <c r="GB43" s="4">
        <v>36.062286</v>
      </c>
      <c r="GC43" s="4">
        <v>34.717494000000002</v>
      </c>
      <c r="GD43" s="4">
        <v>33.366301</v>
      </c>
      <c r="GE43" s="4">
        <v>33.294964500000006</v>
      </c>
      <c r="GF43" s="4">
        <v>33.299733000000003</v>
      </c>
      <c r="GG43" s="4">
        <v>31.636417999999999</v>
      </c>
      <c r="GH43" s="4">
        <v>31.102688000000001</v>
      </c>
      <c r="GI43" s="4">
        <v>31.205262000000001</v>
      </c>
      <c r="GJ43" s="4">
        <v>33.370840999999999</v>
      </c>
      <c r="GK43" s="4">
        <v>36.964365999999998</v>
      </c>
      <c r="GM43" s="3"/>
    </row>
    <row r="44" spans="2:195" s="7" customFormat="1" x14ac:dyDescent="0.2">
      <c r="B44" s="1">
        <v>43447.854166666766</v>
      </c>
      <c r="C44" s="4">
        <v>33.199865500000001</v>
      </c>
      <c r="D44" s="4">
        <v>33.326739000000003</v>
      </c>
      <c r="E44" s="4">
        <v>33.296095000000001</v>
      </c>
      <c r="F44" s="4">
        <v>33.250126999999999</v>
      </c>
      <c r="G44" s="4">
        <v>32.847540000000002</v>
      </c>
      <c r="H44" s="4">
        <v>34.990870000000001</v>
      </c>
      <c r="I44" s="4">
        <v>35.468094999999998</v>
      </c>
      <c r="J44" s="4">
        <v>35.303966000000003</v>
      </c>
      <c r="K44" s="4">
        <v>33.581302999999998</v>
      </c>
      <c r="L44" s="4">
        <v>33.986429000000001</v>
      </c>
      <c r="M44" s="4">
        <v>35.724384000000001</v>
      </c>
      <c r="N44" s="4">
        <v>35.198551999999999</v>
      </c>
      <c r="O44" s="4">
        <v>35.154249999999998</v>
      </c>
      <c r="P44" s="4">
        <v>35.592359000000002</v>
      </c>
      <c r="Q44" s="4">
        <v>34.044384000000001</v>
      </c>
      <c r="R44" s="4">
        <v>32.463125000000005</v>
      </c>
      <c r="S44" s="4">
        <v>32.519188999999997</v>
      </c>
      <c r="T44" s="4">
        <v>34.273673000000002</v>
      </c>
      <c r="U44" s="4">
        <v>33.152223999999997</v>
      </c>
      <c r="V44" s="4">
        <v>32.732244999999999</v>
      </c>
      <c r="W44" s="4">
        <v>32.785534499999997</v>
      </c>
      <c r="X44" s="4">
        <v>36.262467000000001</v>
      </c>
      <c r="Y44" s="4">
        <v>31.936672999999999</v>
      </c>
      <c r="Z44" s="4">
        <v>33.54533</v>
      </c>
      <c r="AA44" s="4">
        <v>33.245776999999997</v>
      </c>
      <c r="AB44" s="4">
        <v>32.060139999999997</v>
      </c>
      <c r="AC44" s="4">
        <v>34.108689499999997</v>
      </c>
      <c r="AD44" s="4">
        <v>34.306272999999997</v>
      </c>
      <c r="AE44" s="4">
        <v>32.098917999999998</v>
      </c>
      <c r="AF44" s="4">
        <v>35.819456000000002</v>
      </c>
      <c r="AG44" s="4">
        <v>34.366996</v>
      </c>
      <c r="AH44" s="4">
        <v>32.204645666666664</v>
      </c>
      <c r="AI44" s="4">
        <v>32.281224000000002</v>
      </c>
      <c r="AJ44" s="4">
        <v>35.391768999999996</v>
      </c>
      <c r="AK44" s="4">
        <v>31.911238000000001</v>
      </c>
      <c r="AL44" s="4">
        <v>31.333159999999999</v>
      </c>
      <c r="AM44" s="4">
        <v>35.100610000000003</v>
      </c>
      <c r="AN44" s="4">
        <v>34.561329999999998</v>
      </c>
      <c r="AO44" s="4">
        <v>34.955489999999998</v>
      </c>
      <c r="AP44" s="4">
        <v>33.343985000000004</v>
      </c>
      <c r="AQ44" s="4">
        <v>32.936230999999999</v>
      </c>
      <c r="AR44" s="4">
        <v>35.196418000000001</v>
      </c>
      <c r="AS44" s="4">
        <v>32.218716499999999</v>
      </c>
      <c r="AT44" s="4">
        <v>32.351776000000001</v>
      </c>
      <c r="AU44" s="4">
        <v>32.383059000000003</v>
      </c>
      <c r="AV44" s="4">
        <v>32.713096999999998</v>
      </c>
      <c r="AW44" s="4">
        <v>32.413265000000003</v>
      </c>
      <c r="AX44" s="4">
        <v>32.273845999999999</v>
      </c>
      <c r="AY44" s="4">
        <v>36.094932999999997</v>
      </c>
      <c r="AZ44" s="4">
        <v>35.553077000000002</v>
      </c>
      <c r="BA44" s="4">
        <v>36.094650000000001</v>
      </c>
      <c r="BB44" s="4">
        <v>36.094741999999997</v>
      </c>
      <c r="BC44" s="4">
        <v>31.355118999999998</v>
      </c>
      <c r="BD44" s="4">
        <v>34.206240999999999</v>
      </c>
      <c r="BE44" s="4">
        <v>34.142600000000002</v>
      </c>
      <c r="BF44" s="4">
        <v>35.452421999999999</v>
      </c>
      <c r="BG44" s="4">
        <v>32.186461999999999</v>
      </c>
      <c r="BH44" s="4">
        <v>32.186461999999999</v>
      </c>
      <c r="BI44" s="4">
        <v>33.864100999999998</v>
      </c>
      <c r="BJ44" s="4">
        <v>32.815748200000009</v>
      </c>
      <c r="BK44" s="4">
        <v>35.154198999999998</v>
      </c>
      <c r="BL44" s="4">
        <v>33.375846000000003</v>
      </c>
      <c r="BM44" s="4">
        <v>33.375846000000003</v>
      </c>
      <c r="BN44" s="4">
        <v>35.955831000000003</v>
      </c>
      <c r="BO44" s="4">
        <v>35.189174000000001</v>
      </c>
      <c r="BP44" s="4">
        <v>35.071474419264995</v>
      </c>
      <c r="BQ44" s="4">
        <v>33.111474000000001</v>
      </c>
      <c r="BR44" s="4">
        <v>34.536554000000002</v>
      </c>
      <c r="BS44" s="4">
        <v>34.329979999999999</v>
      </c>
      <c r="BT44" s="4">
        <v>35.154198999999998</v>
      </c>
      <c r="BU44" s="4">
        <v>32.713096999999998</v>
      </c>
      <c r="BV44" s="4">
        <v>32.571848333333335</v>
      </c>
      <c r="BW44" s="4">
        <v>35.059882999999999</v>
      </c>
      <c r="BX44" s="4">
        <v>34.921830999999997</v>
      </c>
      <c r="BY44" s="4">
        <v>34.952474000000002</v>
      </c>
      <c r="BZ44" s="4">
        <v>33.3767</v>
      </c>
      <c r="CA44" s="4">
        <v>32.919803999999999</v>
      </c>
      <c r="CB44" s="4">
        <v>33.979407000000002</v>
      </c>
      <c r="CC44" s="4">
        <v>32.390168000000003</v>
      </c>
      <c r="CD44" s="4">
        <v>30.345190450549001</v>
      </c>
      <c r="CE44" s="4">
        <v>33.427951999999998</v>
      </c>
      <c r="CF44" s="4">
        <v>32.769624999999998</v>
      </c>
      <c r="CG44" s="4">
        <v>38.774513138958</v>
      </c>
      <c r="CH44" s="4">
        <v>32.332982000000001</v>
      </c>
      <c r="CI44" s="4">
        <v>32.810031000000002</v>
      </c>
      <c r="CJ44" s="4">
        <v>32.732352999999996</v>
      </c>
      <c r="CK44" s="4">
        <v>33.49194</v>
      </c>
      <c r="CL44" s="4">
        <v>35.713101000000002</v>
      </c>
      <c r="CM44" s="4">
        <v>35.821641</v>
      </c>
      <c r="CN44" s="4">
        <v>35.186664999999998</v>
      </c>
      <c r="CO44" s="4">
        <v>34.890245</v>
      </c>
      <c r="CP44" s="4">
        <v>35.8217</v>
      </c>
      <c r="CQ44" s="4">
        <v>33.312013</v>
      </c>
      <c r="CR44" s="4">
        <v>33.375846000000003</v>
      </c>
      <c r="CS44" s="4">
        <v>33.222610000000003</v>
      </c>
      <c r="CT44" s="4">
        <v>35.612062999999999</v>
      </c>
      <c r="CU44" s="4">
        <v>35.667234000000001</v>
      </c>
      <c r="CV44" s="4">
        <v>32.307005666666669</v>
      </c>
      <c r="CW44" s="4">
        <v>34.866602</v>
      </c>
      <c r="CX44" s="4">
        <v>33.851100000000002</v>
      </c>
      <c r="CY44" s="4">
        <v>34.795771999999999</v>
      </c>
      <c r="CZ44" s="4">
        <v>32.413265000000003</v>
      </c>
      <c r="DA44" s="4">
        <v>32.413265000000003</v>
      </c>
      <c r="DB44" s="4">
        <v>33.437711999999998</v>
      </c>
      <c r="DC44" s="4">
        <v>35.670335000000001</v>
      </c>
      <c r="DD44" s="4">
        <v>35.941243</v>
      </c>
      <c r="DE44" s="4">
        <v>32.475631</v>
      </c>
      <c r="DF44" s="4">
        <v>31.375713999999999</v>
      </c>
      <c r="DG44" s="4">
        <v>31.276469666666667</v>
      </c>
      <c r="DH44" s="4">
        <v>32.029030923135998</v>
      </c>
      <c r="DI44" s="4">
        <v>33.516629000000002</v>
      </c>
      <c r="DJ44" s="4">
        <v>32.617770999999998</v>
      </c>
      <c r="DK44" s="4">
        <v>32.569088000000001</v>
      </c>
      <c r="DL44" s="4">
        <v>33.331949999999999</v>
      </c>
      <c r="DM44" s="4">
        <v>38.872711899594002</v>
      </c>
      <c r="DN44" s="4">
        <v>36.065207000000001</v>
      </c>
      <c r="DO44" s="4">
        <v>36.065275999999997</v>
      </c>
      <c r="DP44" s="4">
        <v>35.088948000000002</v>
      </c>
      <c r="DQ44" s="4">
        <v>35.174798000000003</v>
      </c>
      <c r="DR44" s="4">
        <v>33.190880999999997</v>
      </c>
      <c r="DS44" s="4">
        <v>36.665889</v>
      </c>
      <c r="DT44" s="4">
        <v>32.713096999999998</v>
      </c>
      <c r="DU44" s="4">
        <v>32.596232999999998</v>
      </c>
      <c r="DV44" s="4">
        <v>33.715779092437998</v>
      </c>
      <c r="DW44" s="4">
        <v>32.167698999999999</v>
      </c>
      <c r="DX44" s="4">
        <v>32.233108999999999</v>
      </c>
      <c r="DY44" s="4">
        <v>32.449168</v>
      </c>
      <c r="DZ44" s="4">
        <v>33.197921000000001</v>
      </c>
      <c r="EA44" s="4">
        <v>32.372995000000003</v>
      </c>
      <c r="EB44" s="4">
        <v>32.210929999999998</v>
      </c>
      <c r="EC44" s="4">
        <v>33.488509999999998</v>
      </c>
      <c r="ED44" s="4">
        <v>33.488517999999999</v>
      </c>
      <c r="EE44" s="4">
        <v>33.488453999999997</v>
      </c>
      <c r="EF44" s="4">
        <v>35.003792192219997</v>
      </c>
      <c r="EG44" s="4">
        <v>33.352961000000001</v>
      </c>
      <c r="EH44" s="4">
        <v>36.097054999999997</v>
      </c>
      <c r="EI44" s="4">
        <v>33.134152999999998</v>
      </c>
      <c r="EJ44" s="4">
        <v>36.762323000000002</v>
      </c>
      <c r="EK44" s="4">
        <v>31.606991499999999</v>
      </c>
      <c r="EL44" s="4">
        <v>31.696694000000001</v>
      </c>
      <c r="EM44" s="4">
        <v>32.564320000000002</v>
      </c>
      <c r="EN44" s="4">
        <v>33.547341000000003</v>
      </c>
      <c r="EO44" s="4">
        <v>35.955831000000003</v>
      </c>
      <c r="EP44" s="4">
        <v>35.955831000000003</v>
      </c>
      <c r="EQ44" s="4">
        <v>34.802860500000001</v>
      </c>
      <c r="ER44" s="4">
        <v>34.802695999999997</v>
      </c>
      <c r="ES44" s="4">
        <v>35.058095999999999</v>
      </c>
      <c r="ET44" s="4">
        <v>35.058095999999999</v>
      </c>
      <c r="EU44" s="4">
        <v>35.513821</v>
      </c>
      <c r="EV44" s="4">
        <v>34.369746999999997</v>
      </c>
      <c r="EW44" s="4">
        <v>33.423921999999997</v>
      </c>
      <c r="EX44" s="4">
        <v>35.154198999999998</v>
      </c>
      <c r="EY44" s="4">
        <v>35.154198999999998</v>
      </c>
      <c r="EZ44" s="4">
        <v>35.765937000000001</v>
      </c>
      <c r="FA44" s="4">
        <v>31.927461000000005</v>
      </c>
      <c r="FB44" s="4">
        <v>34.890245</v>
      </c>
      <c r="FC44" s="4">
        <v>38.701843155089996</v>
      </c>
      <c r="FD44" s="4">
        <v>32.577089999999998</v>
      </c>
      <c r="FE44" s="4">
        <v>38.701843155089996</v>
      </c>
      <c r="FF44" s="4">
        <v>34.802309000000001</v>
      </c>
      <c r="FG44" s="4">
        <v>32.995204999999999</v>
      </c>
      <c r="FH44" s="4">
        <v>34.416871</v>
      </c>
      <c r="FI44" s="4">
        <v>31.779952000000002</v>
      </c>
      <c r="FJ44" s="4">
        <v>33.298079999999999</v>
      </c>
      <c r="FK44" s="4">
        <v>32.826673</v>
      </c>
      <c r="FL44" s="4">
        <v>35.158315999999999</v>
      </c>
      <c r="FM44" s="4">
        <v>35.221328</v>
      </c>
      <c r="FN44" s="4">
        <v>35.161619000000002</v>
      </c>
      <c r="FO44" s="4">
        <v>33.298107000000002</v>
      </c>
      <c r="FP44" s="4">
        <v>33.298079999999999</v>
      </c>
      <c r="FQ44" s="4">
        <v>33.298096999999999</v>
      </c>
      <c r="FR44" s="4">
        <v>38.029935000000002</v>
      </c>
      <c r="FS44" s="4">
        <v>38.029935000000002</v>
      </c>
      <c r="FT44" s="4">
        <v>35.952168999999998</v>
      </c>
      <c r="FU44" s="4">
        <v>35.997020999999997</v>
      </c>
      <c r="FV44" s="4">
        <v>35.860638999999999</v>
      </c>
      <c r="FW44" s="4">
        <v>35.952168999999998</v>
      </c>
      <c r="FX44" s="4">
        <v>33.460984000000003</v>
      </c>
      <c r="FY44" s="4">
        <v>36.490214999999999</v>
      </c>
      <c r="FZ44" s="4">
        <v>36.445754999999998</v>
      </c>
      <c r="GA44" s="4">
        <v>35.074938000000003</v>
      </c>
      <c r="GB44" s="4">
        <v>35.821013000000001</v>
      </c>
      <c r="GC44" s="4">
        <v>34.529631999999999</v>
      </c>
      <c r="GD44" s="4">
        <v>33.265093</v>
      </c>
      <c r="GE44" s="4">
        <v>33.193976499999998</v>
      </c>
      <c r="GF44" s="4">
        <v>33.179977999999998</v>
      </c>
      <c r="GG44" s="4">
        <v>31.601554</v>
      </c>
      <c r="GH44" s="4">
        <v>30.990251999999998</v>
      </c>
      <c r="GI44" s="4">
        <v>31.100821</v>
      </c>
      <c r="GJ44" s="4">
        <v>33.263016</v>
      </c>
      <c r="GK44" s="4">
        <v>36.556873000000003</v>
      </c>
      <c r="GM44" s="8"/>
    </row>
    <row r="45" spans="2:195" s="7" customFormat="1" x14ac:dyDescent="0.2">
      <c r="B45" s="1">
        <v>43447.875000000102</v>
      </c>
      <c r="C45" s="4">
        <v>33.144372000000004</v>
      </c>
      <c r="D45" s="4">
        <v>33.268062999999998</v>
      </c>
      <c r="E45" s="4">
        <v>33.238739000000002</v>
      </c>
      <c r="F45" s="4">
        <v>33.194750999999997</v>
      </c>
      <c r="G45" s="4">
        <v>32.891641</v>
      </c>
      <c r="H45" s="4">
        <v>35.329445999999997</v>
      </c>
      <c r="I45" s="4">
        <v>35.803117999999998</v>
      </c>
      <c r="J45" s="4">
        <v>35.641224999999999</v>
      </c>
      <c r="K45" s="4">
        <v>33.662278999999998</v>
      </c>
      <c r="L45" s="4">
        <v>33.926603999999998</v>
      </c>
      <c r="M45" s="4">
        <v>36.450125999999997</v>
      </c>
      <c r="N45" s="4">
        <v>36.084279000000002</v>
      </c>
      <c r="O45" s="4">
        <v>35.191223999999998</v>
      </c>
      <c r="P45" s="4">
        <v>35.948383999999997</v>
      </c>
      <c r="Q45" s="4">
        <v>34.286054999999998</v>
      </c>
      <c r="R45" s="4">
        <v>32.739397499999995</v>
      </c>
      <c r="S45" s="4">
        <v>32.784109999999998</v>
      </c>
      <c r="T45" s="4">
        <v>34.359229999999997</v>
      </c>
      <c r="U45" s="4">
        <v>33.201135000000001</v>
      </c>
      <c r="V45" s="4">
        <v>32.807535999999999</v>
      </c>
      <c r="W45" s="4">
        <v>32.846404499999998</v>
      </c>
      <c r="X45" s="4">
        <v>36.816364</v>
      </c>
      <c r="Y45" s="4">
        <v>31.985491</v>
      </c>
      <c r="Z45" s="4">
        <v>33.626226000000003</v>
      </c>
      <c r="AA45" s="4">
        <v>33.294201999999999</v>
      </c>
      <c r="AB45" s="4">
        <v>32.084766000000002</v>
      </c>
      <c r="AC45" s="4">
        <v>34.152609499999997</v>
      </c>
      <c r="AD45" s="4">
        <v>34.356000000000002</v>
      </c>
      <c r="AE45" s="4">
        <v>32.133507999999999</v>
      </c>
      <c r="AF45" s="4">
        <v>36.180135999999997</v>
      </c>
      <c r="AG45" s="4">
        <v>34.454801000000003</v>
      </c>
      <c r="AH45" s="4">
        <v>32.286711666666669</v>
      </c>
      <c r="AI45" s="4">
        <v>32.367911999999997</v>
      </c>
      <c r="AJ45" s="4">
        <v>35.762793000000002</v>
      </c>
      <c r="AK45" s="4">
        <v>31.986118000000001</v>
      </c>
      <c r="AL45" s="4">
        <v>31.339649999999999</v>
      </c>
      <c r="AM45" s="4">
        <v>35.626690000000004</v>
      </c>
      <c r="AN45" s="4">
        <v>35.090387999999997</v>
      </c>
      <c r="AO45" s="4">
        <v>35.476793999999998</v>
      </c>
      <c r="AP45" s="4">
        <v>33.390628</v>
      </c>
      <c r="AQ45" s="4">
        <v>32.963746999999998</v>
      </c>
      <c r="AR45" s="4">
        <v>35.216290999999998</v>
      </c>
      <c r="AS45" s="4">
        <v>32.270173999999997</v>
      </c>
      <c r="AT45" s="4">
        <v>32.392251000000002</v>
      </c>
      <c r="AU45" s="4">
        <v>32.435530999999997</v>
      </c>
      <c r="AV45" s="4">
        <v>32.781314999999999</v>
      </c>
      <c r="AW45" s="4">
        <v>32.465922999999997</v>
      </c>
      <c r="AX45" s="4">
        <v>32.325644249999996</v>
      </c>
      <c r="AY45" s="4">
        <v>36.618915999999999</v>
      </c>
      <c r="AZ45" s="4">
        <v>36.118718999999999</v>
      </c>
      <c r="BA45" s="4">
        <v>36.618633000000003</v>
      </c>
      <c r="BB45" s="4">
        <v>36.618724999999998</v>
      </c>
      <c r="BC45" s="4">
        <v>31.412129</v>
      </c>
      <c r="BD45" s="4">
        <v>34.221718000000003</v>
      </c>
      <c r="BE45" s="4">
        <v>34.156391999999997</v>
      </c>
      <c r="BF45" s="4">
        <v>35.791088999999999</v>
      </c>
      <c r="BG45" s="4">
        <v>32.217540999999997</v>
      </c>
      <c r="BH45" s="4">
        <v>32.217540999999997</v>
      </c>
      <c r="BI45" s="4">
        <v>34.098565000000001</v>
      </c>
      <c r="BJ45" s="4">
        <v>32.827660799999997</v>
      </c>
      <c r="BK45" s="4">
        <v>35.174477000000003</v>
      </c>
      <c r="BL45" s="4">
        <v>33.456273000000003</v>
      </c>
      <c r="BM45" s="4">
        <v>33.456273000000003</v>
      </c>
      <c r="BN45" s="4">
        <v>35.785221999999997</v>
      </c>
      <c r="BO45" s="4">
        <v>35.530538999999997</v>
      </c>
      <c r="BP45" s="4">
        <v>35.122310580000004</v>
      </c>
      <c r="BQ45" s="4">
        <v>33.176724999999998</v>
      </c>
      <c r="BR45" s="4">
        <v>34.765835000000003</v>
      </c>
      <c r="BS45" s="4">
        <v>34.567875000000001</v>
      </c>
      <c r="BT45" s="4">
        <v>35.174477000000003</v>
      </c>
      <c r="BU45" s="4">
        <v>32.781314999999999</v>
      </c>
      <c r="BV45" s="4">
        <v>32.639678333333329</v>
      </c>
      <c r="BW45" s="4">
        <v>35.016204999999999</v>
      </c>
      <c r="BX45" s="4">
        <v>34.944347999999998</v>
      </c>
      <c r="BY45" s="4">
        <v>34.973148999999999</v>
      </c>
      <c r="BZ45" s="4">
        <v>33.409486999999999</v>
      </c>
      <c r="CA45" s="4">
        <v>32.932775999999997</v>
      </c>
      <c r="CB45" s="4">
        <v>34.034543999999997</v>
      </c>
      <c r="CC45" s="4">
        <v>32.447674999999997</v>
      </c>
      <c r="CD45" s="4">
        <v>30.388577649703002</v>
      </c>
      <c r="CE45" s="4">
        <v>33.399791999999998</v>
      </c>
      <c r="CF45" s="4">
        <v>32.815254000000003</v>
      </c>
      <c r="CG45" s="4">
        <v>39.366780799736006</v>
      </c>
      <c r="CH45" s="4">
        <v>32.373317999999998</v>
      </c>
      <c r="CI45" s="4">
        <v>32.854804000000001</v>
      </c>
      <c r="CJ45" s="4">
        <v>32.775487333333338</v>
      </c>
      <c r="CK45" s="4">
        <v>33.587204999999997</v>
      </c>
      <c r="CL45" s="4">
        <v>36.067570000000003</v>
      </c>
      <c r="CM45" s="4">
        <v>36.180880000000002</v>
      </c>
      <c r="CN45" s="4">
        <v>35.528345999999999</v>
      </c>
      <c r="CO45" s="4">
        <v>35.206699999999998</v>
      </c>
      <c r="CP45" s="4">
        <v>36.180939000000002</v>
      </c>
      <c r="CQ45" s="4">
        <v>33.395052999999997</v>
      </c>
      <c r="CR45" s="4">
        <v>33.456273000000003</v>
      </c>
      <c r="CS45" s="4">
        <v>33.268056000000001</v>
      </c>
      <c r="CT45" s="4">
        <v>36.332450999999999</v>
      </c>
      <c r="CU45" s="4">
        <v>36.384874000000003</v>
      </c>
      <c r="CV45" s="4">
        <v>32.347305333333331</v>
      </c>
      <c r="CW45" s="4">
        <v>34.873066999999999</v>
      </c>
      <c r="CX45" s="4">
        <v>33.908704</v>
      </c>
      <c r="CY45" s="4">
        <v>34.800908999999997</v>
      </c>
      <c r="CZ45" s="4">
        <v>32.465922999999997</v>
      </c>
      <c r="DA45" s="4">
        <v>32.465922999999997</v>
      </c>
      <c r="DB45" s="4">
        <v>33.477321000000003</v>
      </c>
      <c r="DC45" s="4">
        <v>36.005541000000001</v>
      </c>
      <c r="DD45" s="4">
        <v>36.271501999999998</v>
      </c>
      <c r="DE45" s="4">
        <v>32.668306999999999</v>
      </c>
      <c r="DF45" s="4">
        <v>31.593381999999998</v>
      </c>
      <c r="DG45" s="4">
        <v>31.511314666666667</v>
      </c>
      <c r="DH45" s="4">
        <v>32.032391174207994</v>
      </c>
      <c r="DI45" s="4">
        <v>33.710264000000002</v>
      </c>
      <c r="DJ45" s="4">
        <v>32.702874000000001</v>
      </c>
      <c r="DK45" s="4">
        <v>32.659765999999998</v>
      </c>
      <c r="DL45" s="4">
        <v>35.069875000000003</v>
      </c>
      <c r="DM45" s="4">
        <v>39.466479513448</v>
      </c>
      <c r="DN45" s="4">
        <v>36.417794999999998</v>
      </c>
      <c r="DO45" s="4">
        <v>36.417862999999997</v>
      </c>
      <c r="DP45" s="4">
        <v>35.424008999999998</v>
      </c>
      <c r="DQ45" s="4">
        <v>35.517954000000003</v>
      </c>
      <c r="DR45" s="4">
        <v>33.230772000000002</v>
      </c>
      <c r="DS45" s="4">
        <v>36.651212999999998</v>
      </c>
      <c r="DT45" s="4">
        <v>32.781314999999999</v>
      </c>
      <c r="DU45" s="4">
        <v>32.663865000000001</v>
      </c>
      <c r="DV45" s="4">
        <v>33.760499285622004</v>
      </c>
      <c r="DW45" s="4">
        <v>32.212842000000002</v>
      </c>
      <c r="DX45" s="4">
        <v>32.270617000000001</v>
      </c>
      <c r="DY45" s="4">
        <v>32.498209000000003</v>
      </c>
      <c r="DZ45" s="4">
        <v>33.245387000000001</v>
      </c>
      <c r="EA45" s="4">
        <v>32.409692</v>
      </c>
      <c r="EB45" s="4">
        <v>32.234440999999997</v>
      </c>
      <c r="EC45" s="4">
        <v>33.558183999999997</v>
      </c>
      <c r="ED45" s="4">
        <v>33.529651999999999</v>
      </c>
      <c r="EE45" s="4">
        <v>33.517729000000003</v>
      </c>
      <c r="EF45" s="4">
        <v>35.017585384679997</v>
      </c>
      <c r="EG45" s="4">
        <v>33.308998000000003</v>
      </c>
      <c r="EH45" s="4">
        <v>36.090631999999999</v>
      </c>
      <c r="EI45" s="4">
        <v>33.180937</v>
      </c>
      <c r="EJ45" s="4">
        <v>36.725532000000001</v>
      </c>
      <c r="EK45" s="4">
        <v>31.567131500000002</v>
      </c>
      <c r="EL45" s="4">
        <v>31.666564999999999</v>
      </c>
      <c r="EM45" s="4">
        <v>32.612189000000001</v>
      </c>
      <c r="EN45" s="4">
        <v>33.744563999999997</v>
      </c>
      <c r="EO45" s="4">
        <v>35.785221999999997</v>
      </c>
      <c r="EP45" s="4">
        <v>35.785221999999997</v>
      </c>
      <c r="EQ45" s="4">
        <v>35.099723750000003</v>
      </c>
      <c r="ER45" s="4">
        <v>35.099029999999999</v>
      </c>
      <c r="ES45" s="4">
        <v>36.696953000000001</v>
      </c>
      <c r="ET45" s="4">
        <v>36.696953000000001</v>
      </c>
      <c r="EU45" s="4">
        <v>36.211483999999999</v>
      </c>
      <c r="EV45" s="4">
        <v>34.610035000000003</v>
      </c>
      <c r="EW45" s="4">
        <v>33.453601999999997</v>
      </c>
      <c r="EX45" s="4">
        <v>35.174477000000003</v>
      </c>
      <c r="EY45" s="4">
        <v>35.174477000000003</v>
      </c>
      <c r="EZ45" s="4">
        <v>36.128870999999997</v>
      </c>
      <c r="FA45" s="4">
        <v>31.976324000000002</v>
      </c>
      <c r="FB45" s="4">
        <v>35.206699999999998</v>
      </c>
      <c r="FC45" s="4">
        <v>39.293000806279998</v>
      </c>
      <c r="FD45" s="4">
        <v>34.342624000000001</v>
      </c>
      <c r="FE45" s="4">
        <v>39.293000806279998</v>
      </c>
      <c r="FF45" s="4">
        <v>35.0974</v>
      </c>
      <c r="FG45" s="4">
        <v>33.038113000000003</v>
      </c>
      <c r="FH45" s="4">
        <v>34.624661000000003</v>
      </c>
      <c r="FI45" s="4">
        <v>31.797575999999999</v>
      </c>
      <c r="FJ45" s="4">
        <v>33.344368000000003</v>
      </c>
      <c r="FK45" s="4">
        <v>33.035801999999997</v>
      </c>
      <c r="FL45" s="4">
        <v>35.758704000000002</v>
      </c>
      <c r="FM45" s="4">
        <v>35.594566999999998</v>
      </c>
      <c r="FN45" s="4">
        <v>35.522314000000001</v>
      </c>
      <c r="FO45" s="4">
        <v>33.344394999999999</v>
      </c>
      <c r="FP45" s="4">
        <v>33.344368000000003</v>
      </c>
      <c r="FQ45" s="4">
        <v>33.344385000000003</v>
      </c>
      <c r="FR45" s="4">
        <v>38.129078999999997</v>
      </c>
      <c r="FS45" s="4">
        <v>38.129078999999997</v>
      </c>
      <c r="FT45" s="4">
        <v>35.937935000000003</v>
      </c>
      <c r="FU45" s="4">
        <v>35.981712999999999</v>
      </c>
      <c r="FV45" s="4">
        <v>35.845835999999998</v>
      </c>
      <c r="FW45" s="4">
        <v>35.937935000000003</v>
      </c>
      <c r="FX45" s="4">
        <v>33.409229000000003</v>
      </c>
      <c r="FY45" s="4">
        <v>36.936011999999998</v>
      </c>
      <c r="FZ45" s="4">
        <v>36.862940000000002</v>
      </c>
      <c r="GA45" s="4">
        <v>35.001832</v>
      </c>
      <c r="GB45" s="4">
        <v>36.154774000000003</v>
      </c>
      <c r="GC45" s="4">
        <v>34.525309999999998</v>
      </c>
      <c r="GD45" s="4">
        <v>33.311579999999999</v>
      </c>
      <c r="GE45" s="4">
        <v>33.240289000000004</v>
      </c>
      <c r="GF45" s="4">
        <v>33.183458999999999</v>
      </c>
      <c r="GG45" s="4">
        <v>31.655555</v>
      </c>
      <c r="GH45" s="4">
        <v>30.993356499999997</v>
      </c>
      <c r="GI45" s="4">
        <v>31.106234000000001</v>
      </c>
      <c r="GJ45" s="4">
        <v>33.310701999999999</v>
      </c>
      <c r="GK45" s="4">
        <v>36.542169999999999</v>
      </c>
      <c r="GM45" s="8"/>
    </row>
    <row r="46" spans="2:195" x14ac:dyDescent="0.2">
      <c r="B46" s="1">
        <v>43447.895833333438</v>
      </c>
      <c r="C46" s="4">
        <v>33.054741500000006</v>
      </c>
      <c r="D46" s="4">
        <v>33.173307999999999</v>
      </c>
      <c r="E46" s="4">
        <v>33.145972</v>
      </c>
      <c r="F46" s="4">
        <v>33.104967000000002</v>
      </c>
      <c r="G46" s="4">
        <v>32.903824</v>
      </c>
      <c r="H46" s="4">
        <v>35.655633999999999</v>
      </c>
      <c r="I46" s="4">
        <v>35.919370999999998</v>
      </c>
      <c r="J46" s="4">
        <v>35.798600999999998</v>
      </c>
      <c r="K46" s="4">
        <v>33.631399000000002</v>
      </c>
      <c r="L46" s="4">
        <v>33.847338000000001</v>
      </c>
      <c r="M46" s="4">
        <v>36.303677</v>
      </c>
      <c r="N46" s="4">
        <v>35.870637000000002</v>
      </c>
      <c r="O46" s="4">
        <v>35.277518000000001</v>
      </c>
      <c r="P46" s="4">
        <v>35.941366000000002</v>
      </c>
      <c r="Q46" s="4">
        <v>34.488621000000002</v>
      </c>
      <c r="R46" s="4">
        <v>32.873873500000002</v>
      </c>
      <c r="S46" s="4">
        <v>32.914859</v>
      </c>
      <c r="T46" s="4">
        <v>34.498528999999998</v>
      </c>
      <c r="U46" s="4">
        <v>33.243918000000001</v>
      </c>
      <c r="V46" s="4">
        <v>32.834352000000003</v>
      </c>
      <c r="W46" s="4">
        <v>32.862980499999999</v>
      </c>
      <c r="X46" s="4">
        <v>36.780850000000001</v>
      </c>
      <c r="Y46" s="4">
        <v>31.960971000000001</v>
      </c>
      <c r="Z46" s="4">
        <v>33.597220999999998</v>
      </c>
      <c r="AA46" s="4">
        <v>33.319676999999999</v>
      </c>
      <c r="AB46" s="4">
        <v>32.005403999999999</v>
      </c>
      <c r="AC46" s="4">
        <v>34.334192250000001</v>
      </c>
      <c r="AD46" s="4">
        <v>34.523626999999998</v>
      </c>
      <c r="AE46" s="4">
        <v>32.055852999999999</v>
      </c>
      <c r="AF46" s="4">
        <v>36.174391999999997</v>
      </c>
      <c r="AG46" s="4">
        <v>34.590823999999998</v>
      </c>
      <c r="AH46" s="4">
        <v>32.264832333333338</v>
      </c>
      <c r="AI46" s="4">
        <v>32.347575999999997</v>
      </c>
      <c r="AJ46" s="4">
        <v>35.760508999999999</v>
      </c>
      <c r="AK46" s="4">
        <v>31.891048000000001</v>
      </c>
      <c r="AL46" s="4">
        <v>31.25243</v>
      </c>
      <c r="AM46" s="4">
        <v>35.506033000000002</v>
      </c>
      <c r="AN46" s="4">
        <v>34.922361000000002</v>
      </c>
      <c r="AO46" s="4">
        <v>35.407674999999998</v>
      </c>
      <c r="AP46" s="4">
        <v>33.417214999999999</v>
      </c>
      <c r="AQ46" s="4">
        <v>33.002209000000001</v>
      </c>
      <c r="AR46" s="4">
        <v>35.327204999999999</v>
      </c>
      <c r="AS46" s="4">
        <v>32.291019499999997</v>
      </c>
      <c r="AT46" s="4">
        <v>32.410694999999997</v>
      </c>
      <c r="AU46" s="4">
        <v>32.455913000000002</v>
      </c>
      <c r="AV46" s="4">
        <v>32.805247999999999</v>
      </c>
      <c r="AW46" s="4">
        <v>32.486421999999997</v>
      </c>
      <c r="AX46" s="4">
        <v>32.345493249999997</v>
      </c>
      <c r="AY46" s="4">
        <v>36.546317999999999</v>
      </c>
      <c r="AZ46" s="4">
        <v>36.105812999999998</v>
      </c>
      <c r="BA46" s="4">
        <v>36.546036000000001</v>
      </c>
      <c r="BB46" s="4">
        <v>36.546128000000003</v>
      </c>
      <c r="BC46" s="4">
        <v>31.392645000000002</v>
      </c>
      <c r="BD46" s="4">
        <v>34.302568000000001</v>
      </c>
      <c r="BE46" s="4">
        <v>34.229702000000003</v>
      </c>
      <c r="BF46" s="4">
        <v>35.874879</v>
      </c>
      <c r="BG46" s="4">
        <v>32.140582000000002</v>
      </c>
      <c r="BH46" s="4">
        <v>32.140582000000002</v>
      </c>
      <c r="BI46" s="4">
        <v>34.134377000000001</v>
      </c>
      <c r="BJ46" s="4">
        <v>33.0219594</v>
      </c>
      <c r="BK46" s="4">
        <v>35.288331999999997</v>
      </c>
      <c r="BL46" s="4">
        <v>33.439124999999997</v>
      </c>
      <c r="BM46" s="4">
        <v>33.439124999999997</v>
      </c>
      <c r="BN46" s="4">
        <v>35.520235</v>
      </c>
      <c r="BO46" s="4">
        <v>35.519125000000003</v>
      </c>
      <c r="BP46" s="4">
        <v>35.293676500235001</v>
      </c>
      <c r="BQ46" s="4">
        <v>33.181224</v>
      </c>
      <c r="BR46" s="4">
        <v>34.914071999999997</v>
      </c>
      <c r="BS46" s="4">
        <v>34.729908999999999</v>
      </c>
      <c r="BT46" s="4">
        <v>35.288331999999997</v>
      </c>
      <c r="BU46" s="4">
        <v>32.805247999999999</v>
      </c>
      <c r="BV46" s="4">
        <v>32.66384333333334</v>
      </c>
      <c r="BW46" s="4">
        <v>35.085177999999999</v>
      </c>
      <c r="BX46" s="4">
        <v>35.074368999999997</v>
      </c>
      <c r="BY46" s="4">
        <v>35.108676000000003</v>
      </c>
      <c r="BZ46" s="4">
        <v>33.446876000000003</v>
      </c>
      <c r="CA46" s="4">
        <v>33.120282000000003</v>
      </c>
      <c r="CB46" s="4">
        <v>34.140771999999998</v>
      </c>
      <c r="CC46" s="4">
        <v>32.420982000000002</v>
      </c>
      <c r="CD46" s="4">
        <v>30.452913482198998</v>
      </c>
      <c r="CE46" s="4">
        <v>33.299720000000001</v>
      </c>
      <c r="CF46" s="4">
        <v>32.826543000000001</v>
      </c>
      <c r="CG46" s="4">
        <v>39.328806602900002</v>
      </c>
      <c r="CH46" s="4">
        <v>32.342036</v>
      </c>
      <c r="CI46" s="4">
        <v>32.893416999999999</v>
      </c>
      <c r="CJ46" s="4">
        <v>32.815072333333326</v>
      </c>
      <c r="CK46" s="4">
        <v>33.562291999999999</v>
      </c>
      <c r="CL46" s="4">
        <v>36.059489999999997</v>
      </c>
      <c r="CM46" s="4">
        <v>36.175168999999997</v>
      </c>
      <c r="CN46" s="4">
        <v>35.51708</v>
      </c>
      <c r="CO46" s="4">
        <v>35.203797000000002</v>
      </c>
      <c r="CP46" s="4">
        <v>36.175229000000002</v>
      </c>
      <c r="CQ46" s="4">
        <v>33.376503</v>
      </c>
      <c r="CR46" s="4">
        <v>33.439124999999997</v>
      </c>
      <c r="CS46" s="4">
        <v>33.287495999999997</v>
      </c>
      <c r="CT46" s="4">
        <v>36.160438999999997</v>
      </c>
      <c r="CU46" s="4">
        <v>36.209806</v>
      </c>
      <c r="CV46" s="4">
        <v>32.365921333333333</v>
      </c>
      <c r="CW46" s="4">
        <v>34.943708000000001</v>
      </c>
      <c r="CX46" s="4">
        <v>34.067644000000001</v>
      </c>
      <c r="CY46" s="4">
        <v>34.872641000000002</v>
      </c>
      <c r="CZ46" s="4">
        <v>32.486421999999997</v>
      </c>
      <c r="DA46" s="4">
        <v>32.486421999999997</v>
      </c>
      <c r="DB46" s="4">
        <v>33.507483999999998</v>
      </c>
      <c r="DC46" s="4">
        <v>35.968891999999997</v>
      </c>
      <c r="DD46" s="4">
        <v>36.203687000000002</v>
      </c>
      <c r="DE46" s="4">
        <v>32.782359999999997</v>
      </c>
      <c r="DF46" s="4">
        <v>31.364849</v>
      </c>
      <c r="DG46" s="4">
        <v>31.263382666666661</v>
      </c>
      <c r="DH46" s="4">
        <v>32.019784199488001</v>
      </c>
      <c r="DI46" s="4">
        <v>33.712829999999997</v>
      </c>
      <c r="DJ46" s="4">
        <v>32.719887</v>
      </c>
      <c r="DK46" s="4">
        <v>32.676248999999999</v>
      </c>
      <c r="DL46" s="4">
        <v>34.568268000000003</v>
      </c>
      <c r="DM46" s="4">
        <v>39.428409144699998</v>
      </c>
      <c r="DN46" s="4">
        <v>36.444916999999997</v>
      </c>
      <c r="DO46" s="4">
        <v>36.444986</v>
      </c>
      <c r="DP46" s="4">
        <v>35.415900999999998</v>
      </c>
      <c r="DQ46" s="4">
        <v>35.507385999999997</v>
      </c>
      <c r="DR46" s="4">
        <v>33.264408000000003</v>
      </c>
      <c r="DS46" s="4">
        <v>36.694633000000003</v>
      </c>
      <c r="DT46" s="4">
        <v>32.805247999999999</v>
      </c>
      <c r="DU46" s="4">
        <v>32.688021999999997</v>
      </c>
      <c r="DV46" s="4">
        <v>33.785287504856001</v>
      </c>
      <c r="DW46" s="4">
        <v>32.145814999999999</v>
      </c>
      <c r="DX46" s="4">
        <v>32.206645000000002</v>
      </c>
      <c r="DY46" s="4">
        <v>32.482602999999997</v>
      </c>
      <c r="DZ46" s="4">
        <v>33.315770999999998</v>
      </c>
      <c r="EA46" s="4">
        <v>32.341416000000002</v>
      </c>
      <c r="EB46" s="4">
        <v>32.166176999999998</v>
      </c>
      <c r="EC46" s="4">
        <v>33.624594999999999</v>
      </c>
      <c r="ED46" s="4">
        <v>33.582025999999999</v>
      </c>
      <c r="EE46" s="4">
        <v>33.564264999999999</v>
      </c>
      <c r="EF46" s="4">
        <v>35.216961452010004</v>
      </c>
      <c r="EG46" s="4">
        <v>33.225181999999997</v>
      </c>
      <c r="EH46" s="4">
        <v>36.125332999999998</v>
      </c>
      <c r="EI46" s="4">
        <v>33.200488</v>
      </c>
      <c r="EJ46" s="4">
        <v>36.786912000000001</v>
      </c>
      <c r="EK46" s="4">
        <v>31.654299000000002</v>
      </c>
      <c r="EL46" s="4">
        <v>31.74541</v>
      </c>
      <c r="EM46" s="4">
        <v>32.594085999999997</v>
      </c>
      <c r="EN46" s="4">
        <v>33.749662999999998</v>
      </c>
      <c r="EO46" s="4">
        <v>35.520235</v>
      </c>
      <c r="EP46" s="4">
        <v>35.520235</v>
      </c>
      <c r="EQ46" s="4">
        <v>35.101507499999997</v>
      </c>
      <c r="ER46" s="4">
        <v>35.100966999999997</v>
      </c>
      <c r="ES46" s="4">
        <v>36.120739</v>
      </c>
      <c r="ET46" s="4">
        <v>36.120739</v>
      </c>
      <c r="EU46" s="4">
        <v>36.065998</v>
      </c>
      <c r="EV46" s="4">
        <v>34.757285000000003</v>
      </c>
      <c r="EW46" s="4">
        <v>33.638485000000003</v>
      </c>
      <c r="EX46" s="4">
        <v>35.288331999999997</v>
      </c>
      <c r="EY46" s="4">
        <v>35.288331999999997</v>
      </c>
      <c r="EZ46" s="4">
        <v>36.132722999999999</v>
      </c>
      <c r="FA46" s="4">
        <v>31.951848333333334</v>
      </c>
      <c r="FB46" s="4">
        <v>35.203797000000002</v>
      </c>
      <c r="FC46" s="4">
        <v>39.255097779499998</v>
      </c>
      <c r="FD46" s="4">
        <v>33.878200999999997</v>
      </c>
      <c r="FE46" s="4">
        <v>39.255097779499998</v>
      </c>
      <c r="FF46" s="4">
        <v>35.099697999999997</v>
      </c>
      <c r="FG46" s="4">
        <v>33.046793000000001</v>
      </c>
      <c r="FH46" s="4">
        <v>34.526738999999999</v>
      </c>
      <c r="FI46" s="4">
        <v>31.675015999999999</v>
      </c>
      <c r="FJ46" s="4">
        <v>33.367359</v>
      </c>
      <c r="FK46" s="4">
        <v>33.133305999999997</v>
      </c>
      <c r="FL46" s="4">
        <v>35.778717</v>
      </c>
      <c r="FM46" s="4">
        <v>35.600282</v>
      </c>
      <c r="FN46" s="4">
        <v>35.527135999999999</v>
      </c>
      <c r="FO46" s="4">
        <v>33.367386000000003</v>
      </c>
      <c r="FP46" s="4">
        <v>33.367359</v>
      </c>
      <c r="FQ46" s="4">
        <v>33.367376</v>
      </c>
      <c r="FR46" s="4">
        <v>37.722524</v>
      </c>
      <c r="FS46" s="4">
        <v>37.722524</v>
      </c>
      <c r="FT46" s="4">
        <v>35.996740000000003</v>
      </c>
      <c r="FU46" s="4">
        <v>36.039802999999999</v>
      </c>
      <c r="FV46" s="4">
        <v>35.904941999999998</v>
      </c>
      <c r="FW46" s="4">
        <v>35.996740000000003</v>
      </c>
      <c r="FX46" s="4">
        <v>33.332557000000001</v>
      </c>
      <c r="FY46" s="4">
        <v>36.916173999999998</v>
      </c>
      <c r="FZ46" s="4">
        <v>36.855663999999997</v>
      </c>
      <c r="GA46" s="4">
        <v>34.929769</v>
      </c>
      <c r="GB46" s="4">
        <v>36.158966999999997</v>
      </c>
      <c r="GC46" s="4">
        <v>34.602898000000003</v>
      </c>
      <c r="GD46" s="4">
        <v>33.338348000000003</v>
      </c>
      <c r="GE46" s="4">
        <v>33.267367</v>
      </c>
      <c r="GF46" s="4">
        <v>33.170399000000003</v>
      </c>
      <c r="GG46" s="4">
        <v>31.635712000000002</v>
      </c>
      <c r="GH46" s="4">
        <v>30.865642000000001</v>
      </c>
      <c r="GI46" s="4">
        <v>30.980014000000001</v>
      </c>
      <c r="GJ46" s="4">
        <v>33.336333000000003</v>
      </c>
      <c r="GK46" s="4">
        <v>36.587926000000003</v>
      </c>
      <c r="GM46" s="3"/>
    </row>
    <row r="47" spans="2:195" x14ac:dyDescent="0.2">
      <c r="B47" s="1">
        <v>43447.916666666773</v>
      </c>
      <c r="C47" s="4">
        <v>32.823977999999997</v>
      </c>
      <c r="D47" s="4">
        <v>32.937156000000002</v>
      </c>
      <c r="E47" s="4">
        <v>32.911966999999997</v>
      </c>
      <c r="F47" s="4">
        <v>32.874183000000002</v>
      </c>
      <c r="G47" s="4">
        <v>32.786759000000004</v>
      </c>
      <c r="H47" s="4">
        <v>35.535080000000001</v>
      </c>
      <c r="I47" s="4">
        <v>35.788665000000002</v>
      </c>
      <c r="J47" s="4">
        <v>35.679721999999998</v>
      </c>
      <c r="K47" s="4">
        <v>33.755014000000003</v>
      </c>
      <c r="L47" s="4">
        <v>33.584710000000001</v>
      </c>
      <c r="M47" s="4">
        <v>35.566616000000003</v>
      </c>
      <c r="N47" s="4">
        <v>34.894333000000003</v>
      </c>
      <c r="O47" s="4">
        <v>35.007294000000002</v>
      </c>
      <c r="P47" s="4">
        <v>35.773698000000003</v>
      </c>
      <c r="Q47" s="4">
        <v>34.380805000000002</v>
      </c>
      <c r="R47" s="4">
        <v>32.699624999999997</v>
      </c>
      <c r="S47" s="4">
        <v>32.74194</v>
      </c>
      <c r="T47" s="4">
        <v>34.298012999999997</v>
      </c>
      <c r="U47" s="4">
        <v>33.167912000000001</v>
      </c>
      <c r="V47" s="4">
        <v>32.775613</v>
      </c>
      <c r="W47" s="4">
        <v>32.789029999999997</v>
      </c>
      <c r="X47" s="4">
        <v>36.568041999999998</v>
      </c>
      <c r="Y47" s="4">
        <v>31.890813999999999</v>
      </c>
      <c r="Z47" s="4">
        <v>33.761386000000002</v>
      </c>
      <c r="AA47" s="4">
        <v>33.206032999999998</v>
      </c>
      <c r="AB47" s="4">
        <v>31.966517</v>
      </c>
      <c r="AC47" s="4">
        <v>34.141634000000003</v>
      </c>
      <c r="AD47" s="4">
        <v>34.330213999999998</v>
      </c>
      <c r="AE47" s="4">
        <v>32.010199</v>
      </c>
      <c r="AF47" s="4">
        <v>35.984332999999999</v>
      </c>
      <c r="AG47" s="4">
        <v>34.387645999999997</v>
      </c>
      <c r="AH47" s="4">
        <v>32.214890666666669</v>
      </c>
      <c r="AI47" s="4">
        <v>32.288462000000003</v>
      </c>
      <c r="AJ47" s="4">
        <v>35.579172999999997</v>
      </c>
      <c r="AK47" s="4">
        <v>31.881357000000001</v>
      </c>
      <c r="AL47" s="4">
        <v>31.225618999999998</v>
      </c>
      <c r="AM47" s="4">
        <v>35.171528000000002</v>
      </c>
      <c r="AN47" s="4">
        <v>34.544725999999997</v>
      </c>
      <c r="AO47" s="4">
        <v>35.106327999999998</v>
      </c>
      <c r="AP47" s="4">
        <v>33.316000000000003</v>
      </c>
      <c r="AQ47" s="4">
        <v>32.863759999999999</v>
      </c>
      <c r="AR47" s="4">
        <v>35.170999999999999</v>
      </c>
      <c r="AS47" s="4">
        <v>32.189711000000003</v>
      </c>
      <c r="AT47" s="4">
        <v>32.300966000000003</v>
      </c>
      <c r="AU47" s="4">
        <v>32.354779000000001</v>
      </c>
      <c r="AV47" s="4">
        <v>32.704360000000001</v>
      </c>
      <c r="AW47" s="4">
        <v>32.384596999999999</v>
      </c>
      <c r="AX47" s="4">
        <v>32.247252250000003</v>
      </c>
      <c r="AY47" s="4">
        <v>36.256247999999999</v>
      </c>
      <c r="AZ47" s="4">
        <v>35.875107999999997</v>
      </c>
      <c r="BA47" s="4">
        <v>36.255966000000001</v>
      </c>
      <c r="BB47" s="4">
        <v>36.256058000000003</v>
      </c>
      <c r="BC47" s="4">
        <v>31.199543999999999</v>
      </c>
      <c r="BD47" s="4">
        <v>34.158234</v>
      </c>
      <c r="BE47" s="4">
        <v>34.091482999999997</v>
      </c>
      <c r="BF47" s="4">
        <v>35.677525000000003</v>
      </c>
      <c r="BG47" s="4">
        <v>32.089191999999997</v>
      </c>
      <c r="BH47" s="4">
        <v>32.089191999999997</v>
      </c>
      <c r="BI47" s="4">
        <v>34.006979999999999</v>
      </c>
      <c r="BJ47" s="4">
        <v>32.846087600000004</v>
      </c>
      <c r="BK47" s="4">
        <v>35.133628999999999</v>
      </c>
      <c r="BL47" s="4">
        <v>33.674824000000001</v>
      </c>
      <c r="BM47" s="4">
        <v>33.674824000000001</v>
      </c>
      <c r="BN47" s="4">
        <v>35.100321000000001</v>
      </c>
      <c r="BO47" s="4">
        <v>35.322643999999997</v>
      </c>
      <c r="BP47" s="4">
        <v>35.09594942327</v>
      </c>
      <c r="BQ47" s="4">
        <v>33.296272000000002</v>
      </c>
      <c r="BR47" s="4">
        <v>34.790970000000002</v>
      </c>
      <c r="BS47" s="4">
        <v>34.61251</v>
      </c>
      <c r="BT47" s="4">
        <v>35.133628999999999</v>
      </c>
      <c r="BU47" s="4">
        <v>32.704360000000001</v>
      </c>
      <c r="BV47" s="4">
        <v>32.563904333333333</v>
      </c>
      <c r="BW47" s="4">
        <v>34.850869000000003</v>
      </c>
      <c r="BX47" s="4">
        <v>34.927869000000001</v>
      </c>
      <c r="BY47" s="4">
        <v>34.959923000000003</v>
      </c>
      <c r="BZ47" s="4">
        <v>33.313758</v>
      </c>
      <c r="CA47" s="4">
        <v>32.943015000000003</v>
      </c>
      <c r="CB47" s="4">
        <v>33.948357000000001</v>
      </c>
      <c r="CC47" s="4">
        <v>32.429940999999999</v>
      </c>
      <c r="CD47" s="4">
        <v>30.558244395276002</v>
      </c>
      <c r="CE47" s="4">
        <v>33.131667999999998</v>
      </c>
      <c r="CF47" s="4">
        <v>32.651111999999998</v>
      </c>
      <c r="CG47" s="4">
        <v>39.101256541508</v>
      </c>
      <c r="CH47" s="4">
        <v>32.221696000000001</v>
      </c>
      <c r="CI47" s="4">
        <v>32.806007999999999</v>
      </c>
      <c r="CJ47" s="4">
        <v>32.726907000000004</v>
      </c>
      <c r="CK47" s="4">
        <v>33.731630000000003</v>
      </c>
      <c r="CL47" s="4">
        <v>35.869827999999998</v>
      </c>
      <c r="CM47" s="4">
        <v>35.986013</v>
      </c>
      <c r="CN47" s="4">
        <v>35.320725000000003</v>
      </c>
      <c r="CO47" s="4">
        <v>35.028081</v>
      </c>
      <c r="CP47" s="4">
        <v>35.986072</v>
      </c>
      <c r="CQ47" s="4">
        <v>33.614904000000003</v>
      </c>
      <c r="CR47" s="4">
        <v>33.674824000000001</v>
      </c>
      <c r="CS47" s="4">
        <v>33.181027</v>
      </c>
      <c r="CT47" s="4">
        <v>35.399751000000002</v>
      </c>
      <c r="CU47" s="4">
        <v>35.444311999999996</v>
      </c>
      <c r="CV47" s="4">
        <v>32.256921666666663</v>
      </c>
      <c r="CW47" s="4">
        <v>34.820166</v>
      </c>
      <c r="CX47" s="4">
        <v>33.866773999999999</v>
      </c>
      <c r="CY47" s="4">
        <v>34.745209000000003</v>
      </c>
      <c r="CZ47" s="4">
        <v>32.384596999999999</v>
      </c>
      <c r="DA47" s="4">
        <v>32.384596999999999</v>
      </c>
      <c r="DB47" s="4">
        <v>33.383870000000002</v>
      </c>
      <c r="DC47" s="4">
        <v>35.749673000000001</v>
      </c>
      <c r="DD47" s="4">
        <v>35.965063000000001</v>
      </c>
      <c r="DE47" s="4">
        <v>32.660454000000001</v>
      </c>
      <c r="DF47" s="4">
        <v>31.460436999999999</v>
      </c>
      <c r="DG47" s="4">
        <v>31.370917333333335</v>
      </c>
      <c r="DH47" s="4">
        <v>31.890595529216</v>
      </c>
      <c r="DI47" s="4">
        <v>33.640473999999998</v>
      </c>
      <c r="DJ47" s="4">
        <v>32.688307000000002</v>
      </c>
      <c r="DK47" s="4">
        <v>32.648584</v>
      </c>
      <c r="DL47" s="4">
        <v>32.327478999999997</v>
      </c>
      <c r="DM47" s="4">
        <v>39.200282799244</v>
      </c>
      <c r="DN47" s="4">
        <v>36.230080999999998</v>
      </c>
      <c r="DO47" s="4">
        <v>36.230150000000002</v>
      </c>
      <c r="DP47" s="4">
        <v>35.226376999999999</v>
      </c>
      <c r="DQ47" s="4">
        <v>35.311622999999997</v>
      </c>
      <c r="DR47" s="4">
        <v>33.092157</v>
      </c>
      <c r="DS47" s="4">
        <v>36.655906999999999</v>
      </c>
      <c r="DT47" s="4">
        <v>32.704360000000001</v>
      </c>
      <c r="DU47" s="4">
        <v>32.587553</v>
      </c>
      <c r="DV47" s="4">
        <v>33.674770126970003</v>
      </c>
      <c r="DW47" s="4">
        <v>32.114342000000001</v>
      </c>
      <c r="DX47" s="4">
        <v>32.163392999999999</v>
      </c>
      <c r="DY47" s="4">
        <v>32.389958999999998</v>
      </c>
      <c r="DZ47" s="4">
        <v>33.431004000000001</v>
      </c>
      <c r="EA47" s="4">
        <v>32.283645</v>
      </c>
      <c r="EB47" s="4">
        <v>32.110486000000002</v>
      </c>
      <c r="EC47" s="4">
        <v>33.474657999999998</v>
      </c>
      <c r="ED47" s="4">
        <v>33.440275</v>
      </c>
      <c r="EE47" s="4">
        <v>33.425918000000003</v>
      </c>
      <c r="EF47" s="4">
        <v>35.028472564575004</v>
      </c>
      <c r="EG47" s="4">
        <v>33.021926999999998</v>
      </c>
      <c r="EH47" s="4">
        <v>36.080024999999999</v>
      </c>
      <c r="EI47" s="4">
        <v>33.083160999999997</v>
      </c>
      <c r="EJ47" s="4">
        <v>36.699205999999997</v>
      </c>
      <c r="EK47" s="4">
        <v>31.282575999999999</v>
      </c>
      <c r="EL47" s="4">
        <v>31.405474000000002</v>
      </c>
      <c r="EM47" s="4">
        <v>32.503791999999997</v>
      </c>
      <c r="EN47" s="4">
        <v>33.649664999999999</v>
      </c>
      <c r="EO47" s="4">
        <v>35.100321000000001</v>
      </c>
      <c r="EP47" s="4">
        <v>35.100321000000001</v>
      </c>
      <c r="EQ47" s="4">
        <v>34.941945500000003</v>
      </c>
      <c r="ER47" s="4">
        <v>34.941270000000003</v>
      </c>
      <c r="ES47" s="4">
        <v>33.752353999999997</v>
      </c>
      <c r="ET47" s="4">
        <v>33.752353999999997</v>
      </c>
      <c r="EU47" s="4">
        <v>35.375742000000002</v>
      </c>
      <c r="EV47" s="4">
        <v>34.638196000000001</v>
      </c>
      <c r="EW47" s="4">
        <v>33.432924999999997</v>
      </c>
      <c r="EX47" s="4">
        <v>35.133628999999999</v>
      </c>
      <c r="EY47" s="4">
        <v>35.133628999999999</v>
      </c>
      <c r="EZ47" s="4">
        <v>35.931494000000001</v>
      </c>
      <c r="FA47" s="4">
        <v>31.881037333333335</v>
      </c>
      <c r="FB47" s="4">
        <v>35.028081</v>
      </c>
      <c r="FC47" s="4">
        <v>39.027974185339993</v>
      </c>
      <c r="FD47" s="4">
        <v>31.692777</v>
      </c>
      <c r="FE47" s="4">
        <v>39.027974185339993</v>
      </c>
      <c r="FF47" s="4">
        <v>34.939683000000002</v>
      </c>
      <c r="FG47" s="4">
        <v>32.930126999999999</v>
      </c>
      <c r="FH47" s="4">
        <v>34.432778999999996</v>
      </c>
      <c r="FI47" s="4">
        <v>31.674748000000001</v>
      </c>
      <c r="FJ47" s="4">
        <v>33.264251999999999</v>
      </c>
      <c r="FK47" s="4">
        <v>33.000604000000003</v>
      </c>
      <c r="FL47" s="4">
        <v>35.581302000000001</v>
      </c>
      <c r="FM47" s="4">
        <v>35.424787999999999</v>
      </c>
      <c r="FN47" s="4">
        <v>35.348132999999997</v>
      </c>
      <c r="FO47" s="4">
        <v>33.264279000000002</v>
      </c>
      <c r="FP47" s="4">
        <v>33.264251999999999</v>
      </c>
      <c r="FQ47" s="4">
        <v>33.264268999999999</v>
      </c>
      <c r="FR47" s="4">
        <v>38.100389999999997</v>
      </c>
      <c r="FS47" s="4">
        <v>38.100389999999997</v>
      </c>
      <c r="FT47" s="4">
        <v>35.971348999999996</v>
      </c>
      <c r="FU47" s="4">
        <v>36.013125000000002</v>
      </c>
      <c r="FV47" s="4">
        <v>35.879640000000002</v>
      </c>
      <c r="FW47" s="4">
        <v>35.971348999999996</v>
      </c>
      <c r="FX47" s="4">
        <v>33.107989000000003</v>
      </c>
      <c r="FY47" s="4">
        <v>36.648829999999997</v>
      </c>
      <c r="FZ47" s="4">
        <v>36.614133000000002</v>
      </c>
      <c r="GA47" s="4">
        <v>34.590603999999999</v>
      </c>
      <c r="GB47" s="4">
        <v>36.003411</v>
      </c>
      <c r="GC47" s="4">
        <v>34.458089999999999</v>
      </c>
      <c r="GD47" s="4">
        <v>33.234251</v>
      </c>
      <c r="GE47" s="4">
        <v>33.163093000000003</v>
      </c>
      <c r="GF47" s="4">
        <v>33.036568000000003</v>
      </c>
      <c r="GG47" s="4">
        <v>31.465177000000001</v>
      </c>
      <c r="GH47" s="4">
        <v>30.843799499999999</v>
      </c>
      <c r="GI47" s="4">
        <v>30.961236</v>
      </c>
      <c r="GJ47" s="4">
        <v>33.223311000000002</v>
      </c>
      <c r="GK47" s="4">
        <v>36.551240999999997</v>
      </c>
      <c r="GM47" s="3"/>
    </row>
    <row r="48" spans="2:195" x14ac:dyDescent="0.2">
      <c r="B48" s="1">
        <v>43447.937500000109</v>
      </c>
      <c r="C48" s="4">
        <v>32.860400499999997</v>
      </c>
      <c r="D48" s="4">
        <v>32.968066</v>
      </c>
      <c r="E48" s="4">
        <v>32.945183999999998</v>
      </c>
      <c r="F48" s="4">
        <v>32.910862000000002</v>
      </c>
      <c r="G48" s="4">
        <v>32.670217999999998</v>
      </c>
      <c r="H48" s="4">
        <v>35.693052000000002</v>
      </c>
      <c r="I48" s="4">
        <v>35.815541000000003</v>
      </c>
      <c r="J48" s="4">
        <v>35.736648000000002</v>
      </c>
      <c r="K48" s="4">
        <v>33.383392999999998</v>
      </c>
      <c r="L48" s="4">
        <v>33.594047000000003</v>
      </c>
      <c r="M48" s="4">
        <v>35.490383000000001</v>
      </c>
      <c r="N48" s="4">
        <v>34.839047000000001</v>
      </c>
      <c r="O48" s="4">
        <v>34.845756000000002</v>
      </c>
      <c r="P48" s="4">
        <v>35.695427000000002</v>
      </c>
      <c r="Q48" s="4">
        <v>34.173192</v>
      </c>
      <c r="R48" s="4">
        <v>32.851763500000004</v>
      </c>
      <c r="S48" s="4">
        <v>32.892941</v>
      </c>
      <c r="T48" s="4">
        <v>34.204675999999999</v>
      </c>
      <c r="U48" s="4">
        <v>33.062516000000002</v>
      </c>
      <c r="V48" s="4">
        <v>32.652501999999998</v>
      </c>
      <c r="W48" s="4">
        <v>32.688411500000001</v>
      </c>
      <c r="X48" s="4">
        <v>36.463306000000003</v>
      </c>
      <c r="Y48" s="4">
        <v>31.751633000000002</v>
      </c>
      <c r="Z48" s="4">
        <v>33.349200000000003</v>
      </c>
      <c r="AA48" s="4">
        <v>33.089100000000002</v>
      </c>
      <c r="AB48" s="4">
        <v>32.185004999999997</v>
      </c>
      <c r="AC48" s="4">
        <v>34.002528499999997</v>
      </c>
      <c r="AD48" s="4">
        <v>34.194248999999999</v>
      </c>
      <c r="AE48" s="4">
        <v>32.167366000000001</v>
      </c>
      <c r="AF48" s="4">
        <v>35.891989000000002</v>
      </c>
      <c r="AG48" s="4">
        <v>34.294665000000002</v>
      </c>
      <c r="AH48" s="4">
        <v>32.096234000000003</v>
      </c>
      <c r="AI48" s="4">
        <v>32.169474000000001</v>
      </c>
      <c r="AJ48" s="4">
        <v>35.476089000000002</v>
      </c>
      <c r="AK48" s="4">
        <v>32.039518999999999</v>
      </c>
      <c r="AL48" s="4">
        <v>31.724722</v>
      </c>
      <c r="AM48" s="4">
        <v>34.929248999999999</v>
      </c>
      <c r="AN48" s="4">
        <v>34.269539000000002</v>
      </c>
      <c r="AO48" s="4">
        <v>34.895401999999997</v>
      </c>
      <c r="AP48" s="4">
        <v>33.194375000000001</v>
      </c>
      <c r="AQ48" s="4">
        <v>32.839793</v>
      </c>
      <c r="AR48" s="4">
        <v>34.983049999999999</v>
      </c>
      <c r="AS48" s="4">
        <v>32.070568999999999</v>
      </c>
      <c r="AT48" s="4">
        <v>32.175288000000002</v>
      </c>
      <c r="AU48" s="4">
        <v>32.236154999999997</v>
      </c>
      <c r="AV48" s="4">
        <v>32.593620999999999</v>
      </c>
      <c r="AW48" s="4">
        <v>32.265853999999997</v>
      </c>
      <c r="AX48" s="4">
        <v>32.129169249999997</v>
      </c>
      <c r="AY48" s="4">
        <v>36.051197000000002</v>
      </c>
      <c r="AZ48" s="4">
        <v>35.733069</v>
      </c>
      <c r="BA48" s="4">
        <v>36.050913999999999</v>
      </c>
      <c r="BB48" s="4">
        <v>36.051006000000001</v>
      </c>
      <c r="BC48" s="4">
        <v>31.127609</v>
      </c>
      <c r="BD48" s="4">
        <v>34.105051000000003</v>
      </c>
      <c r="BE48" s="4">
        <v>34.016345000000001</v>
      </c>
      <c r="BF48" s="4">
        <v>35.508595999999997</v>
      </c>
      <c r="BG48" s="4">
        <v>32.247625999999997</v>
      </c>
      <c r="BH48" s="4">
        <v>32.247625999999997</v>
      </c>
      <c r="BI48" s="4">
        <v>33.872312000000001</v>
      </c>
      <c r="BJ48" s="4">
        <v>32.859732600000001</v>
      </c>
      <c r="BK48" s="4">
        <v>34.945784000000003</v>
      </c>
      <c r="BL48" s="4">
        <v>33.206215999999998</v>
      </c>
      <c r="BM48" s="4">
        <v>33.206215999999998</v>
      </c>
      <c r="BN48" s="4">
        <v>34.923291999999996</v>
      </c>
      <c r="BO48" s="4">
        <v>35.242558000000002</v>
      </c>
      <c r="BP48" s="4">
        <v>34.956951723944997</v>
      </c>
      <c r="BQ48" s="4">
        <v>32.945838999999999</v>
      </c>
      <c r="BR48" s="4">
        <v>34.551834999999997</v>
      </c>
      <c r="BS48" s="4">
        <v>34.392780999999999</v>
      </c>
      <c r="BT48" s="4">
        <v>34.945784000000003</v>
      </c>
      <c r="BU48" s="4">
        <v>32.593620999999999</v>
      </c>
      <c r="BV48" s="4">
        <v>32.452255000000001</v>
      </c>
      <c r="BW48" s="4">
        <v>34.598674000000003</v>
      </c>
      <c r="BX48" s="4">
        <v>34.74071</v>
      </c>
      <c r="BY48" s="4">
        <v>34.771065</v>
      </c>
      <c r="BZ48" s="4">
        <v>33.282085000000002</v>
      </c>
      <c r="CA48" s="4">
        <v>32.951534000000002</v>
      </c>
      <c r="CB48" s="4">
        <v>33.625557999999998</v>
      </c>
      <c r="CC48" s="4">
        <v>32.196874000000001</v>
      </c>
      <c r="CD48" s="4">
        <v>30.768845892875998</v>
      </c>
      <c r="CE48" s="4">
        <v>33.241388000000001</v>
      </c>
      <c r="CF48" s="4">
        <v>32.522500999999998</v>
      </c>
      <c r="CG48" s="4">
        <v>38.989265059844008</v>
      </c>
      <c r="CH48" s="4">
        <v>32.066597999999999</v>
      </c>
      <c r="CI48" s="4">
        <v>32.726996999999997</v>
      </c>
      <c r="CJ48" s="4">
        <v>32.655557666666667</v>
      </c>
      <c r="CK48" s="4">
        <v>33.329563</v>
      </c>
      <c r="CL48" s="4">
        <v>35.780175999999997</v>
      </c>
      <c r="CM48" s="4">
        <v>35.893134000000003</v>
      </c>
      <c r="CN48" s="4">
        <v>35.239995999999998</v>
      </c>
      <c r="CO48" s="4">
        <v>34.939976000000001</v>
      </c>
      <c r="CP48" s="4">
        <v>35.893194000000001</v>
      </c>
      <c r="CQ48" s="4">
        <v>33.146102999999997</v>
      </c>
      <c r="CR48" s="4">
        <v>33.206215999999998</v>
      </c>
      <c r="CS48" s="4">
        <v>33.064422999999998</v>
      </c>
      <c r="CT48" s="4">
        <v>35.321404000000001</v>
      </c>
      <c r="CU48" s="4">
        <v>35.360335999999997</v>
      </c>
      <c r="CV48" s="4">
        <v>32.130743333333328</v>
      </c>
      <c r="CW48" s="4">
        <v>34.676090000000002</v>
      </c>
      <c r="CX48" s="4">
        <v>33.813251999999999</v>
      </c>
      <c r="CY48" s="4">
        <v>34.60736</v>
      </c>
      <c r="CZ48" s="4">
        <v>32.265853999999997</v>
      </c>
      <c r="DA48" s="4">
        <v>32.265853999999997</v>
      </c>
      <c r="DB48" s="4">
        <v>33.307513999999998</v>
      </c>
      <c r="DC48" s="4">
        <v>35.649757000000001</v>
      </c>
      <c r="DD48" s="4">
        <v>35.842968999999997</v>
      </c>
      <c r="DE48" s="4">
        <v>32.497141999999997</v>
      </c>
      <c r="DF48" s="4">
        <v>31.659116999999998</v>
      </c>
      <c r="DG48" s="4">
        <v>31.577421000000001</v>
      </c>
      <c r="DH48" s="4">
        <v>32.025034531455994</v>
      </c>
      <c r="DI48" s="4">
        <v>33.562027999999998</v>
      </c>
      <c r="DJ48" s="4">
        <v>32.548340000000003</v>
      </c>
      <c r="DK48" s="4">
        <v>32.503073999999998</v>
      </c>
      <c r="DL48" s="4">
        <v>32.302942999999999</v>
      </c>
      <c r="DM48" s="4">
        <v>39.088007692492006</v>
      </c>
      <c r="DN48" s="4">
        <v>36.086060000000003</v>
      </c>
      <c r="DO48" s="4">
        <v>36.086129</v>
      </c>
      <c r="DP48" s="4">
        <v>35.142305</v>
      </c>
      <c r="DQ48" s="4">
        <v>35.227879000000001</v>
      </c>
      <c r="DR48" s="4">
        <v>32.922978999999998</v>
      </c>
      <c r="DS48" s="4">
        <v>36.392591000000003</v>
      </c>
      <c r="DT48" s="4">
        <v>32.593620999999999</v>
      </c>
      <c r="DU48" s="4">
        <v>32.477218000000001</v>
      </c>
      <c r="DV48" s="4">
        <v>33.5477548199</v>
      </c>
      <c r="DW48" s="4">
        <v>32.263024999999999</v>
      </c>
      <c r="DX48" s="4">
        <v>32.310578999999997</v>
      </c>
      <c r="DY48" s="4">
        <v>32.340457000000001</v>
      </c>
      <c r="DZ48" s="4">
        <v>33.661403999999997</v>
      </c>
      <c r="EA48" s="4">
        <v>32.552565000000001</v>
      </c>
      <c r="EB48" s="4">
        <v>32.362239000000002</v>
      </c>
      <c r="EC48" s="4">
        <v>33.606003999999999</v>
      </c>
      <c r="ED48" s="4">
        <v>33.489747000000001</v>
      </c>
      <c r="EE48" s="4">
        <v>33.441316999999998</v>
      </c>
      <c r="EF48" s="4">
        <v>35.037530859870003</v>
      </c>
      <c r="EG48" s="4">
        <v>33.092699000000003</v>
      </c>
      <c r="EH48" s="4">
        <v>35.853606999999997</v>
      </c>
      <c r="EI48" s="4">
        <v>32.955222999999997</v>
      </c>
      <c r="EJ48" s="4">
        <v>36.525846000000001</v>
      </c>
      <c r="EK48" s="4">
        <v>31.185755999999998</v>
      </c>
      <c r="EL48" s="4">
        <v>31.305143999999999</v>
      </c>
      <c r="EM48" s="4">
        <v>32.460442999999998</v>
      </c>
      <c r="EN48" s="4">
        <v>33.587636000000003</v>
      </c>
      <c r="EO48" s="4">
        <v>34.923291999999996</v>
      </c>
      <c r="EP48" s="4">
        <v>34.923291999999996</v>
      </c>
      <c r="EQ48" s="4">
        <v>34.855398750000006</v>
      </c>
      <c r="ER48" s="4">
        <v>34.854708000000002</v>
      </c>
      <c r="ES48" s="4">
        <v>33.606751000000003</v>
      </c>
      <c r="ET48" s="4">
        <v>33.606751000000003</v>
      </c>
      <c r="EU48" s="4">
        <v>35.306992999999999</v>
      </c>
      <c r="EV48" s="4">
        <v>34.422787</v>
      </c>
      <c r="EW48" s="4">
        <v>33.413181999999999</v>
      </c>
      <c r="EX48" s="4">
        <v>34.945784000000003</v>
      </c>
      <c r="EY48" s="4">
        <v>34.945784000000003</v>
      </c>
      <c r="EZ48" s="4">
        <v>35.802501999999997</v>
      </c>
      <c r="FA48" s="4">
        <v>31.741226666666666</v>
      </c>
      <c r="FB48" s="4">
        <v>34.939976000000001</v>
      </c>
      <c r="FC48" s="4">
        <v>38.91619259462</v>
      </c>
      <c r="FD48" s="4">
        <v>31.730014000000001</v>
      </c>
      <c r="FE48" s="4">
        <v>38.91619259462</v>
      </c>
      <c r="FF48" s="4">
        <v>34.853084000000003</v>
      </c>
      <c r="FG48" s="4">
        <v>32.822705999999997</v>
      </c>
      <c r="FH48" s="4">
        <v>34.419528999999997</v>
      </c>
      <c r="FI48" s="4">
        <v>31.894231000000001</v>
      </c>
      <c r="FJ48" s="4">
        <v>33.144599999999997</v>
      </c>
      <c r="FK48" s="4">
        <v>32.841524999999997</v>
      </c>
      <c r="FL48" s="4">
        <v>35.475912000000001</v>
      </c>
      <c r="FM48" s="4">
        <v>35.329148000000004</v>
      </c>
      <c r="FN48" s="4">
        <v>35.256279999999997</v>
      </c>
      <c r="FO48" s="4">
        <v>33.144627</v>
      </c>
      <c r="FP48" s="4">
        <v>33.144599999999997</v>
      </c>
      <c r="FQ48" s="4">
        <v>33.144616999999997</v>
      </c>
      <c r="FR48" s="4">
        <v>37.663735000000003</v>
      </c>
      <c r="FS48" s="4">
        <v>37.663735000000003</v>
      </c>
      <c r="FT48" s="4">
        <v>35.727027</v>
      </c>
      <c r="FU48" s="4">
        <v>35.768051</v>
      </c>
      <c r="FV48" s="4">
        <v>35.634334000000003</v>
      </c>
      <c r="FW48" s="4">
        <v>35.727027</v>
      </c>
      <c r="FX48" s="4">
        <v>33.156108000000003</v>
      </c>
      <c r="FY48" s="4">
        <v>36.555523999999998</v>
      </c>
      <c r="FZ48" s="4">
        <v>36.524726000000001</v>
      </c>
      <c r="GA48" s="4">
        <v>34.548690999999998</v>
      </c>
      <c r="GB48" s="4">
        <v>35.938898999999999</v>
      </c>
      <c r="GC48" s="4">
        <v>34.339638000000001</v>
      </c>
      <c r="GD48" s="4">
        <v>33.112665999999997</v>
      </c>
      <c r="GE48" s="4">
        <v>33.04121</v>
      </c>
      <c r="GF48" s="4">
        <v>33.175837999999999</v>
      </c>
      <c r="GG48" s="4">
        <v>31.398320999999999</v>
      </c>
      <c r="GH48" s="4">
        <v>31.032482999999999</v>
      </c>
      <c r="GI48" s="4">
        <v>31.154464999999998</v>
      </c>
      <c r="GJ48" s="4">
        <v>33.107256999999997</v>
      </c>
      <c r="GK48" s="4">
        <v>36.290779000000001</v>
      </c>
      <c r="GM48" s="3"/>
    </row>
    <row r="49" spans="2:195" x14ac:dyDescent="0.2">
      <c r="B49" s="1">
        <v>43447.958333333445</v>
      </c>
      <c r="C49" s="4">
        <v>32.567506999999999</v>
      </c>
      <c r="D49" s="4">
        <v>32.670138000000001</v>
      </c>
      <c r="E49" s="4">
        <v>32.649329999999999</v>
      </c>
      <c r="F49" s="4">
        <v>32.618116000000001</v>
      </c>
      <c r="G49" s="4">
        <v>32.566428999999999</v>
      </c>
      <c r="H49" s="4">
        <v>35.651575999999999</v>
      </c>
      <c r="I49" s="4">
        <v>35.771937999999999</v>
      </c>
      <c r="J49" s="4">
        <v>35.700848999999998</v>
      </c>
      <c r="K49" s="4">
        <v>33.658017000000001</v>
      </c>
      <c r="L49" s="4">
        <v>33.245449999999998</v>
      </c>
      <c r="M49" s="4">
        <v>35.468834000000001</v>
      </c>
      <c r="N49" s="4">
        <v>34.828564999999998</v>
      </c>
      <c r="O49" s="4">
        <v>34.446454000000003</v>
      </c>
      <c r="P49" s="4">
        <v>35.642994000000002</v>
      </c>
      <c r="Q49" s="4">
        <v>33.931629999999998</v>
      </c>
      <c r="R49" s="4">
        <v>32.744760999999997</v>
      </c>
      <c r="S49" s="4">
        <v>32.786057999999997</v>
      </c>
      <c r="T49" s="4">
        <v>33.911895000000001</v>
      </c>
      <c r="U49" s="4">
        <v>32.928663</v>
      </c>
      <c r="V49" s="4">
        <v>32.534291000000003</v>
      </c>
      <c r="W49" s="4">
        <v>32.579647999999999</v>
      </c>
      <c r="X49" s="4">
        <v>36.426957999999999</v>
      </c>
      <c r="Y49" s="4">
        <v>31.765767</v>
      </c>
      <c r="Z49" s="4">
        <v>33.663330999999999</v>
      </c>
      <c r="AA49" s="4">
        <v>32.945926999999998</v>
      </c>
      <c r="AB49" s="4">
        <v>32.076363000000001</v>
      </c>
      <c r="AC49" s="4">
        <v>33.659346749999997</v>
      </c>
      <c r="AD49" s="4">
        <v>33.851951999999997</v>
      </c>
      <c r="AE49" s="4">
        <v>32.112721999999998</v>
      </c>
      <c r="AF49" s="4">
        <v>35.826974</v>
      </c>
      <c r="AG49" s="4">
        <v>33.999299999999998</v>
      </c>
      <c r="AH49" s="4">
        <v>32.100444333333336</v>
      </c>
      <c r="AI49" s="4">
        <v>32.173186000000001</v>
      </c>
      <c r="AJ49" s="4">
        <v>35.405952999999997</v>
      </c>
      <c r="AK49" s="4">
        <v>32.108037000000003</v>
      </c>
      <c r="AL49" s="4">
        <v>31.587088000000001</v>
      </c>
      <c r="AM49" s="4">
        <v>34.668218000000003</v>
      </c>
      <c r="AN49" s="4">
        <v>33.935130999999998</v>
      </c>
      <c r="AO49" s="4">
        <v>34.709519</v>
      </c>
      <c r="AP49" s="4">
        <v>33.043731999999999</v>
      </c>
      <c r="AQ49" s="4">
        <v>32.659100000000002</v>
      </c>
      <c r="AR49" s="4">
        <v>34.600579000000003</v>
      </c>
      <c r="AS49" s="4">
        <v>31.972357500000001</v>
      </c>
      <c r="AT49" s="4">
        <v>32.095956999999999</v>
      </c>
      <c r="AU49" s="4">
        <v>32.137385000000002</v>
      </c>
      <c r="AV49" s="4">
        <v>32.483615999999998</v>
      </c>
      <c r="AW49" s="4">
        <v>32.167149000000002</v>
      </c>
      <c r="AX49" s="4">
        <v>32.030075249999996</v>
      </c>
      <c r="AY49" s="4">
        <v>35.868701999999999</v>
      </c>
      <c r="AZ49" s="4">
        <v>35.620218000000001</v>
      </c>
      <c r="BA49" s="4">
        <v>35.868417000000001</v>
      </c>
      <c r="BB49" s="4">
        <v>35.868510000000001</v>
      </c>
      <c r="BC49" s="4">
        <v>31.110375000000001</v>
      </c>
      <c r="BD49" s="4">
        <v>33.831170999999998</v>
      </c>
      <c r="BE49" s="4">
        <v>33.761468000000001</v>
      </c>
      <c r="BF49" s="4">
        <v>35.329808</v>
      </c>
      <c r="BG49" s="4">
        <v>32.182721000000001</v>
      </c>
      <c r="BH49" s="4">
        <v>32.182721000000001</v>
      </c>
      <c r="BI49" s="4">
        <v>33.796286000000002</v>
      </c>
      <c r="BJ49" s="4">
        <v>32.798124999999992</v>
      </c>
      <c r="BK49" s="4">
        <v>34.565015000000002</v>
      </c>
      <c r="BL49" s="4">
        <v>33.585126000000002</v>
      </c>
      <c r="BM49" s="4">
        <v>33.585126000000002</v>
      </c>
      <c r="BN49" s="4">
        <v>34.454774999999998</v>
      </c>
      <c r="BO49" s="4">
        <v>35.193049000000002</v>
      </c>
      <c r="BP49" s="4">
        <v>34.607019789359995</v>
      </c>
      <c r="BQ49" s="4">
        <v>33.177053000000001</v>
      </c>
      <c r="BR49" s="4">
        <v>34.278623000000003</v>
      </c>
      <c r="BS49" s="4">
        <v>34.137475999999999</v>
      </c>
      <c r="BT49" s="4">
        <v>34.565015000000002</v>
      </c>
      <c r="BU49" s="4">
        <v>32.483615999999998</v>
      </c>
      <c r="BV49" s="4">
        <v>32.341601666666669</v>
      </c>
      <c r="BW49" s="4">
        <v>34.106456000000001</v>
      </c>
      <c r="BX49" s="4">
        <v>34.369455000000002</v>
      </c>
      <c r="BY49" s="4">
        <v>34.396425999999998</v>
      </c>
      <c r="BZ49" s="4">
        <v>33.108231000000004</v>
      </c>
      <c r="CA49" s="4">
        <v>32.872680000000003</v>
      </c>
      <c r="CB49" s="4">
        <v>33.380226</v>
      </c>
      <c r="CC49" s="4">
        <v>32.305711000000002</v>
      </c>
      <c r="CD49" s="4">
        <v>30.840796834211002</v>
      </c>
      <c r="CE49" s="4">
        <v>32.988598000000003</v>
      </c>
      <c r="CF49" s="4">
        <v>32.498379</v>
      </c>
      <c r="CG49" s="4">
        <v>38.950399088491999</v>
      </c>
      <c r="CH49" s="4">
        <v>32.049410000000002</v>
      </c>
      <c r="CI49" s="4">
        <v>32.653443000000003</v>
      </c>
      <c r="CJ49" s="4">
        <v>32.597791333333333</v>
      </c>
      <c r="CK49" s="4">
        <v>33.651516000000001</v>
      </c>
      <c r="CL49" s="4">
        <v>35.717134000000001</v>
      </c>
      <c r="CM49" s="4">
        <v>35.827178000000004</v>
      </c>
      <c r="CN49" s="4">
        <v>35.190601999999998</v>
      </c>
      <c r="CO49" s="4">
        <v>34.894129999999997</v>
      </c>
      <c r="CP49" s="4">
        <v>35.827238999999999</v>
      </c>
      <c r="CQ49" s="4">
        <v>33.534357999999997</v>
      </c>
      <c r="CR49" s="4">
        <v>33.585126000000002</v>
      </c>
      <c r="CS49" s="4">
        <v>32.927155999999997</v>
      </c>
      <c r="CT49" s="4">
        <v>35.279307000000003</v>
      </c>
      <c r="CU49" s="4">
        <v>35.314011000000001</v>
      </c>
      <c r="CV49" s="4">
        <v>32.050863333333332</v>
      </c>
      <c r="CW49" s="4">
        <v>34.353805000000001</v>
      </c>
      <c r="CX49" s="4">
        <v>33.573613000000002</v>
      </c>
      <c r="CY49" s="4">
        <v>34.291936</v>
      </c>
      <c r="CZ49" s="4">
        <v>32.167149000000002</v>
      </c>
      <c r="DA49" s="4">
        <v>32.167149000000002</v>
      </c>
      <c r="DB49" s="4">
        <v>33.141243000000003</v>
      </c>
      <c r="DC49" s="4">
        <v>35.572454</v>
      </c>
      <c r="DD49" s="4">
        <v>35.748823000000002</v>
      </c>
      <c r="DE49" s="4">
        <v>32.305757</v>
      </c>
      <c r="DF49" s="4">
        <v>32.028534000000001</v>
      </c>
      <c r="DG49" s="4">
        <v>31.961407999999999</v>
      </c>
      <c r="DH49" s="4">
        <v>31.868295856703998</v>
      </c>
      <c r="DI49" s="4">
        <v>33.599891999999997</v>
      </c>
      <c r="DJ49" s="4">
        <v>32.431838999999997</v>
      </c>
      <c r="DK49" s="4">
        <v>32.388890000000004</v>
      </c>
      <c r="DL49" s="4">
        <v>32.393892999999998</v>
      </c>
      <c r="DM49" s="4">
        <v>39.049043290755996</v>
      </c>
      <c r="DN49" s="4">
        <v>35.948506000000002</v>
      </c>
      <c r="DO49" s="4">
        <v>35.948574999999998</v>
      </c>
      <c r="DP49" s="4">
        <v>35.095596</v>
      </c>
      <c r="DQ49" s="4">
        <v>35.179020000000001</v>
      </c>
      <c r="DR49" s="4">
        <v>32.734214000000001</v>
      </c>
      <c r="DS49" s="4">
        <v>35.855637999999999</v>
      </c>
      <c r="DT49" s="4">
        <v>32.483615999999998</v>
      </c>
      <c r="DU49" s="4">
        <v>32.365138000000002</v>
      </c>
      <c r="DV49" s="4">
        <v>33.384854904153997</v>
      </c>
      <c r="DW49" s="4">
        <v>32.248052000000001</v>
      </c>
      <c r="DX49" s="4">
        <v>32.253650999999998</v>
      </c>
      <c r="DY49" s="4">
        <v>32.276563000000003</v>
      </c>
      <c r="DZ49" s="4">
        <v>33.740119</v>
      </c>
      <c r="EA49" s="4">
        <v>32.428527000000003</v>
      </c>
      <c r="EB49" s="4">
        <v>32.238101</v>
      </c>
      <c r="EC49" s="4">
        <v>33.501215000000002</v>
      </c>
      <c r="ED49" s="4">
        <v>33.334916999999997</v>
      </c>
      <c r="EE49" s="4">
        <v>33.265631999999997</v>
      </c>
      <c r="EF49" s="4">
        <v>34.953685007400004</v>
      </c>
      <c r="EG49" s="4">
        <v>32.813130000000001</v>
      </c>
      <c r="EH49" s="4">
        <v>35.395527000000001</v>
      </c>
      <c r="EI49" s="4">
        <v>32.819749000000002</v>
      </c>
      <c r="EJ49" s="4">
        <v>36.040365999999999</v>
      </c>
      <c r="EK49" s="4">
        <v>31.600076000000001</v>
      </c>
      <c r="EL49" s="4">
        <v>31.659697000000001</v>
      </c>
      <c r="EM49" s="4">
        <v>32.389274</v>
      </c>
      <c r="EN49" s="4">
        <v>33.595913000000003</v>
      </c>
      <c r="EO49" s="4">
        <v>34.454774999999998</v>
      </c>
      <c r="EP49" s="4">
        <v>34.454774999999998</v>
      </c>
      <c r="EQ49" s="4">
        <v>34.817081250000001</v>
      </c>
      <c r="ER49" s="4">
        <v>34.816465999999998</v>
      </c>
      <c r="ES49" s="4">
        <v>33.619942000000002</v>
      </c>
      <c r="ET49" s="4">
        <v>33.619942000000002</v>
      </c>
      <c r="EU49" s="4">
        <v>35.274650999999999</v>
      </c>
      <c r="EV49" s="4">
        <v>34.169927999999999</v>
      </c>
      <c r="EW49" s="4">
        <v>33.222982999999999</v>
      </c>
      <c r="EX49" s="4">
        <v>34.565015000000002</v>
      </c>
      <c r="EY49" s="4">
        <v>34.565015000000002</v>
      </c>
      <c r="EZ49" s="4">
        <v>35.696925999999998</v>
      </c>
      <c r="FA49" s="4">
        <v>31.755335666666667</v>
      </c>
      <c r="FB49" s="4">
        <v>34.894129999999997</v>
      </c>
      <c r="FC49" s="4">
        <v>38.877399464659995</v>
      </c>
      <c r="FD49" s="4">
        <v>31.857246</v>
      </c>
      <c r="FE49" s="4">
        <v>38.877399464659995</v>
      </c>
      <c r="FF49" s="4">
        <v>34.815018999999999</v>
      </c>
      <c r="FG49" s="4">
        <v>32.706085000000002</v>
      </c>
      <c r="FH49" s="4">
        <v>34.371886000000003</v>
      </c>
      <c r="FI49" s="4">
        <v>31.779717000000002</v>
      </c>
      <c r="FJ49" s="4">
        <v>33.000560999999998</v>
      </c>
      <c r="FK49" s="4">
        <v>32.668081999999998</v>
      </c>
      <c r="FL49" s="4">
        <v>35.404857999999997</v>
      </c>
      <c r="FM49" s="4">
        <v>35.267664000000003</v>
      </c>
      <c r="FN49" s="4">
        <v>35.198497000000003</v>
      </c>
      <c r="FO49" s="4">
        <v>33.000588</v>
      </c>
      <c r="FP49" s="4">
        <v>33.000560999999998</v>
      </c>
      <c r="FQ49" s="4">
        <v>33.000578000000004</v>
      </c>
      <c r="FR49" s="4">
        <v>36.885649999999998</v>
      </c>
      <c r="FS49" s="4">
        <v>36.885649999999998</v>
      </c>
      <c r="FT49" s="4">
        <v>35.245396999999997</v>
      </c>
      <c r="FU49" s="4">
        <v>35.284629000000002</v>
      </c>
      <c r="FV49" s="4">
        <v>35.152174000000002</v>
      </c>
      <c r="FW49" s="4">
        <v>35.245396999999997</v>
      </c>
      <c r="FX49" s="4">
        <v>32.861975000000001</v>
      </c>
      <c r="FY49" s="4">
        <v>36.502769000000001</v>
      </c>
      <c r="FZ49" s="4">
        <v>36.471020000000003</v>
      </c>
      <c r="GA49" s="4">
        <v>34.106119</v>
      </c>
      <c r="GB49" s="4">
        <v>35.881974</v>
      </c>
      <c r="GC49" s="4">
        <v>34.051679</v>
      </c>
      <c r="GD49" s="4">
        <v>32.960965999999999</v>
      </c>
      <c r="GE49" s="4">
        <v>32.889031500000002</v>
      </c>
      <c r="GF49" s="4">
        <v>33.013466999999999</v>
      </c>
      <c r="GG49" s="4">
        <v>31.371469000000001</v>
      </c>
      <c r="GH49" s="4">
        <v>30.905981000000001</v>
      </c>
      <c r="GI49" s="4">
        <v>31.029979999999998</v>
      </c>
      <c r="GJ49" s="4">
        <v>32.960797999999997</v>
      </c>
      <c r="GK49" s="4">
        <v>35.762165000000003</v>
      </c>
      <c r="GM49" s="3"/>
    </row>
    <row r="50" spans="2:195" x14ac:dyDescent="0.2">
      <c r="B50" s="1">
        <v>43447.979166666781</v>
      </c>
      <c r="C50" s="4">
        <v>32.433930500000002</v>
      </c>
      <c r="D50" s="4">
        <v>32.533574999999999</v>
      </c>
      <c r="E50" s="4">
        <v>32.513942</v>
      </c>
      <c r="F50" s="4">
        <v>32.484490999999998</v>
      </c>
      <c r="G50" s="4">
        <v>32.429659000000001</v>
      </c>
      <c r="H50" s="4">
        <v>35.685484000000002</v>
      </c>
      <c r="I50" s="4">
        <v>35.798222000000003</v>
      </c>
      <c r="J50" s="4">
        <v>35.733305999999999</v>
      </c>
      <c r="K50" s="4">
        <v>33.592551999999998</v>
      </c>
      <c r="L50" s="4">
        <v>33.101365999999999</v>
      </c>
      <c r="M50" s="4">
        <v>35.460721999999997</v>
      </c>
      <c r="N50" s="4">
        <v>34.816060999999998</v>
      </c>
      <c r="O50" s="4">
        <v>34.421411999999997</v>
      </c>
      <c r="P50" s="4">
        <v>35.640711000000003</v>
      </c>
      <c r="Q50" s="4">
        <v>33.843058999999997</v>
      </c>
      <c r="R50" s="4">
        <v>32.681173999999999</v>
      </c>
      <c r="S50" s="4">
        <v>32.722433000000002</v>
      </c>
      <c r="T50" s="4">
        <v>33.882702000000002</v>
      </c>
      <c r="U50" s="4">
        <v>32.819961999999997</v>
      </c>
      <c r="V50" s="4">
        <v>32.465618999999997</v>
      </c>
      <c r="W50" s="4">
        <v>32.523404999999997</v>
      </c>
      <c r="X50" s="4">
        <v>36.420583999999998</v>
      </c>
      <c r="Y50" s="4">
        <v>31.798096000000001</v>
      </c>
      <c r="Z50" s="4">
        <v>33.607954999999997</v>
      </c>
      <c r="AA50" s="4">
        <v>32.836604999999999</v>
      </c>
      <c r="AB50" s="4">
        <v>32.013868000000002</v>
      </c>
      <c r="AC50" s="4">
        <v>33.641765250000006</v>
      </c>
      <c r="AD50" s="4">
        <v>33.830888999999999</v>
      </c>
      <c r="AE50" s="4">
        <v>32.084944</v>
      </c>
      <c r="AF50" s="4">
        <v>35.834242000000003</v>
      </c>
      <c r="AG50" s="4">
        <v>33.968834000000001</v>
      </c>
      <c r="AH50" s="4">
        <v>32.113767333333328</v>
      </c>
      <c r="AI50" s="4">
        <v>32.188035999999997</v>
      </c>
      <c r="AJ50" s="4">
        <v>35.390676999999997</v>
      </c>
      <c r="AK50" s="4">
        <v>32.084778</v>
      </c>
      <c r="AL50" s="4">
        <v>31.493188</v>
      </c>
      <c r="AM50" s="4">
        <v>34.787754</v>
      </c>
      <c r="AN50" s="4">
        <v>34.209935999999999</v>
      </c>
      <c r="AO50" s="4">
        <v>34.822026999999999</v>
      </c>
      <c r="AP50" s="4">
        <v>32.915647</v>
      </c>
      <c r="AQ50" s="4">
        <v>32.582563</v>
      </c>
      <c r="AR50" s="4">
        <v>34.546039</v>
      </c>
      <c r="AS50" s="4">
        <v>31.860066</v>
      </c>
      <c r="AT50" s="4">
        <v>31.968444000000002</v>
      </c>
      <c r="AU50" s="4">
        <v>32.025869</v>
      </c>
      <c r="AV50" s="4">
        <v>32.388567999999999</v>
      </c>
      <c r="AW50" s="4">
        <v>32.055804000000002</v>
      </c>
      <c r="AX50" s="4">
        <v>31.91792775</v>
      </c>
      <c r="AY50" s="4">
        <v>35.836908999999999</v>
      </c>
      <c r="AZ50" s="4">
        <v>35.607404000000002</v>
      </c>
      <c r="BA50" s="4">
        <v>35.836624999999998</v>
      </c>
      <c r="BB50" s="4">
        <v>35.836717</v>
      </c>
      <c r="BC50" s="4">
        <v>31.651622</v>
      </c>
      <c r="BD50" s="4">
        <v>33.825570999999997</v>
      </c>
      <c r="BE50" s="4">
        <v>33.722341999999998</v>
      </c>
      <c r="BF50" s="4">
        <v>35.272770999999999</v>
      </c>
      <c r="BG50" s="4">
        <v>32.157358000000002</v>
      </c>
      <c r="BH50" s="4">
        <v>32.157358000000002</v>
      </c>
      <c r="BI50" s="4">
        <v>33.780115000000002</v>
      </c>
      <c r="BJ50" s="4">
        <v>32.640838600000009</v>
      </c>
      <c r="BK50" s="4">
        <v>34.513433999999997</v>
      </c>
      <c r="BL50" s="4">
        <v>33.553075</v>
      </c>
      <c r="BM50" s="4">
        <v>33.553075</v>
      </c>
      <c r="BN50" s="4">
        <v>34.212927999999998</v>
      </c>
      <c r="BO50" s="4">
        <v>35.188434999999998</v>
      </c>
      <c r="BP50" s="4">
        <v>34.585486979145003</v>
      </c>
      <c r="BQ50" s="4">
        <v>33.113802</v>
      </c>
      <c r="BR50" s="4">
        <v>34.160373999999997</v>
      </c>
      <c r="BS50" s="4">
        <v>34.035611000000003</v>
      </c>
      <c r="BT50" s="4">
        <v>34.513433999999997</v>
      </c>
      <c r="BU50" s="4">
        <v>32.388567999999999</v>
      </c>
      <c r="BV50" s="4">
        <v>32.245954000000005</v>
      </c>
      <c r="BW50" s="4">
        <v>34.009478000000001</v>
      </c>
      <c r="BX50" s="4">
        <v>34.334110000000003</v>
      </c>
      <c r="BY50" s="4">
        <v>34.359065000000001</v>
      </c>
      <c r="BZ50" s="4">
        <v>33.024813000000002</v>
      </c>
      <c r="CA50" s="4">
        <v>32.727744000000001</v>
      </c>
      <c r="CB50" s="4">
        <v>33.205629999999999</v>
      </c>
      <c r="CC50" s="4">
        <v>32.315454000000003</v>
      </c>
      <c r="CD50" s="4">
        <v>30.801714900047003</v>
      </c>
      <c r="CE50" s="4">
        <v>32.842913000000003</v>
      </c>
      <c r="CF50" s="4">
        <v>32.444443999999997</v>
      </c>
      <c r="CG50" s="4">
        <v>38.943583536016</v>
      </c>
      <c r="CH50" s="4">
        <v>32.044834999999999</v>
      </c>
      <c r="CI50" s="4">
        <v>32.559114999999998</v>
      </c>
      <c r="CJ50" s="4">
        <v>32.505991666666667</v>
      </c>
      <c r="CK50" s="4">
        <v>33.627927999999997</v>
      </c>
      <c r="CL50" s="4">
        <v>35.720269999999999</v>
      </c>
      <c r="CM50" s="4">
        <v>35.835265</v>
      </c>
      <c r="CN50" s="4">
        <v>35.185977000000001</v>
      </c>
      <c r="CO50" s="4">
        <v>34.890247000000002</v>
      </c>
      <c r="CP50" s="4">
        <v>35.835324999999997</v>
      </c>
      <c r="CQ50" s="4">
        <v>33.499268999999998</v>
      </c>
      <c r="CR50" s="4">
        <v>33.553075</v>
      </c>
      <c r="CS50" s="4">
        <v>32.79862</v>
      </c>
      <c r="CT50" s="4">
        <v>35.260098999999997</v>
      </c>
      <c r="CU50" s="4">
        <v>35.291905</v>
      </c>
      <c r="CV50" s="4">
        <v>31.923372666666666</v>
      </c>
      <c r="CW50" s="4">
        <v>34.284986000000004</v>
      </c>
      <c r="CX50" s="4">
        <v>33.545538000000001</v>
      </c>
      <c r="CY50" s="4">
        <v>34.226511000000002</v>
      </c>
      <c r="CZ50" s="4">
        <v>32.055804000000002</v>
      </c>
      <c r="DA50" s="4">
        <v>32.055804000000002</v>
      </c>
      <c r="DB50" s="4">
        <v>33.035359999999997</v>
      </c>
      <c r="DC50" s="4">
        <v>35.558644000000001</v>
      </c>
      <c r="DD50" s="4">
        <v>35.726972000000004</v>
      </c>
      <c r="DE50" s="4">
        <v>32.260458999999997</v>
      </c>
      <c r="DF50" s="4">
        <v>32.049509</v>
      </c>
      <c r="DG50" s="4">
        <v>31.982019999999999</v>
      </c>
      <c r="DH50" s="4">
        <v>31.793682065663997</v>
      </c>
      <c r="DI50" s="4">
        <v>33.625309999999999</v>
      </c>
      <c r="DJ50" s="4">
        <v>32.370657999999999</v>
      </c>
      <c r="DK50" s="4">
        <v>32.332171000000002</v>
      </c>
      <c r="DL50" s="4">
        <v>32.423076000000002</v>
      </c>
      <c r="DM50" s="4">
        <v>39.042210477487998</v>
      </c>
      <c r="DN50" s="4">
        <v>35.906056</v>
      </c>
      <c r="DO50" s="4">
        <v>35.906125000000003</v>
      </c>
      <c r="DP50" s="4">
        <v>35.090746000000003</v>
      </c>
      <c r="DQ50" s="4">
        <v>35.174340999999998</v>
      </c>
      <c r="DR50" s="4">
        <v>32.578710999999998</v>
      </c>
      <c r="DS50" s="4">
        <v>35.708114999999999</v>
      </c>
      <c r="DT50" s="4">
        <v>32.388567999999999</v>
      </c>
      <c r="DU50" s="4">
        <v>32.270350999999998</v>
      </c>
      <c r="DV50" s="4">
        <v>33.246344064193998</v>
      </c>
      <c r="DW50" s="4">
        <v>32.220443000000003</v>
      </c>
      <c r="DX50" s="4">
        <v>32.220523999999997</v>
      </c>
      <c r="DY50" s="4">
        <v>32.299681</v>
      </c>
      <c r="DZ50" s="4">
        <v>33.697363000000003</v>
      </c>
      <c r="EA50" s="4">
        <v>32.356337000000003</v>
      </c>
      <c r="EB50" s="4">
        <v>32.168253</v>
      </c>
      <c r="EC50" s="4">
        <v>33.436906</v>
      </c>
      <c r="ED50" s="4">
        <v>33.268310999999997</v>
      </c>
      <c r="EE50" s="4">
        <v>33.198067000000002</v>
      </c>
      <c r="EF50" s="4">
        <v>34.79957383392</v>
      </c>
      <c r="EG50" s="4">
        <v>32.679501000000002</v>
      </c>
      <c r="EH50" s="4">
        <v>35.285021999999998</v>
      </c>
      <c r="EI50" s="4">
        <v>32.704703000000002</v>
      </c>
      <c r="EJ50" s="4">
        <v>35.916930000000001</v>
      </c>
      <c r="EK50" s="4">
        <v>31.439664999999998</v>
      </c>
      <c r="EL50" s="4">
        <v>31.503257000000001</v>
      </c>
      <c r="EM50" s="4">
        <v>32.380405000000003</v>
      </c>
      <c r="EN50" s="4">
        <v>33.606352999999999</v>
      </c>
      <c r="EO50" s="4">
        <v>34.212927999999998</v>
      </c>
      <c r="EP50" s="4">
        <v>34.212927999999998</v>
      </c>
      <c r="EQ50" s="4">
        <v>34.810957000000002</v>
      </c>
      <c r="ER50" s="4">
        <v>34.810640999999997</v>
      </c>
      <c r="ES50" s="4">
        <v>33.521065999999998</v>
      </c>
      <c r="ET50" s="4">
        <v>33.521065999999998</v>
      </c>
      <c r="EU50" s="4">
        <v>35.260035000000002</v>
      </c>
      <c r="EV50" s="4">
        <v>34.069985000000003</v>
      </c>
      <c r="EW50" s="4">
        <v>33.202447999999997</v>
      </c>
      <c r="EX50" s="4">
        <v>34.513433999999997</v>
      </c>
      <c r="EY50" s="4">
        <v>34.513433999999997</v>
      </c>
      <c r="EZ50" s="4">
        <v>35.654333000000001</v>
      </c>
      <c r="FA50" s="4">
        <v>31.787857666666667</v>
      </c>
      <c r="FB50" s="4">
        <v>34.890247000000002</v>
      </c>
      <c r="FC50" s="4">
        <v>38.870596685679999</v>
      </c>
      <c r="FD50" s="4">
        <v>31.932736999999999</v>
      </c>
      <c r="FE50" s="4">
        <v>38.870596685679999</v>
      </c>
      <c r="FF50" s="4">
        <v>34.809897999999997</v>
      </c>
      <c r="FG50" s="4">
        <v>32.571596999999997</v>
      </c>
      <c r="FH50" s="4">
        <v>34.444085000000001</v>
      </c>
      <c r="FI50" s="4">
        <v>31.695716999999998</v>
      </c>
      <c r="FJ50" s="4">
        <v>32.873987</v>
      </c>
      <c r="FK50" s="4">
        <v>32.626620000000003</v>
      </c>
      <c r="FL50" s="4">
        <v>35.406416999999998</v>
      </c>
      <c r="FM50" s="4">
        <v>35.259621000000003</v>
      </c>
      <c r="FN50" s="4">
        <v>35.191464000000003</v>
      </c>
      <c r="FO50" s="4">
        <v>32.874015</v>
      </c>
      <c r="FP50" s="4">
        <v>32.873987</v>
      </c>
      <c r="FQ50" s="4">
        <v>32.874003999999999</v>
      </c>
      <c r="FR50" s="4">
        <v>36.74295</v>
      </c>
      <c r="FS50" s="4">
        <v>36.74295</v>
      </c>
      <c r="FT50" s="4">
        <v>35.130195000000001</v>
      </c>
      <c r="FU50" s="4">
        <v>35.167217000000001</v>
      </c>
      <c r="FV50" s="4">
        <v>35.039743999999999</v>
      </c>
      <c r="FW50" s="4">
        <v>35.130195000000001</v>
      </c>
      <c r="FX50" s="4">
        <v>32.729176000000002</v>
      </c>
      <c r="FY50" s="4">
        <v>36.488491000000003</v>
      </c>
      <c r="FZ50" s="4">
        <v>36.456985000000003</v>
      </c>
      <c r="GA50" s="4">
        <v>33.945220999999997</v>
      </c>
      <c r="GB50" s="4">
        <v>35.890075000000003</v>
      </c>
      <c r="GC50" s="4">
        <v>33.993915999999999</v>
      </c>
      <c r="GD50" s="4">
        <v>32.834083</v>
      </c>
      <c r="GE50" s="4">
        <v>32.762114499999996</v>
      </c>
      <c r="GF50" s="4">
        <v>32.936171999999999</v>
      </c>
      <c r="GG50" s="4">
        <v>31.784003999999999</v>
      </c>
      <c r="GH50" s="4">
        <v>30.812395000000002</v>
      </c>
      <c r="GI50" s="4">
        <v>30.937836999999998</v>
      </c>
      <c r="GJ50" s="4">
        <v>32.847670000000001</v>
      </c>
      <c r="GK50" s="4">
        <v>35.619284999999998</v>
      </c>
      <c r="GM50" s="3"/>
    </row>
    <row r="51" spans="2:195" x14ac:dyDescent="0.2">
      <c r="B51" s="1">
        <v>43447.99930555567</v>
      </c>
      <c r="C51" s="4">
        <v>32.238212000000004</v>
      </c>
      <c r="D51" s="4">
        <v>32.333987999999998</v>
      </c>
      <c r="E51" s="4">
        <v>32.315764000000001</v>
      </c>
      <c r="F51" s="4">
        <v>32.288426999999999</v>
      </c>
      <c r="G51" s="4">
        <v>32.169030999999997</v>
      </c>
      <c r="H51" s="4">
        <v>35.523497999999996</v>
      </c>
      <c r="I51" s="4">
        <v>35.639502999999998</v>
      </c>
      <c r="J51" s="4">
        <v>35.576129999999999</v>
      </c>
      <c r="K51" s="4">
        <v>33.276541000000002</v>
      </c>
      <c r="L51" s="4">
        <v>32.923211000000002</v>
      </c>
      <c r="M51" s="4">
        <v>35.355265000000003</v>
      </c>
      <c r="N51" s="4">
        <v>34.731160000000003</v>
      </c>
      <c r="O51" s="4">
        <v>34.475158</v>
      </c>
      <c r="P51" s="4">
        <v>35.482894000000002</v>
      </c>
      <c r="Q51" s="4">
        <v>33.663212000000001</v>
      </c>
      <c r="R51" s="4">
        <v>32.495593999999997</v>
      </c>
      <c r="S51" s="4">
        <v>32.536569999999998</v>
      </c>
      <c r="T51" s="4">
        <v>33.961523</v>
      </c>
      <c r="U51" s="4">
        <v>32.561511000000003</v>
      </c>
      <c r="V51" s="4">
        <v>32.206950999999997</v>
      </c>
      <c r="W51" s="4">
        <v>32.278359499999993</v>
      </c>
      <c r="X51" s="4">
        <v>36.220492</v>
      </c>
      <c r="Y51" s="4">
        <v>31.678540999999999</v>
      </c>
      <c r="Z51" s="4">
        <v>33.293272000000002</v>
      </c>
      <c r="AA51" s="4">
        <v>32.597037</v>
      </c>
      <c r="AB51" s="4">
        <v>31.814446</v>
      </c>
      <c r="AC51" s="4">
        <v>33.803342000000001</v>
      </c>
      <c r="AD51" s="4">
        <v>33.936574999999998</v>
      </c>
      <c r="AE51" s="4">
        <v>31.892824999999998</v>
      </c>
      <c r="AF51" s="4">
        <v>35.673482999999997</v>
      </c>
      <c r="AG51" s="4">
        <v>34.047699000000001</v>
      </c>
      <c r="AH51" s="4">
        <v>32.044038999999998</v>
      </c>
      <c r="AI51" s="4">
        <v>32.104672999999998</v>
      </c>
      <c r="AJ51" s="4">
        <v>35.259228999999998</v>
      </c>
      <c r="AK51" s="4">
        <v>31.866047999999999</v>
      </c>
      <c r="AL51" s="4">
        <v>31.280239000000002</v>
      </c>
      <c r="AM51" s="4">
        <v>34.539453999999999</v>
      </c>
      <c r="AN51" s="4">
        <v>33.929752999999998</v>
      </c>
      <c r="AO51" s="4">
        <v>34.601385000000001</v>
      </c>
      <c r="AP51" s="4">
        <v>32.645862999999999</v>
      </c>
      <c r="AQ51" s="4">
        <v>32.369745000000002</v>
      </c>
      <c r="AR51" s="4">
        <v>34.460960999999998</v>
      </c>
      <c r="AS51" s="4">
        <v>31.609731</v>
      </c>
      <c r="AT51" s="4">
        <v>31.722877</v>
      </c>
      <c r="AU51" s="4">
        <v>31.774253000000002</v>
      </c>
      <c r="AV51" s="4">
        <v>32.154961</v>
      </c>
      <c r="AW51" s="4">
        <v>31.806038999999998</v>
      </c>
      <c r="AX51" s="4">
        <v>31.658489750000001</v>
      </c>
      <c r="AY51" s="4">
        <v>35.619551999999999</v>
      </c>
      <c r="AZ51" s="4">
        <v>35.429329000000003</v>
      </c>
      <c r="BA51" s="4">
        <v>35.61927</v>
      </c>
      <c r="BB51" s="4">
        <v>35.619362000000002</v>
      </c>
      <c r="BC51" s="4">
        <v>31.440787</v>
      </c>
      <c r="BD51" s="4">
        <v>33.668989000000003</v>
      </c>
      <c r="BE51" s="4">
        <v>33.566065999999999</v>
      </c>
      <c r="BF51" s="4">
        <v>35.105043000000002</v>
      </c>
      <c r="BG51" s="4">
        <v>31.975988999999998</v>
      </c>
      <c r="BH51" s="4">
        <v>31.975988999999998</v>
      </c>
      <c r="BI51" s="4">
        <v>33.645665999999999</v>
      </c>
      <c r="BJ51" s="4">
        <v>32.915267800000002</v>
      </c>
      <c r="BK51" s="4">
        <v>34.425271000000002</v>
      </c>
      <c r="BL51" s="4">
        <v>33.253405999999998</v>
      </c>
      <c r="BM51" s="4">
        <v>33.253405999999998</v>
      </c>
      <c r="BN51" s="4">
        <v>33.894669999999998</v>
      </c>
      <c r="BO51" s="4">
        <v>35.042006999999998</v>
      </c>
      <c r="BP51" s="4">
        <v>34.693530305374999</v>
      </c>
      <c r="BQ51" s="4">
        <v>32.832866000000003</v>
      </c>
      <c r="BR51" s="4">
        <v>33.964457000000003</v>
      </c>
      <c r="BS51" s="4">
        <v>33.848089000000002</v>
      </c>
      <c r="BT51" s="4">
        <v>34.425271000000002</v>
      </c>
      <c r="BU51" s="4">
        <v>32.154961</v>
      </c>
      <c r="BV51" s="4">
        <v>32.014371666666662</v>
      </c>
      <c r="BW51" s="4">
        <v>33.815376999999998</v>
      </c>
      <c r="BX51" s="4">
        <v>34.228960999999998</v>
      </c>
      <c r="BY51" s="4">
        <v>34.250937999999998</v>
      </c>
      <c r="BZ51" s="4">
        <v>32.820014999999998</v>
      </c>
      <c r="CA51" s="4">
        <v>32.979517000000001</v>
      </c>
      <c r="CB51" s="4">
        <v>32.862589</v>
      </c>
      <c r="CC51" s="4">
        <v>32.143459999999997</v>
      </c>
      <c r="CD51" s="4">
        <v>30.583212190011004</v>
      </c>
      <c r="CE51" s="4">
        <v>32.612184999999997</v>
      </c>
      <c r="CF51" s="4">
        <v>32.319752999999999</v>
      </c>
      <c r="CG51" s="4">
        <v>38.729630362808003</v>
      </c>
      <c r="CH51" s="4">
        <v>31.908902999999999</v>
      </c>
      <c r="CI51" s="4">
        <v>32.294960000000003</v>
      </c>
      <c r="CJ51" s="4">
        <v>32.239201666666666</v>
      </c>
      <c r="CK51" s="4">
        <v>33.342888000000002</v>
      </c>
      <c r="CL51" s="4">
        <v>35.560701999999999</v>
      </c>
      <c r="CM51" s="4">
        <v>35.674278999999999</v>
      </c>
      <c r="CN51" s="4">
        <v>35.040041000000002</v>
      </c>
      <c r="CO51" s="4">
        <v>34.750011999999998</v>
      </c>
      <c r="CP51" s="4">
        <v>35.674339000000003</v>
      </c>
      <c r="CQ51" s="4">
        <v>33.199176000000001</v>
      </c>
      <c r="CR51" s="4">
        <v>33.253405999999998</v>
      </c>
      <c r="CS51" s="4">
        <v>32.529895000000003</v>
      </c>
      <c r="CT51" s="4">
        <v>35.138680000000001</v>
      </c>
      <c r="CU51" s="4">
        <v>35.168880999999999</v>
      </c>
      <c r="CV51" s="4">
        <v>31.678021666666666</v>
      </c>
      <c r="CW51" s="4">
        <v>34.142178000000001</v>
      </c>
      <c r="CX51" s="4">
        <v>33.680295000000001</v>
      </c>
      <c r="CY51" s="4">
        <v>34.083249000000002</v>
      </c>
      <c r="CZ51" s="4">
        <v>31.806038999999998</v>
      </c>
      <c r="DA51" s="4">
        <v>31.806038999999998</v>
      </c>
      <c r="DB51" s="4">
        <v>32.807270000000003</v>
      </c>
      <c r="DC51" s="4">
        <v>35.405306000000003</v>
      </c>
      <c r="DD51" s="4">
        <v>35.569614000000001</v>
      </c>
      <c r="DE51" s="4">
        <v>32.110503999999999</v>
      </c>
      <c r="DF51" s="4">
        <v>31.795335000000001</v>
      </c>
      <c r="DG51" s="4">
        <v>31.714742000000001</v>
      </c>
      <c r="DH51" s="4">
        <v>31.651916345344002</v>
      </c>
      <c r="DI51" s="4">
        <v>33.506197999999998</v>
      </c>
      <c r="DJ51" s="4">
        <v>32.102303999999997</v>
      </c>
      <c r="DK51" s="4">
        <v>32.057887999999998</v>
      </c>
      <c r="DL51" s="4">
        <v>32.507983000000003</v>
      </c>
      <c r="DM51" s="4">
        <v>38.827715455144002</v>
      </c>
      <c r="DN51" s="4">
        <v>35.773122000000001</v>
      </c>
      <c r="DO51" s="4">
        <v>35.773190999999997</v>
      </c>
      <c r="DP51" s="4">
        <v>34.948512000000001</v>
      </c>
      <c r="DQ51" s="4">
        <v>35.030714000000003</v>
      </c>
      <c r="DR51" s="4">
        <v>32.268445999999997</v>
      </c>
      <c r="DS51" s="4">
        <v>35.486027999999997</v>
      </c>
      <c r="DT51" s="4">
        <v>32.154961</v>
      </c>
      <c r="DU51" s="4">
        <v>32.037562000000001</v>
      </c>
      <c r="DV51" s="4">
        <v>32.967466770416003</v>
      </c>
      <c r="DW51" s="4">
        <v>32.009740000000001</v>
      </c>
      <c r="DX51" s="4">
        <v>32.015118000000001</v>
      </c>
      <c r="DY51" s="4">
        <v>32.093907000000002</v>
      </c>
      <c r="DZ51" s="4">
        <v>33.458319000000003</v>
      </c>
      <c r="EA51" s="4">
        <v>32.162742000000001</v>
      </c>
      <c r="EB51" s="4">
        <v>31.976486999999999</v>
      </c>
      <c r="EC51" s="4">
        <v>33.246149000000003</v>
      </c>
      <c r="ED51" s="4">
        <v>33.088329000000002</v>
      </c>
      <c r="EE51" s="4">
        <v>33.022576999999998</v>
      </c>
      <c r="EF51" s="4">
        <v>35.067285323684999</v>
      </c>
      <c r="EG51" s="4">
        <v>32.479312</v>
      </c>
      <c r="EH51" s="4">
        <v>35.122003999999997</v>
      </c>
      <c r="EI51" s="4">
        <v>32.45411</v>
      </c>
      <c r="EJ51" s="4">
        <v>35.735059</v>
      </c>
      <c r="EK51" s="4">
        <v>31.549534000000001</v>
      </c>
      <c r="EL51" s="4">
        <v>31.570332000000001</v>
      </c>
      <c r="EM51" s="4">
        <v>32.173222000000003</v>
      </c>
      <c r="EN51" s="4">
        <v>33.486581999999999</v>
      </c>
      <c r="EO51" s="4">
        <v>33.894669999999998</v>
      </c>
      <c r="EP51" s="4">
        <v>33.894669999999998</v>
      </c>
      <c r="EQ51" s="4">
        <v>34.671276499999998</v>
      </c>
      <c r="ER51" s="4">
        <v>34.670746000000001</v>
      </c>
      <c r="ES51" s="4">
        <v>33.547324000000003</v>
      </c>
      <c r="ET51" s="4">
        <v>33.547324000000003</v>
      </c>
      <c r="EU51" s="4">
        <v>35.135750999999999</v>
      </c>
      <c r="EV51" s="4">
        <v>33.882930000000002</v>
      </c>
      <c r="EW51" s="4">
        <v>33.403035000000003</v>
      </c>
      <c r="EX51" s="4">
        <v>34.425271000000002</v>
      </c>
      <c r="EY51" s="4">
        <v>34.425271000000002</v>
      </c>
      <c r="EZ51" s="4">
        <v>35.523313000000002</v>
      </c>
      <c r="FA51" s="4">
        <v>31.668221333333332</v>
      </c>
      <c r="FB51" s="4">
        <v>34.750011999999998</v>
      </c>
      <c r="FC51" s="4">
        <v>38.657044496840001</v>
      </c>
      <c r="FD51" s="4">
        <v>32.048082000000001</v>
      </c>
      <c r="FE51" s="4">
        <v>38.657044496840001</v>
      </c>
      <c r="FF51" s="4">
        <v>34.669499000000002</v>
      </c>
      <c r="FG51" s="4">
        <v>32.306389000000003</v>
      </c>
      <c r="FH51" s="4">
        <v>34.236623999999999</v>
      </c>
      <c r="FI51" s="4">
        <v>31.489992999999998</v>
      </c>
      <c r="FJ51" s="4">
        <v>32.604123000000001</v>
      </c>
      <c r="FK51" s="4">
        <v>32.480471999999999</v>
      </c>
      <c r="FL51" s="4">
        <v>35.256158999999997</v>
      </c>
      <c r="FM51" s="4">
        <v>35.126877</v>
      </c>
      <c r="FN51" s="4">
        <v>35.063251999999999</v>
      </c>
      <c r="FO51" s="4">
        <v>32.604149999999997</v>
      </c>
      <c r="FP51" s="4">
        <v>32.604123000000001</v>
      </c>
      <c r="FQ51" s="4">
        <v>32.604140000000001</v>
      </c>
      <c r="FR51" s="4">
        <v>36.414999999999999</v>
      </c>
      <c r="FS51" s="4">
        <v>36.414999999999999</v>
      </c>
      <c r="FT51" s="4">
        <v>34.949782999999996</v>
      </c>
      <c r="FU51" s="4">
        <v>34.985115</v>
      </c>
      <c r="FV51" s="4">
        <v>34.859341999999998</v>
      </c>
      <c r="FW51" s="4">
        <v>34.949782999999996</v>
      </c>
      <c r="FX51" s="4">
        <v>32.541282000000002</v>
      </c>
      <c r="FY51" s="4">
        <v>36.347785000000002</v>
      </c>
      <c r="FZ51" s="4">
        <v>36.321272999999998</v>
      </c>
      <c r="GA51" s="4">
        <v>33.763868000000002</v>
      </c>
      <c r="GB51" s="4">
        <v>35.725571000000002</v>
      </c>
      <c r="GC51" s="4">
        <v>33.854889999999997</v>
      </c>
      <c r="GD51" s="4">
        <v>32.569218999999997</v>
      </c>
      <c r="GE51" s="4">
        <v>32.498154999999997</v>
      </c>
      <c r="GF51" s="4">
        <v>32.789312000000002</v>
      </c>
      <c r="GG51" s="4">
        <v>31.572991999999999</v>
      </c>
      <c r="GH51" s="4">
        <v>30.602683500000001</v>
      </c>
      <c r="GI51" s="4">
        <v>30.728863</v>
      </c>
      <c r="GJ51" s="4">
        <v>32.603591000000002</v>
      </c>
      <c r="GK51" s="4">
        <v>35.403810999999997</v>
      </c>
      <c r="GM51" s="3"/>
    </row>
    <row r="53" spans="2:195" x14ac:dyDescent="0.2">
      <c r="B53" s="5" t="s">
        <v>192</v>
      </c>
      <c r="C53" s="13"/>
      <c r="D53" s="13"/>
      <c r="E53" s="13"/>
      <c r="F53" s="13"/>
      <c r="G53" s="13"/>
      <c r="H53" s="13"/>
      <c r="I53" s="13"/>
    </row>
  </sheetData>
  <mergeCells count="1">
    <mergeCell ref="C53:I53"/>
  </mergeCells>
  <conditionalFormatting sqref="AA16:BS19 EL37:EP37 EH34:EJ37 EG37 C4:U7 DT15:EI15 DT22:DU51 EH22:EI33 W16:Y20 EH38:EP47 EK15:EP15 BU4:CC20 ES43:FV51 BC22:BM22 BC20:BS20 W4:BS15 AA20:AK20 FX4:GJ10 FX22:GJ51 AA22:AK29 ES40:FG42 BU22:CC51 W22:Y29 EM22:EN36 W43:BS51 FG22:FG38 ES15:FE15 DH22:DR51 ES22:FE32 DH4:DR20 CP43:DF51 CP4:DF20 CP22:CY42 DB22:DF42 W30:AK42 AM37:BS42 AM22:BA22 AM20:BA20 AM23:BM36 DW22:EF47 DW48:EP51 CE22:CN51 CE4:CN20 ES4:FV10 FG15:FV15 DT4:EP10 DT12:EP13 ES12:FV13 FX12:GJ13 FX15:GJ15 FI22:FV42 EU33:FE38 ES33:ES39 EU39:FG39 BN22:BS36 C40:U51 C22:J39 L22:U39 C8:J20 L8:U20">
    <cfRule type="cellIs" dxfId="144" priority="115" operator="equal">
      <formula>"FS"</formula>
    </cfRule>
  </conditionalFormatting>
  <conditionalFormatting sqref="C4">
    <cfRule type="cellIs" dxfId="143" priority="114" operator="equal">
      <formula>"SA"</formula>
    </cfRule>
  </conditionalFormatting>
  <conditionalFormatting sqref="Z16:Z20 Z22:Z29">
    <cfRule type="cellIs" dxfId="142" priority="113" operator="equal">
      <formula>"FS"</formula>
    </cfRule>
  </conditionalFormatting>
  <conditionalFormatting sqref="EK22:EL36">
    <cfRule type="cellIs" dxfId="141" priority="112" operator="equal">
      <formula>"FS"</formula>
    </cfRule>
  </conditionalFormatting>
  <conditionalFormatting sqref="EK37">
    <cfRule type="cellIs" dxfId="140" priority="111" operator="equal">
      <formula>"FS"</formula>
    </cfRule>
  </conditionalFormatting>
  <conditionalFormatting sqref="EJ15 EJ23:EJ33">
    <cfRule type="cellIs" dxfId="139" priority="110" operator="equal">
      <formula>"FS"</formula>
    </cfRule>
  </conditionalFormatting>
  <conditionalFormatting sqref="EG38:EG47">
    <cfRule type="cellIs" dxfId="138" priority="109" operator="equal">
      <formula>"FS"</formula>
    </cfRule>
  </conditionalFormatting>
  <conditionalFormatting sqref="DG4:DG20 DG22:DG43">
    <cfRule type="cellIs" dxfId="137" priority="108" operator="equal">
      <formula>"FS"</formula>
    </cfRule>
  </conditionalFormatting>
  <conditionalFormatting sqref="EO22:EO32 EO34:EO36">
    <cfRule type="cellIs" dxfId="136" priority="107" operator="equal">
      <formula>"FS"</formula>
    </cfRule>
  </conditionalFormatting>
  <conditionalFormatting sqref="EP22:EP32 EP34:EP36">
    <cfRule type="cellIs" dxfId="135" priority="106" operator="equal">
      <formula>"FS"</formula>
    </cfRule>
  </conditionalFormatting>
  <conditionalFormatting sqref="GK22:GK51">
    <cfRule type="cellIs" dxfId="134" priority="105" operator="equal">
      <formula>"FS"</formula>
    </cfRule>
  </conditionalFormatting>
  <conditionalFormatting sqref="EG22:EG36">
    <cfRule type="cellIs" dxfId="133" priority="104" operator="equal">
      <formula>"FS"</formula>
    </cfRule>
  </conditionalFormatting>
  <conditionalFormatting sqref="GK4:GK10 GK12:GK13 GK15">
    <cfRule type="cellIs" dxfId="132" priority="103" operator="equal">
      <formula>"FS"</formula>
    </cfRule>
  </conditionalFormatting>
  <conditionalFormatting sqref="DS28:DS51">
    <cfRule type="cellIs" dxfId="131" priority="102" operator="equal">
      <formula>"FS"</formula>
    </cfRule>
  </conditionalFormatting>
  <conditionalFormatting sqref="FH22:FH42">
    <cfRule type="cellIs" dxfId="130" priority="99" operator="equal">
      <formula>"FS"</formula>
    </cfRule>
  </conditionalFormatting>
  <conditionalFormatting sqref="DG44:DG51">
    <cfRule type="cellIs" dxfId="129" priority="96" operator="equal">
      <formula>"FS"</formula>
    </cfRule>
  </conditionalFormatting>
  <conditionalFormatting sqref="V4:V5 V14:V15 V20 V22 V41:V51">
    <cfRule type="cellIs" dxfId="128" priority="95" operator="equal">
      <formula>"FS"</formula>
    </cfRule>
  </conditionalFormatting>
  <conditionalFormatting sqref="V6:V13">
    <cfRule type="cellIs" dxfId="127" priority="94" operator="equal">
      <formula>"FS"</formula>
    </cfRule>
  </conditionalFormatting>
  <conditionalFormatting sqref="V16:V19">
    <cfRule type="cellIs" dxfId="126" priority="93" operator="equal">
      <formula>"FS"</formula>
    </cfRule>
  </conditionalFormatting>
  <conditionalFormatting sqref="EQ4:EQ10 EQ51 EQ12:EQ13 EQ15">
    <cfRule type="cellIs" dxfId="125" priority="91" operator="equal">
      <formula>"FS"</formula>
    </cfRule>
  </conditionalFormatting>
  <conditionalFormatting sqref="ER4:ER10 ER51 ER12:ER13 ER15">
    <cfRule type="cellIs" dxfId="124" priority="90" operator="equal">
      <formula>"FS"</formula>
    </cfRule>
  </conditionalFormatting>
  <conditionalFormatting sqref="FW41:FW43 FW45:FW51">
    <cfRule type="cellIs" dxfId="123" priority="89" operator="equal">
      <formula>"FS"</formula>
    </cfRule>
  </conditionalFormatting>
  <conditionalFormatting sqref="BB20 BB22">
    <cfRule type="cellIs" dxfId="122" priority="88" operator="equal">
      <formula>"FS"</formula>
    </cfRule>
  </conditionalFormatting>
  <conditionalFormatting sqref="FW4:FW10 FW39:FW40 FW13">
    <cfRule type="cellIs" dxfId="121" priority="85" operator="equal">
      <formula>"FS"</formula>
    </cfRule>
  </conditionalFormatting>
  <conditionalFormatting sqref="AA21:AK21 C21:J21 DH21:DR21 W21:Y21 BU21:CC21 CP21:CY21 DB21:DF21 AM21:BS21 CE21:CN21 L21:U21">
    <cfRule type="cellIs" dxfId="120" priority="83" operator="equal">
      <formula>"FS"</formula>
    </cfRule>
  </conditionalFormatting>
  <conditionalFormatting sqref="Z21">
    <cfRule type="cellIs" dxfId="119" priority="82" operator="equal">
      <formula>"FS"</formula>
    </cfRule>
  </conditionalFormatting>
  <conditionalFormatting sqref="DG21">
    <cfRule type="cellIs" dxfId="118" priority="80" operator="equal">
      <formula>"FS"</formula>
    </cfRule>
  </conditionalFormatting>
  <conditionalFormatting sqref="V21">
    <cfRule type="cellIs" dxfId="117" priority="77" operator="equal">
      <formula>"FS"</formula>
    </cfRule>
  </conditionalFormatting>
  <conditionalFormatting sqref="EQ31:EQ50">
    <cfRule type="cellIs" dxfId="116" priority="68" operator="equal">
      <formula>"FS"</formula>
    </cfRule>
  </conditionalFormatting>
  <conditionalFormatting sqref="ER31:ER50">
    <cfRule type="cellIs" dxfId="115" priority="67" operator="equal">
      <formula>"FS"</formula>
    </cfRule>
  </conditionalFormatting>
  <conditionalFormatting sqref="FF15 FF22:FF38">
    <cfRule type="cellIs" dxfId="114" priority="65" operator="equal">
      <formula>"FS"</formula>
    </cfRule>
  </conditionalFormatting>
  <conditionalFormatting sqref="EQ22:EQ30">
    <cfRule type="cellIs" dxfId="113" priority="64" operator="equal">
      <formula>"FS"</formula>
    </cfRule>
  </conditionalFormatting>
  <conditionalFormatting sqref="ER22:ER30">
    <cfRule type="cellIs" dxfId="112" priority="63" operator="equal">
      <formula>"FS"</formula>
    </cfRule>
  </conditionalFormatting>
  <conditionalFormatting sqref="V23:V40">
    <cfRule type="cellIs" dxfId="111" priority="54" operator="equal">
      <formula>"FS"</formula>
    </cfRule>
  </conditionalFormatting>
  <conditionalFormatting sqref="CO22:CO51 CO12:CO20">
    <cfRule type="cellIs" dxfId="110" priority="51" operator="equal">
      <formula>"FS"</formula>
    </cfRule>
  </conditionalFormatting>
  <conditionalFormatting sqref="CO21">
    <cfRule type="cellIs" dxfId="109" priority="50" operator="equal">
      <formula>"FS"</formula>
    </cfRule>
  </conditionalFormatting>
  <conditionalFormatting sqref="CO4:CO11">
    <cfRule type="cellIs" dxfId="108" priority="45" operator="equal">
      <formula>"FS"</formula>
    </cfRule>
  </conditionalFormatting>
  <conditionalFormatting sqref="CZ22:CZ42">
    <cfRule type="cellIs" dxfId="107" priority="44" operator="equal">
      <formula>"FS"</formula>
    </cfRule>
  </conditionalFormatting>
  <conditionalFormatting sqref="CZ21">
    <cfRule type="cellIs" dxfId="106" priority="43" operator="equal">
      <formula>"FS"</formula>
    </cfRule>
  </conditionalFormatting>
  <conditionalFormatting sqref="DA22:DA42">
    <cfRule type="cellIs" dxfId="105" priority="42" operator="equal">
      <formula>"FS"</formula>
    </cfRule>
  </conditionalFormatting>
  <conditionalFormatting sqref="DA21">
    <cfRule type="cellIs" dxfId="104" priority="41" operator="equal">
      <formula>"FS"</formula>
    </cfRule>
  </conditionalFormatting>
  <conditionalFormatting sqref="AL20 AL22:AL42">
    <cfRule type="cellIs" dxfId="103" priority="40" operator="equal">
      <formula>"FS"</formula>
    </cfRule>
  </conditionalFormatting>
  <conditionalFormatting sqref="AL21">
    <cfRule type="cellIs" dxfId="102" priority="39" operator="equal">
      <formula>"FS"</formula>
    </cfRule>
  </conditionalFormatting>
  <conditionalFormatting sqref="DV22:DV51">
    <cfRule type="cellIs" dxfId="101" priority="36" operator="equal">
      <formula>"FS"</formula>
    </cfRule>
  </conditionalFormatting>
  <conditionalFormatting sqref="CD4:CD51">
    <cfRule type="cellIs" dxfId="100" priority="35" operator="equal">
      <formula>"FS"</formula>
    </cfRule>
  </conditionalFormatting>
  <conditionalFormatting sqref="FW15">
    <cfRule type="cellIs" dxfId="99" priority="32" operator="equal">
      <formula>"FS"</formula>
    </cfRule>
  </conditionalFormatting>
  <conditionalFormatting sqref="FW12">
    <cfRule type="cellIs" dxfId="98" priority="31" operator="equal">
      <formula>"FS"</formula>
    </cfRule>
  </conditionalFormatting>
  <conditionalFormatting sqref="FW44">
    <cfRule type="cellIs" dxfId="97" priority="30" operator="equal">
      <formula>"FS"</formula>
    </cfRule>
  </conditionalFormatting>
  <conditionalFormatting sqref="DS11:GK11">
    <cfRule type="cellIs" dxfId="96" priority="29" operator="equal">
      <formula>"FS"</formula>
    </cfRule>
  </conditionalFormatting>
  <conditionalFormatting sqref="DS14:GK14">
    <cfRule type="cellIs" dxfId="95" priority="28" operator="equal">
      <formula>"FS"</formula>
    </cfRule>
  </conditionalFormatting>
  <conditionalFormatting sqref="DS15">
    <cfRule type="cellIs" dxfId="94" priority="27" operator="equal">
      <formula>"FS"</formula>
    </cfRule>
  </conditionalFormatting>
  <conditionalFormatting sqref="DS12:DS13">
    <cfRule type="cellIs" dxfId="93" priority="26" operator="equal">
      <formula>"FS"</formula>
    </cfRule>
  </conditionalFormatting>
  <conditionalFormatting sqref="DS4:DS10">
    <cfRule type="cellIs" dxfId="92" priority="25" operator="equal">
      <formula>"FS"</formula>
    </cfRule>
  </conditionalFormatting>
  <conditionalFormatting sqref="DS16:GK20">
    <cfRule type="cellIs" dxfId="91" priority="24" operator="equal">
      <formula>"FS"</formula>
    </cfRule>
  </conditionalFormatting>
  <conditionalFormatting sqref="DS21:GK21">
    <cfRule type="cellIs" dxfId="90" priority="23" operator="equal">
      <formula>"FS"</formula>
    </cfRule>
  </conditionalFormatting>
  <conditionalFormatting sqref="DS22">
    <cfRule type="cellIs" dxfId="89" priority="22" operator="equal">
      <formula>"FS"</formula>
    </cfRule>
  </conditionalFormatting>
  <conditionalFormatting sqref="EJ22">
    <cfRule type="cellIs" dxfId="88" priority="21" operator="equal">
      <formula>"FS"</formula>
    </cfRule>
  </conditionalFormatting>
  <conditionalFormatting sqref="FW22">
    <cfRule type="cellIs" dxfId="87" priority="20" operator="equal">
      <formula>"FS"</formula>
    </cfRule>
  </conditionalFormatting>
  <conditionalFormatting sqref="DS23:DS27">
    <cfRule type="cellIs" dxfId="86" priority="19" operator="equal">
      <formula>"FS"</formula>
    </cfRule>
  </conditionalFormatting>
  <conditionalFormatting sqref="FW23:FW38">
    <cfRule type="cellIs" dxfId="85" priority="18" operator="equal">
      <formula>"FS"</formula>
    </cfRule>
  </conditionalFormatting>
  <conditionalFormatting sqref="ET33:ET39">
    <cfRule type="cellIs" dxfId="84" priority="13" operator="equal">
      <formula>"FS"</formula>
    </cfRule>
  </conditionalFormatting>
  <conditionalFormatting sqref="EO33">
    <cfRule type="cellIs" dxfId="83" priority="6" operator="equal">
      <formula>"FS"</formula>
    </cfRule>
  </conditionalFormatting>
  <conditionalFormatting sqref="EP33">
    <cfRule type="cellIs" dxfId="82" priority="5" operator="equal">
      <formula>"FS"</formula>
    </cfRule>
  </conditionalFormatting>
  <conditionalFormatting sqref="K8:K20 K22:K39">
    <cfRule type="cellIs" dxfId="81" priority="4" operator="equal">
      <formula>"FS"</formula>
    </cfRule>
  </conditionalFormatting>
  <conditionalFormatting sqref="K21">
    <cfRule type="cellIs" dxfId="80" priority="3" operator="equal">
      <formula>"FS"</formula>
    </cfRule>
  </conditionalFormatting>
  <conditionalFormatting sqref="BT4:BT20 BT22:BT51">
    <cfRule type="cellIs" dxfId="79" priority="2" operator="equal">
      <formula>"FS"</formula>
    </cfRule>
  </conditionalFormatting>
  <conditionalFormatting sqref="BT21">
    <cfRule type="cellIs" dxfId="78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3"/>
  <sheetViews>
    <sheetView showGridLines="0" view="pageBreakPreview" zoomScale="70" zoomScaleNormal="85" zoomScaleSheetLayoutView="70" workbookViewId="0">
      <pane xSplit="2" ySplit="3" topLeftCell="C4" activePane="bottomRight" state="frozen"/>
      <selection activeCell="R10" sqref="R10:S11"/>
      <selection pane="topRight" activeCell="R10" sqref="R10:S11"/>
      <selection pane="bottomLeft" activeCell="R10" sqref="R10:S11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43447.020833333336</v>
      </c>
      <c r="C4" s="4">
        <v>31.5986835</v>
      </c>
      <c r="D4" s="4">
        <v>31.690498999999999</v>
      </c>
      <c r="E4" s="4">
        <v>31.673541</v>
      </c>
      <c r="F4" s="4">
        <v>31.648104</v>
      </c>
      <c r="G4" s="4">
        <v>31.247827999999998</v>
      </c>
      <c r="H4" s="4">
        <v>34.826746999999997</v>
      </c>
      <c r="I4" s="4">
        <v>34.926802000000002</v>
      </c>
      <c r="J4" s="4">
        <v>34.873004000000002</v>
      </c>
      <c r="K4" s="4">
        <v>32.667000000000002</v>
      </c>
      <c r="L4" s="4">
        <v>32.232233000000001</v>
      </c>
      <c r="M4" s="4">
        <v>34.436546999999997</v>
      </c>
      <c r="N4" s="4">
        <v>33.731760999999999</v>
      </c>
      <c r="O4" s="4">
        <v>33.628807999999999</v>
      </c>
      <c r="P4" s="4">
        <v>34.812033</v>
      </c>
      <c r="Q4" s="4">
        <v>33.021152000000001</v>
      </c>
      <c r="R4" s="4">
        <v>31.491505500000002</v>
      </c>
      <c r="S4" s="4">
        <v>31.539275</v>
      </c>
      <c r="T4" s="4">
        <v>33.158118999999999</v>
      </c>
      <c r="U4" s="4">
        <v>31.538426000000001</v>
      </c>
      <c r="V4" s="4">
        <v>31.106138000000001</v>
      </c>
      <c r="W4" s="4">
        <v>31.323976500000001</v>
      </c>
      <c r="X4" s="4">
        <v>35.549518999999997</v>
      </c>
      <c r="Y4" s="4">
        <v>31.350498000000002</v>
      </c>
      <c r="Z4" s="4">
        <v>32.731935</v>
      </c>
      <c r="AA4" s="4">
        <v>31.616250000000001</v>
      </c>
      <c r="AB4" s="4">
        <v>31.547574999999998</v>
      </c>
      <c r="AC4" s="4">
        <v>33.061712666666665</v>
      </c>
      <c r="AD4" s="4">
        <v>33.134185000000002</v>
      </c>
      <c r="AE4" s="4">
        <v>31.521881</v>
      </c>
      <c r="AF4" s="4">
        <v>34.959017000000003</v>
      </c>
      <c r="AG4" s="4">
        <v>33.239578999999999</v>
      </c>
      <c r="AH4" s="4">
        <v>31.706912999999997</v>
      </c>
      <c r="AI4" s="4">
        <v>31.742398000000001</v>
      </c>
      <c r="AJ4" s="4">
        <v>34.555171000000001</v>
      </c>
      <c r="AK4" s="4">
        <v>31.356733999999999</v>
      </c>
      <c r="AL4" s="4">
        <v>31.081598</v>
      </c>
      <c r="AM4" s="4">
        <v>33.548417000000001</v>
      </c>
      <c r="AN4" s="4">
        <v>32.899411999999998</v>
      </c>
      <c r="AO4" s="4">
        <v>33.662584000000003</v>
      </c>
      <c r="AP4" s="4">
        <v>31.588771000000001</v>
      </c>
      <c r="AQ4" s="4">
        <v>31.470103999999999</v>
      </c>
      <c r="AR4" s="4">
        <v>33.600143000000003</v>
      </c>
      <c r="AS4" s="4">
        <v>30.720253</v>
      </c>
      <c r="AT4" s="4">
        <v>30.846648999999999</v>
      </c>
      <c r="AU4" s="4">
        <v>30.880956000000001</v>
      </c>
      <c r="AV4" s="4">
        <v>31.243770000000001</v>
      </c>
      <c r="AW4" s="4">
        <v>30.912192000000001</v>
      </c>
      <c r="AX4" s="4">
        <v>30.767099999999996</v>
      </c>
      <c r="AY4" s="4">
        <v>34.663620000000002</v>
      </c>
      <c r="AZ4" s="4">
        <v>34.665886999999998</v>
      </c>
      <c r="BA4" s="4">
        <v>34.663342999999998</v>
      </c>
      <c r="BB4" s="4">
        <v>34.663432999999998</v>
      </c>
      <c r="BC4" s="4">
        <v>30.923532999999999</v>
      </c>
      <c r="BD4" s="4">
        <v>32.795278000000003</v>
      </c>
      <c r="BE4" s="4">
        <v>32.682907</v>
      </c>
      <c r="BF4" s="4">
        <v>34.438881000000002</v>
      </c>
      <c r="BG4" s="4">
        <v>31.618639000000002</v>
      </c>
      <c r="BH4" s="4">
        <v>31.618639000000002</v>
      </c>
      <c r="BI4" s="4">
        <v>33.083002999999998</v>
      </c>
      <c r="BJ4" s="4">
        <v>32.212404833333338</v>
      </c>
      <c r="BK4" s="4">
        <v>33.570991999999997</v>
      </c>
      <c r="BL4" s="4">
        <v>32.703246999999998</v>
      </c>
      <c r="BM4" s="4">
        <v>32.703246999999998</v>
      </c>
      <c r="BN4" s="4">
        <v>33.174742999999999</v>
      </c>
      <c r="BO4" s="4">
        <v>34.331819000000003</v>
      </c>
      <c r="BP4" s="4">
        <v>33.209118311112</v>
      </c>
      <c r="BQ4" s="4">
        <v>32.170881999999999</v>
      </c>
      <c r="BR4" s="4">
        <v>33.298380000000002</v>
      </c>
      <c r="BS4" s="4">
        <v>33.193688000000002</v>
      </c>
      <c r="BT4" s="4">
        <v>33.570991999999997</v>
      </c>
      <c r="BU4" s="4">
        <v>31.243770000000001</v>
      </c>
      <c r="BV4" s="4">
        <v>31.104803</v>
      </c>
      <c r="BW4" s="4">
        <v>33.049877000000002</v>
      </c>
      <c r="BX4" s="4">
        <v>33.410646999999997</v>
      </c>
      <c r="BY4" s="4">
        <v>33.434547999999999</v>
      </c>
      <c r="BZ4" s="4">
        <v>31.914815000000001</v>
      </c>
      <c r="CA4" s="4">
        <v>32.259231999999997</v>
      </c>
      <c r="CB4" s="4">
        <v>31.368337</v>
      </c>
      <c r="CC4" s="4">
        <v>31.773738999999999</v>
      </c>
      <c r="CD4" s="4">
        <v>32.503512957304999</v>
      </c>
      <c r="CE4" s="4">
        <v>32.090169000000003</v>
      </c>
      <c r="CF4" s="4">
        <v>31.366168999999999</v>
      </c>
      <c r="CG4" s="4">
        <v>38.049249250526003</v>
      </c>
      <c r="CH4" s="4">
        <v>31.376258</v>
      </c>
      <c r="CI4" s="4">
        <v>31.243275000000001</v>
      </c>
      <c r="CJ4" s="4">
        <v>31.176464333333335</v>
      </c>
      <c r="CK4" s="4">
        <v>32.788902</v>
      </c>
      <c r="CL4" s="4">
        <v>34.844410000000003</v>
      </c>
      <c r="CM4" s="4">
        <v>34.96123</v>
      </c>
      <c r="CN4" s="4">
        <v>34.330221000000002</v>
      </c>
      <c r="CO4" s="4">
        <v>34.063265000000001</v>
      </c>
      <c r="CP4" s="4">
        <v>34.961288000000003</v>
      </c>
      <c r="CQ4" s="4">
        <v>32.668162000000002</v>
      </c>
      <c r="CR4" s="4">
        <v>32.703246999999998</v>
      </c>
      <c r="CS4" s="4">
        <v>31.487219</v>
      </c>
      <c r="CT4" s="4">
        <v>34.202010000000001</v>
      </c>
      <c r="CU4" s="4">
        <v>34.229937999999997</v>
      </c>
      <c r="CV4" s="4">
        <v>30.805906333333329</v>
      </c>
      <c r="CW4" s="4">
        <v>33.233659000000003</v>
      </c>
      <c r="CX4" s="4">
        <v>32.914771999999999</v>
      </c>
      <c r="CY4" s="4">
        <v>33.179236000000003</v>
      </c>
      <c r="CZ4" s="4">
        <v>30.912192000000001</v>
      </c>
      <c r="DA4" s="4">
        <v>30.912192000000001</v>
      </c>
      <c r="DB4" s="4">
        <v>31.847721</v>
      </c>
      <c r="DC4" s="4">
        <v>34.66431</v>
      </c>
      <c r="DD4" s="4">
        <v>34.807684000000002</v>
      </c>
      <c r="DE4" s="4">
        <v>31.535201000000001</v>
      </c>
      <c r="DF4" s="4">
        <v>30.928255</v>
      </c>
      <c r="DG4" s="4">
        <v>30.861685000000005</v>
      </c>
      <c r="DH4" s="4">
        <v>30.807507737632001</v>
      </c>
      <c r="DI4" s="4">
        <v>32.884521999999997</v>
      </c>
      <c r="DJ4" s="4">
        <v>30.926624</v>
      </c>
      <c r="DK4" s="4">
        <v>30.862096000000001</v>
      </c>
      <c r="DL4" s="4">
        <v>31.081918999999999</v>
      </c>
      <c r="DM4" s="4">
        <v>37.052665133542</v>
      </c>
      <c r="DN4" s="4">
        <v>35.024700000000003</v>
      </c>
      <c r="DO4" s="4">
        <v>35.024768000000002</v>
      </c>
      <c r="DP4" s="4">
        <v>34.243461000000003</v>
      </c>
      <c r="DQ4" s="4">
        <v>34.322622000000003</v>
      </c>
      <c r="DR4" s="4">
        <v>30.827497000000001</v>
      </c>
      <c r="DS4" s="4">
        <v>34.423399000000003</v>
      </c>
      <c r="DT4" s="4">
        <v>31.243770000000001</v>
      </c>
      <c r="DU4" s="4">
        <v>31.128117</v>
      </c>
      <c r="DV4" s="4">
        <v>31.847773492019996</v>
      </c>
      <c r="DW4" s="4">
        <v>31.573162</v>
      </c>
      <c r="DX4" s="4">
        <v>31.605084000000002</v>
      </c>
      <c r="DY4" s="4">
        <v>31.470483999999999</v>
      </c>
      <c r="DZ4" s="4">
        <v>32.951110999999997</v>
      </c>
      <c r="EA4" s="4">
        <v>31.850317</v>
      </c>
      <c r="EB4" s="4">
        <v>31.660288999999999</v>
      </c>
      <c r="EC4" s="4">
        <v>32.365881999999999</v>
      </c>
      <c r="ED4" s="4">
        <v>32.237699999999997</v>
      </c>
      <c r="EE4" s="4">
        <v>32.184302000000002</v>
      </c>
      <c r="EF4" s="4">
        <v>34.022413159083996</v>
      </c>
      <c r="EG4" s="4">
        <v>31.870692999999999</v>
      </c>
      <c r="EH4" s="4">
        <v>34.127642000000002</v>
      </c>
      <c r="EI4" s="4">
        <v>31.489087999999999</v>
      </c>
      <c r="EJ4" s="4">
        <v>34.622399999999999</v>
      </c>
      <c r="EK4" s="4">
        <v>30.846648999999999</v>
      </c>
      <c r="EL4" s="4">
        <v>30.846648999999999</v>
      </c>
      <c r="EM4" s="4">
        <v>31.548995999999999</v>
      </c>
      <c r="EN4" s="4">
        <v>32.838906999999999</v>
      </c>
      <c r="EO4" s="4">
        <v>33.174742999999999</v>
      </c>
      <c r="EP4" s="4">
        <v>33.174742999999999</v>
      </c>
      <c r="EQ4" s="4">
        <v>33.982586250000004</v>
      </c>
      <c r="ER4" s="4">
        <v>33.982154000000001</v>
      </c>
      <c r="ES4" s="4">
        <v>32.119177000000001</v>
      </c>
      <c r="ET4" s="4">
        <v>32.119177000000001</v>
      </c>
      <c r="EU4" s="4">
        <v>34.220488000000003</v>
      </c>
      <c r="EV4" s="4">
        <v>33.228462</v>
      </c>
      <c r="EW4" s="4">
        <v>32.673310000000001</v>
      </c>
      <c r="EX4" s="4">
        <v>33.570991999999997</v>
      </c>
      <c r="EY4" s="4">
        <v>33.570991999999997</v>
      </c>
      <c r="EZ4" s="4">
        <v>34.790419</v>
      </c>
      <c r="FA4" s="4">
        <v>31.343231666666668</v>
      </c>
      <c r="FB4" s="4">
        <v>34.063265999999999</v>
      </c>
      <c r="FC4" s="4">
        <v>38.031084233464007</v>
      </c>
      <c r="FD4" s="4">
        <v>30.626653999999998</v>
      </c>
      <c r="FE4" s="4">
        <v>38.031084233464007</v>
      </c>
      <c r="FF4" s="4">
        <v>33.981138000000001</v>
      </c>
      <c r="FG4" s="4">
        <v>31.359670999999999</v>
      </c>
      <c r="FH4" s="4">
        <v>33.723374999999997</v>
      </c>
      <c r="FI4" s="4">
        <v>31.392087</v>
      </c>
      <c r="FJ4" s="4">
        <v>31.529733</v>
      </c>
      <c r="FK4" s="4">
        <v>31.900811999999998</v>
      </c>
      <c r="FL4" s="4">
        <v>34.548940000000002</v>
      </c>
      <c r="FM4" s="4">
        <v>34.430593000000002</v>
      </c>
      <c r="FN4" s="4">
        <v>34.364494000000001</v>
      </c>
      <c r="FO4" s="4">
        <v>31.529758999999999</v>
      </c>
      <c r="FP4" s="4">
        <v>31.404695</v>
      </c>
      <c r="FQ4" s="4">
        <v>31.529749500000001</v>
      </c>
      <c r="FR4" s="4">
        <v>35.167951000000002</v>
      </c>
      <c r="FS4" s="4">
        <v>35.167951000000002</v>
      </c>
      <c r="FT4" s="4">
        <v>33.922825000000003</v>
      </c>
      <c r="FU4" s="4">
        <v>33.954129999999999</v>
      </c>
      <c r="FV4" s="4">
        <v>33.833922999999999</v>
      </c>
      <c r="FW4" s="4">
        <v>33.922825000000003</v>
      </c>
      <c r="FX4" s="4">
        <v>31.889735000000002</v>
      </c>
      <c r="FY4" s="4">
        <v>35.622715999999997</v>
      </c>
      <c r="FZ4" s="4">
        <v>35.579644999999999</v>
      </c>
      <c r="GA4" s="4">
        <v>33.006599000000001</v>
      </c>
      <c r="GB4" s="4">
        <v>35.005521999999999</v>
      </c>
      <c r="GC4" s="4">
        <v>32.970962</v>
      </c>
      <c r="GD4" s="4">
        <v>31.522158000000001</v>
      </c>
      <c r="GE4" s="4">
        <v>31.449525499999996</v>
      </c>
      <c r="GF4" s="4">
        <v>32.202375000000004</v>
      </c>
      <c r="GG4" s="4">
        <v>31.025623</v>
      </c>
      <c r="GH4" s="4">
        <v>30.885248999999998</v>
      </c>
      <c r="GI4" s="4">
        <v>30.953192000000001</v>
      </c>
      <c r="GJ4" s="4">
        <v>31.611846</v>
      </c>
      <c r="GK4" s="4">
        <v>34.346400000000003</v>
      </c>
      <c r="GM4" s="3"/>
    </row>
    <row r="5" spans="2:195" x14ac:dyDescent="0.2">
      <c r="B5" s="1">
        <v>43447.041666666672</v>
      </c>
      <c r="C5" s="4">
        <v>31.616301499999999</v>
      </c>
      <c r="D5" s="4">
        <v>31.706299000000001</v>
      </c>
      <c r="E5" s="4">
        <v>31.690161999999997</v>
      </c>
      <c r="F5" s="4">
        <v>31.665956000000001</v>
      </c>
      <c r="G5" s="4">
        <v>31.187629000000001</v>
      </c>
      <c r="H5" s="4">
        <v>34.978386</v>
      </c>
      <c r="I5" s="4">
        <v>35.085653999999998</v>
      </c>
      <c r="J5" s="4">
        <v>35.028877999999999</v>
      </c>
      <c r="K5" s="4">
        <v>32.353971000000001</v>
      </c>
      <c r="L5" s="4">
        <v>32.250259999999997</v>
      </c>
      <c r="M5" s="4">
        <v>35.081406999999999</v>
      </c>
      <c r="N5" s="4">
        <v>34.597920000000002</v>
      </c>
      <c r="O5" s="4">
        <v>33.656469999999999</v>
      </c>
      <c r="P5" s="4">
        <v>34.950259000000003</v>
      </c>
      <c r="Q5" s="4">
        <v>33.033031000000001</v>
      </c>
      <c r="R5" s="4">
        <v>31.412525500000001</v>
      </c>
      <c r="S5" s="4">
        <v>31.461728000000001</v>
      </c>
      <c r="T5" s="4">
        <v>33.200583000000002</v>
      </c>
      <c r="U5" s="4">
        <v>31.520735999999999</v>
      </c>
      <c r="V5" s="4">
        <v>31.154639</v>
      </c>
      <c r="W5" s="4">
        <v>31.340760499999998</v>
      </c>
      <c r="X5" s="4">
        <v>35.712555000000002</v>
      </c>
      <c r="Y5" s="4">
        <v>31.304704999999998</v>
      </c>
      <c r="Z5" s="4">
        <v>32.389201999999997</v>
      </c>
      <c r="AA5" s="4">
        <v>31.580655</v>
      </c>
      <c r="AB5" s="4">
        <v>31.627492</v>
      </c>
      <c r="AC5" s="4">
        <v>33.239266000000008</v>
      </c>
      <c r="AD5" s="4">
        <v>33.263770999999998</v>
      </c>
      <c r="AE5" s="4">
        <v>31.598466999999999</v>
      </c>
      <c r="AF5" s="4">
        <v>35.098905000000002</v>
      </c>
      <c r="AG5" s="4">
        <v>33.282494999999997</v>
      </c>
      <c r="AH5" s="4">
        <v>31.714963999999998</v>
      </c>
      <c r="AI5" s="4">
        <v>31.743306</v>
      </c>
      <c r="AJ5" s="4">
        <v>34.652469000000004</v>
      </c>
      <c r="AK5" s="4">
        <v>31.508308</v>
      </c>
      <c r="AL5" s="4">
        <v>31.133991999999999</v>
      </c>
      <c r="AM5" s="4">
        <v>33.781593999999998</v>
      </c>
      <c r="AN5" s="4">
        <v>33.233544999999999</v>
      </c>
      <c r="AO5" s="4">
        <v>33.965525</v>
      </c>
      <c r="AP5" s="4">
        <v>31.550065</v>
      </c>
      <c r="AQ5" s="4">
        <v>31.440950999999998</v>
      </c>
      <c r="AR5" s="4">
        <v>33.605438999999997</v>
      </c>
      <c r="AS5" s="4">
        <v>30.677142</v>
      </c>
      <c r="AT5" s="4">
        <v>30.786082</v>
      </c>
      <c r="AU5" s="4">
        <v>30.837889000000001</v>
      </c>
      <c r="AV5" s="4">
        <v>31.217371</v>
      </c>
      <c r="AW5" s="4">
        <v>30.869119999999999</v>
      </c>
      <c r="AX5" s="4">
        <v>30.724058749999998</v>
      </c>
      <c r="AY5" s="4">
        <v>34.801364</v>
      </c>
      <c r="AZ5" s="4">
        <v>34.790295</v>
      </c>
      <c r="BA5" s="4">
        <v>34.801085</v>
      </c>
      <c r="BB5" s="4">
        <v>34.801175999999998</v>
      </c>
      <c r="BC5" s="4">
        <v>30.902329999999999</v>
      </c>
      <c r="BD5" s="4">
        <v>32.747338999999997</v>
      </c>
      <c r="BE5" s="4">
        <v>32.641592000000003</v>
      </c>
      <c r="BF5" s="4">
        <v>34.563735000000001</v>
      </c>
      <c r="BG5" s="4">
        <v>31.693933999999999</v>
      </c>
      <c r="BH5" s="4">
        <v>31.693933999999999</v>
      </c>
      <c r="BI5" s="4">
        <v>33.133381</v>
      </c>
      <c r="BJ5" s="4">
        <v>32.171652333333334</v>
      </c>
      <c r="BK5" s="4">
        <v>33.573562000000003</v>
      </c>
      <c r="BL5" s="4">
        <v>32.326996000000001</v>
      </c>
      <c r="BM5" s="4">
        <v>32.326996000000001</v>
      </c>
      <c r="BN5" s="4">
        <v>33.119176000000003</v>
      </c>
      <c r="BO5" s="4">
        <v>34.466441000000003</v>
      </c>
      <c r="BP5" s="4">
        <v>33.339172050634005</v>
      </c>
      <c r="BQ5" s="4">
        <v>31.905873</v>
      </c>
      <c r="BR5" s="4">
        <v>33.308939000000002</v>
      </c>
      <c r="BS5" s="4">
        <v>33.208916000000002</v>
      </c>
      <c r="BT5" s="4">
        <v>33.573562000000003</v>
      </c>
      <c r="BU5" s="4">
        <v>31.217371</v>
      </c>
      <c r="BV5" s="4">
        <v>31.078865333333336</v>
      </c>
      <c r="BW5" s="4">
        <v>33.010235000000002</v>
      </c>
      <c r="BX5" s="4">
        <v>33.398105999999999</v>
      </c>
      <c r="BY5" s="4">
        <v>33.42136</v>
      </c>
      <c r="BZ5" s="4">
        <v>31.887484000000001</v>
      </c>
      <c r="CA5" s="4">
        <v>32.220664999999997</v>
      </c>
      <c r="CB5" s="4">
        <v>31.314081999999999</v>
      </c>
      <c r="CC5" s="4">
        <v>31.636175000000001</v>
      </c>
      <c r="CD5" s="4">
        <v>32.464512612560007</v>
      </c>
      <c r="CE5" s="4">
        <v>32.114750999999998</v>
      </c>
      <c r="CF5" s="4">
        <v>31.327347</v>
      </c>
      <c r="CG5" s="4">
        <v>38.229379259604997</v>
      </c>
      <c r="CH5" s="4">
        <v>31.329927999999999</v>
      </c>
      <c r="CI5" s="4">
        <v>31.311601</v>
      </c>
      <c r="CJ5" s="4">
        <v>31.267776666666666</v>
      </c>
      <c r="CK5" s="4">
        <v>32.462645000000002</v>
      </c>
      <c r="CL5" s="4">
        <v>34.983367999999999</v>
      </c>
      <c r="CM5" s="4">
        <v>35.100583</v>
      </c>
      <c r="CN5" s="4">
        <v>34.464390000000002</v>
      </c>
      <c r="CO5" s="4">
        <v>34.164142000000005</v>
      </c>
      <c r="CP5" s="4">
        <v>35.100642000000001</v>
      </c>
      <c r="CQ5" s="4">
        <v>32.285282000000002</v>
      </c>
      <c r="CR5" s="4">
        <v>32.326996000000001</v>
      </c>
      <c r="CS5" s="4">
        <v>31.445402999999999</v>
      </c>
      <c r="CT5" s="4">
        <v>34.827156000000002</v>
      </c>
      <c r="CU5" s="4">
        <v>34.853821000000003</v>
      </c>
      <c r="CV5" s="4">
        <v>30.745119000000003</v>
      </c>
      <c r="CW5" s="4">
        <v>33.200313999999999</v>
      </c>
      <c r="CX5" s="4">
        <v>32.939036000000002</v>
      </c>
      <c r="CY5" s="4">
        <v>33.147007000000002</v>
      </c>
      <c r="CZ5" s="4">
        <v>30.869119999999999</v>
      </c>
      <c r="DA5" s="4">
        <v>30.869119999999999</v>
      </c>
      <c r="DB5" s="4">
        <v>31.813326</v>
      </c>
      <c r="DC5" s="4">
        <v>34.810240999999998</v>
      </c>
      <c r="DD5" s="4">
        <v>34.960329999999999</v>
      </c>
      <c r="DE5" s="4">
        <v>31.545508999999999</v>
      </c>
      <c r="DF5" s="4">
        <v>31.414472</v>
      </c>
      <c r="DG5" s="4">
        <v>31.347584999999999</v>
      </c>
      <c r="DH5" s="4">
        <v>30.862673027872003</v>
      </c>
      <c r="DI5" s="4">
        <v>32.879302000000003</v>
      </c>
      <c r="DJ5" s="4">
        <v>31.015975000000001</v>
      </c>
      <c r="DK5" s="4">
        <v>30.957329000000001</v>
      </c>
      <c r="DL5" s="4">
        <v>33.176636999999999</v>
      </c>
      <c r="DM5" s="4">
        <v>37.225980558784997</v>
      </c>
      <c r="DN5" s="4">
        <v>35.128202999999999</v>
      </c>
      <c r="DO5" s="4">
        <v>35.128270000000001</v>
      </c>
      <c r="DP5" s="4">
        <v>34.366599999999998</v>
      </c>
      <c r="DQ5" s="4">
        <v>34.454667000000001</v>
      </c>
      <c r="DR5" s="4">
        <v>30.811961</v>
      </c>
      <c r="DS5" s="4">
        <v>34.367331</v>
      </c>
      <c r="DT5" s="4">
        <v>31.217371</v>
      </c>
      <c r="DU5" s="4">
        <v>31.101102999999998</v>
      </c>
      <c r="DV5" s="4">
        <v>31.798487841674998</v>
      </c>
      <c r="DW5" s="4">
        <v>31.655581000000002</v>
      </c>
      <c r="DX5" s="4">
        <v>31.674821999999999</v>
      </c>
      <c r="DY5" s="4">
        <v>31.458855</v>
      </c>
      <c r="DZ5" s="4">
        <v>32.912588999999997</v>
      </c>
      <c r="EA5" s="4">
        <v>31.920418000000002</v>
      </c>
      <c r="EB5" s="4">
        <v>31.729458000000001</v>
      </c>
      <c r="EC5" s="4">
        <v>32.313021999999997</v>
      </c>
      <c r="ED5" s="4">
        <v>32.207680000000003</v>
      </c>
      <c r="EE5" s="4">
        <v>32.163795999999998</v>
      </c>
      <c r="EF5" s="4">
        <v>33.985612378752002</v>
      </c>
      <c r="EG5" s="4">
        <v>31.893165</v>
      </c>
      <c r="EH5" s="4">
        <v>34.080950000000001</v>
      </c>
      <c r="EI5" s="4">
        <v>31.448273</v>
      </c>
      <c r="EJ5" s="4">
        <v>34.557403000000001</v>
      </c>
      <c r="EK5" s="4">
        <v>30.786082</v>
      </c>
      <c r="EL5" s="4">
        <v>30.786082</v>
      </c>
      <c r="EM5" s="4">
        <v>31.534956000000001</v>
      </c>
      <c r="EN5" s="4">
        <v>32.851999999999997</v>
      </c>
      <c r="EO5" s="4">
        <v>33.119175999999996</v>
      </c>
      <c r="EP5" s="4">
        <v>33.119176000000003</v>
      </c>
      <c r="EQ5" s="4">
        <v>34.066922749999996</v>
      </c>
      <c r="ER5" s="4">
        <v>34.066631000000001</v>
      </c>
      <c r="ES5" s="4">
        <v>34.190536000000002</v>
      </c>
      <c r="ET5" s="4">
        <v>34.190536000000002</v>
      </c>
      <c r="EU5" s="4">
        <v>34.782353000000001</v>
      </c>
      <c r="EV5" s="4">
        <v>33.247795000000004</v>
      </c>
      <c r="EW5" s="4">
        <v>32.680354999999999</v>
      </c>
      <c r="EX5" s="4">
        <v>33.573562000000003</v>
      </c>
      <c r="EY5" s="4">
        <v>33.573562000000003</v>
      </c>
      <c r="EZ5" s="4">
        <v>34.885416999999997</v>
      </c>
      <c r="FA5" s="4">
        <v>31.297404</v>
      </c>
      <c r="FB5" s="4">
        <v>34.164141999999998</v>
      </c>
      <c r="FC5" s="4">
        <v>38.211090031219996</v>
      </c>
      <c r="FD5" s="4">
        <v>32.732619</v>
      </c>
      <c r="FE5" s="4">
        <v>38.211090031219996</v>
      </c>
      <c r="FF5" s="4">
        <v>34.065944999999999</v>
      </c>
      <c r="FG5" s="4">
        <v>31.303637999999999</v>
      </c>
      <c r="FH5" s="4">
        <v>33.721586000000002</v>
      </c>
      <c r="FI5" s="4">
        <v>31.511312</v>
      </c>
      <c r="FJ5" s="4">
        <v>31.492602999999999</v>
      </c>
      <c r="FK5" s="4">
        <v>31.928740000000001</v>
      </c>
      <c r="FL5" s="4">
        <v>34.668204000000003</v>
      </c>
      <c r="FM5" s="4">
        <v>34.528098</v>
      </c>
      <c r="FN5" s="4">
        <v>34.468727000000001</v>
      </c>
      <c r="FO5" s="4">
        <v>31.492629999999998</v>
      </c>
      <c r="FP5" s="4">
        <v>31.367642</v>
      </c>
      <c r="FQ5" s="4">
        <v>31.492618999999998</v>
      </c>
      <c r="FR5" s="4">
        <v>34.928311999999998</v>
      </c>
      <c r="FS5" s="4">
        <v>34.928311999999998</v>
      </c>
      <c r="FT5" s="4">
        <v>33.887900999999999</v>
      </c>
      <c r="FU5" s="4">
        <v>33.918422</v>
      </c>
      <c r="FV5" s="4">
        <v>33.798357000000003</v>
      </c>
      <c r="FW5" s="4">
        <v>33.887900999999999</v>
      </c>
      <c r="FX5" s="4">
        <v>31.912269999999999</v>
      </c>
      <c r="FY5" s="4">
        <v>35.865268</v>
      </c>
      <c r="FZ5" s="4">
        <v>35.802135999999997</v>
      </c>
      <c r="GA5" s="4">
        <v>33.016075000000001</v>
      </c>
      <c r="GB5" s="4">
        <v>35.168765999999998</v>
      </c>
      <c r="GC5" s="4">
        <v>32.939869000000002</v>
      </c>
      <c r="GD5" s="4">
        <v>31.480335</v>
      </c>
      <c r="GE5" s="4">
        <v>31.406021499999998</v>
      </c>
      <c r="GF5" s="4">
        <v>32.263441</v>
      </c>
      <c r="GG5" s="4">
        <v>31.004905000000001</v>
      </c>
      <c r="GH5" s="4">
        <v>31.094988499999999</v>
      </c>
      <c r="GI5" s="4">
        <v>31.146201000000001</v>
      </c>
      <c r="GJ5" s="4">
        <v>31.575040999999999</v>
      </c>
      <c r="GK5" s="4">
        <v>34.293464999999998</v>
      </c>
      <c r="GM5" s="3"/>
    </row>
    <row r="6" spans="2:195" x14ac:dyDescent="0.2">
      <c r="B6" s="1">
        <v>43447.062500000007</v>
      </c>
      <c r="C6" s="4">
        <v>31.587517500000001</v>
      </c>
      <c r="D6" s="4">
        <v>31.677254000000001</v>
      </c>
      <c r="E6" s="4">
        <v>31.661248999999998</v>
      </c>
      <c r="F6" s="4">
        <v>31.637239999999998</v>
      </c>
      <c r="G6" s="4">
        <v>31.152774000000001</v>
      </c>
      <c r="H6" s="4">
        <v>34.980559</v>
      </c>
      <c r="I6" s="4">
        <v>35.073233999999999</v>
      </c>
      <c r="J6" s="4">
        <v>35.024025999999999</v>
      </c>
      <c r="K6" s="4">
        <v>32.329759000000003</v>
      </c>
      <c r="L6" s="4">
        <v>32.206283999999997</v>
      </c>
      <c r="M6" s="4">
        <v>35.018555999999997</v>
      </c>
      <c r="N6" s="4">
        <v>34.559178000000003</v>
      </c>
      <c r="O6" s="4">
        <v>33.587809999999998</v>
      </c>
      <c r="P6" s="4">
        <v>34.917482999999997</v>
      </c>
      <c r="Q6" s="4">
        <v>33.003138999999997</v>
      </c>
      <c r="R6" s="4">
        <v>31.395668499999999</v>
      </c>
      <c r="S6" s="4">
        <v>31.445387</v>
      </c>
      <c r="T6" s="4">
        <v>33.154601</v>
      </c>
      <c r="U6" s="4">
        <v>31.495251</v>
      </c>
      <c r="V6" s="4">
        <v>31.181740999999999</v>
      </c>
      <c r="W6" s="4">
        <v>31.361233500000001</v>
      </c>
      <c r="X6" s="4">
        <v>35.645845999999999</v>
      </c>
      <c r="Y6" s="4">
        <v>31.30678</v>
      </c>
      <c r="Z6" s="4">
        <v>32.363014</v>
      </c>
      <c r="AA6" s="4">
        <v>31.544429999999998</v>
      </c>
      <c r="AB6" s="4">
        <v>31.649829</v>
      </c>
      <c r="AC6" s="4">
        <v>33.176621666666662</v>
      </c>
      <c r="AD6" s="4">
        <v>33.205123999999998</v>
      </c>
      <c r="AE6" s="4">
        <v>31.637585999999999</v>
      </c>
      <c r="AF6" s="4">
        <v>35.051543000000002</v>
      </c>
      <c r="AG6" s="4">
        <v>33.237036000000003</v>
      </c>
      <c r="AH6" s="4">
        <v>31.696281999999997</v>
      </c>
      <c r="AI6" s="4">
        <v>31.727497</v>
      </c>
      <c r="AJ6" s="4">
        <v>34.599400000000003</v>
      </c>
      <c r="AK6" s="4">
        <v>31.551738</v>
      </c>
      <c r="AL6" s="4">
        <v>31.168668</v>
      </c>
      <c r="AM6" s="4">
        <v>33.729087</v>
      </c>
      <c r="AN6" s="4">
        <v>33.186945000000001</v>
      </c>
      <c r="AO6" s="4">
        <v>33.902445</v>
      </c>
      <c r="AP6" s="4">
        <v>31.511157000000001</v>
      </c>
      <c r="AQ6" s="4">
        <v>31.422333999999999</v>
      </c>
      <c r="AR6" s="4">
        <v>33.548729999999999</v>
      </c>
      <c r="AS6" s="4">
        <v>30.6494605</v>
      </c>
      <c r="AT6" s="4">
        <v>30.753525</v>
      </c>
      <c r="AU6" s="4">
        <v>30.807483000000001</v>
      </c>
      <c r="AV6" s="4">
        <v>31.188178000000001</v>
      </c>
      <c r="AW6" s="4">
        <v>30.838557999999999</v>
      </c>
      <c r="AX6" s="4">
        <v>30.694032</v>
      </c>
      <c r="AY6" s="4">
        <v>34.743678000000003</v>
      </c>
      <c r="AZ6" s="4">
        <v>34.732838999999998</v>
      </c>
      <c r="BA6" s="4">
        <v>34.743398999999997</v>
      </c>
      <c r="BB6" s="4">
        <v>34.743490000000001</v>
      </c>
      <c r="BC6" s="4">
        <v>31.348127000000002</v>
      </c>
      <c r="BD6" s="4">
        <v>32.715494999999997</v>
      </c>
      <c r="BE6" s="4">
        <v>32.606226999999997</v>
      </c>
      <c r="BF6" s="4">
        <v>34.490450000000003</v>
      </c>
      <c r="BG6" s="4">
        <v>31.731686</v>
      </c>
      <c r="BH6" s="4">
        <v>31.731686</v>
      </c>
      <c r="BI6" s="4">
        <v>33.111676000000003</v>
      </c>
      <c r="BJ6" s="4">
        <v>32.13554116666667</v>
      </c>
      <c r="BK6" s="4">
        <v>33.517265999999999</v>
      </c>
      <c r="BL6" s="4">
        <v>32.293452000000002</v>
      </c>
      <c r="BM6" s="4">
        <v>32.293452000000002</v>
      </c>
      <c r="BN6" s="4">
        <v>33.080981999999999</v>
      </c>
      <c r="BO6" s="4">
        <v>34.424715999999997</v>
      </c>
      <c r="BP6" s="4">
        <v>33.280422330547999</v>
      </c>
      <c r="BQ6" s="4">
        <v>31.879670999999998</v>
      </c>
      <c r="BR6" s="4">
        <v>33.271909000000001</v>
      </c>
      <c r="BS6" s="4">
        <v>33.174664999999997</v>
      </c>
      <c r="BT6" s="4">
        <v>33.517265999999999</v>
      </c>
      <c r="BU6" s="4">
        <v>31.188178000000001</v>
      </c>
      <c r="BV6" s="4">
        <v>31.049887333333334</v>
      </c>
      <c r="BW6" s="4">
        <v>32.949939999999998</v>
      </c>
      <c r="BX6" s="4">
        <v>33.344093999999998</v>
      </c>
      <c r="BY6" s="4">
        <v>33.367382999999997</v>
      </c>
      <c r="BZ6" s="4">
        <v>31.861052000000001</v>
      </c>
      <c r="CA6" s="4">
        <v>32.185478000000003</v>
      </c>
      <c r="CB6" s="4">
        <v>31.211589</v>
      </c>
      <c r="CC6" s="4">
        <v>31.629518000000001</v>
      </c>
      <c r="CD6" s="4">
        <v>32.546993491595003</v>
      </c>
      <c r="CE6" s="4">
        <v>32.101014999999997</v>
      </c>
      <c r="CF6" s="4">
        <v>31.295088</v>
      </c>
      <c r="CG6" s="4">
        <v>38.157189399032006</v>
      </c>
      <c r="CH6" s="4">
        <v>31.319780000000002</v>
      </c>
      <c r="CI6" s="4">
        <v>31.305344000000002</v>
      </c>
      <c r="CJ6" s="4">
        <v>31.266063999999997</v>
      </c>
      <c r="CK6" s="4">
        <v>32.430821000000002</v>
      </c>
      <c r="CL6" s="4">
        <v>34.938533</v>
      </c>
      <c r="CM6" s="4">
        <v>35.054116999999998</v>
      </c>
      <c r="CN6" s="4">
        <v>34.422820999999999</v>
      </c>
      <c r="CO6" s="4">
        <v>34.124644000000004</v>
      </c>
      <c r="CP6" s="4">
        <v>35.054175999999998</v>
      </c>
      <c r="CQ6" s="4">
        <v>32.251663999999998</v>
      </c>
      <c r="CR6" s="4">
        <v>32.293452000000002</v>
      </c>
      <c r="CS6" s="4">
        <v>31.40943</v>
      </c>
      <c r="CT6" s="4">
        <v>34.781733000000003</v>
      </c>
      <c r="CU6" s="4">
        <v>34.808433000000001</v>
      </c>
      <c r="CV6" s="4">
        <v>30.712644666666669</v>
      </c>
      <c r="CW6" s="4">
        <v>33.152405999999999</v>
      </c>
      <c r="CX6" s="4">
        <v>32.898677999999997</v>
      </c>
      <c r="CY6" s="4">
        <v>33.099938000000002</v>
      </c>
      <c r="CZ6" s="4">
        <v>30.838557999999999</v>
      </c>
      <c r="DA6" s="4">
        <v>30.838557999999999</v>
      </c>
      <c r="DB6" s="4">
        <v>31.779707999999999</v>
      </c>
      <c r="DC6" s="4">
        <v>34.745216999999997</v>
      </c>
      <c r="DD6" s="4">
        <v>34.879136000000003</v>
      </c>
      <c r="DE6" s="4">
        <v>31.541288000000002</v>
      </c>
      <c r="DF6" s="4">
        <v>31.466543999999999</v>
      </c>
      <c r="DG6" s="4">
        <v>31.400593000000001</v>
      </c>
      <c r="DH6" s="4">
        <v>30.846538016816002</v>
      </c>
      <c r="DI6" s="4">
        <v>32.861815</v>
      </c>
      <c r="DJ6" s="4">
        <v>31.073060000000002</v>
      </c>
      <c r="DK6" s="4">
        <v>31.029945999999999</v>
      </c>
      <c r="DL6" s="4">
        <v>33.213175</v>
      </c>
      <c r="DM6" s="4">
        <v>37.155975390744004</v>
      </c>
      <c r="DN6" s="4">
        <v>35.031621999999999</v>
      </c>
      <c r="DO6" s="4">
        <v>35.031689999999998</v>
      </c>
      <c r="DP6" s="4">
        <v>34.326124</v>
      </c>
      <c r="DQ6" s="4">
        <v>34.413829</v>
      </c>
      <c r="DR6" s="4">
        <v>30.748404000000001</v>
      </c>
      <c r="DS6" s="4">
        <v>34.301473999999999</v>
      </c>
      <c r="DT6" s="4">
        <v>31.188178000000001</v>
      </c>
      <c r="DU6" s="4">
        <v>31.071375</v>
      </c>
      <c r="DV6" s="4">
        <v>31.751439040969998</v>
      </c>
      <c r="DW6" s="4">
        <v>31.696404000000001</v>
      </c>
      <c r="DX6" s="4">
        <v>31.708822999999999</v>
      </c>
      <c r="DY6" s="4">
        <v>31.512872999999999</v>
      </c>
      <c r="DZ6" s="4">
        <v>32.996358999999998</v>
      </c>
      <c r="EA6" s="4">
        <v>31.931719000000001</v>
      </c>
      <c r="EB6" s="4">
        <v>31.744835999999999</v>
      </c>
      <c r="EC6" s="4">
        <v>32.305577999999997</v>
      </c>
      <c r="ED6" s="4">
        <v>32.190956</v>
      </c>
      <c r="EE6" s="4">
        <v>32.143206999999997</v>
      </c>
      <c r="EF6" s="4">
        <v>33.949290545623995</v>
      </c>
      <c r="EG6" s="4">
        <v>31.871279000000001</v>
      </c>
      <c r="EH6" s="4">
        <v>34.022278999999997</v>
      </c>
      <c r="EI6" s="4">
        <v>31.411121999999999</v>
      </c>
      <c r="EJ6" s="4">
        <v>34.478186999999998</v>
      </c>
      <c r="EK6" s="4">
        <v>30.753526000000001</v>
      </c>
      <c r="EL6" s="4">
        <v>30.753525</v>
      </c>
      <c r="EM6" s="4">
        <v>31.566734</v>
      </c>
      <c r="EN6" s="4">
        <v>32.833329999999997</v>
      </c>
      <c r="EO6" s="4">
        <v>33.080983000000003</v>
      </c>
      <c r="EP6" s="4">
        <v>33.080981999999999</v>
      </c>
      <c r="EQ6" s="4">
        <v>34.029250499999996</v>
      </c>
      <c r="ER6" s="4">
        <v>34.028810999999997</v>
      </c>
      <c r="ES6" s="4">
        <v>34.203139</v>
      </c>
      <c r="ET6" s="4">
        <v>34.203139</v>
      </c>
      <c r="EU6" s="4">
        <v>34.739044999999997</v>
      </c>
      <c r="EV6" s="4">
        <v>33.212738000000002</v>
      </c>
      <c r="EW6" s="4">
        <v>32.643948999999999</v>
      </c>
      <c r="EX6" s="4">
        <v>33.517265999999999</v>
      </c>
      <c r="EY6" s="4">
        <v>33.517265999999999</v>
      </c>
      <c r="EZ6" s="4">
        <v>34.812885999999999</v>
      </c>
      <c r="FA6" s="4">
        <v>31.299581999999997</v>
      </c>
      <c r="FB6" s="4">
        <v>34.124644000000004</v>
      </c>
      <c r="FC6" s="4">
        <v>38.138939991648009</v>
      </c>
      <c r="FD6" s="4">
        <v>32.781018000000003</v>
      </c>
      <c r="FE6" s="4">
        <v>38.138939991648009</v>
      </c>
      <c r="FF6" s="4">
        <v>34.027777</v>
      </c>
      <c r="FG6" s="4">
        <v>31.269493000000001</v>
      </c>
      <c r="FH6" s="4">
        <v>33.756982000000001</v>
      </c>
      <c r="FI6" s="4">
        <v>31.530854000000001</v>
      </c>
      <c r="FJ6" s="4">
        <v>31.456019000000001</v>
      </c>
      <c r="FK6" s="4">
        <v>31.919176</v>
      </c>
      <c r="FL6" s="4">
        <v>34.615031000000002</v>
      </c>
      <c r="FM6" s="4">
        <v>34.479272000000002</v>
      </c>
      <c r="FN6" s="4">
        <v>34.419477000000001</v>
      </c>
      <c r="FO6" s="4">
        <v>31.456046000000001</v>
      </c>
      <c r="FP6" s="4">
        <v>31.330874999999999</v>
      </c>
      <c r="FQ6" s="4">
        <v>31.456035</v>
      </c>
      <c r="FR6" s="4">
        <v>34.837603999999999</v>
      </c>
      <c r="FS6" s="4">
        <v>34.837603999999999</v>
      </c>
      <c r="FT6" s="4">
        <v>33.829338</v>
      </c>
      <c r="FU6" s="4">
        <v>33.859839000000001</v>
      </c>
      <c r="FV6" s="4">
        <v>33.739413999999996</v>
      </c>
      <c r="FW6" s="4">
        <v>33.829338</v>
      </c>
      <c r="FX6" s="4">
        <v>31.881906000000001</v>
      </c>
      <c r="FY6" s="4">
        <v>35.760199</v>
      </c>
      <c r="FZ6" s="4">
        <v>35.691799000000003</v>
      </c>
      <c r="GA6" s="4">
        <v>32.944110999999999</v>
      </c>
      <c r="GB6" s="4">
        <v>35.150252999999999</v>
      </c>
      <c r="GC6" s="4">
        <v>32.894027999999999</v>
      </c>
      <c r="GD6" s="4">
        <v>31.440636000000001</v>
      </c>
      <c r="GE6" s="4">
        <v>31.366174000000001</v>
      </c>
      <c r="GF6" s="4">
        <v>32.247148000000003</v>
      </c>
      <c r="GG6" s="4">
        <v>31.348027999999999</v>
      </c>
      <c r="GH6" s="4">
        <v>31.118184500000002</v>
      </c>
      <c r="GI6" s="4">
        <v>31.168727000000001</v>
      </c>
      <c r="GJ6" s="4">
        <v>31.537842999999999</v>
      </c>
      <c r="GK6" s="4">
        <v>34.228718000000001</v>
      </c>
      <c r="GM6" s="3"/>
    </row>
    <row r="7" spans="2:195" x14ac:dyDescent="0.2">
      <c r="B7" s="1">
        <v>43447.083333333343</v>
      </c>
      <c r="C7" s="4">
        <v>31.657210000000003</v>
      </c>
      <c r="D7" s="4">
        <v>31.746220000000001</v>
      </c>
      <c r="E7" s="4">
        <v>31.730571000000001</v>
      </c>
      <c r="F7" s="4">
        <v>31.707096</v>
      </c>
      <c r="G7" s="4">
        <v>31.260123</v>
      </c>
      <c r="H7" s="4">
        <v>35.115603</v>
      </c>
      <c r="I7" s="4">
        <v>35.209662000000002</v>
      </c>
      <c r="J7" s="4">
        <v>35.160347000000002</v>
      </c>
      <c r="K7" s="4">
        <v>32.819580000000002</v>
      </c>
      <c r="L7" s="4">
        <v>32.274931000000002</v>
      </c>
      <c r="M7" s="4">
        <v>34.974704000000003</v>
      </c>
      <c r="N7" s="4">
        <v>34.404685000000001</v>
      </c>
      <c r="O7" s="4">
        <v>33.637996000000001</v>
      </c>
      <c r="P7" s="4">
        <v>35.072929000000002</v>
      </c>
      <c r="Q7" s="4">
        <v>33.084837999999998</v>
      </c>
      <c r="R7" s="4">
        <v>31.539772999999997</v>
      </c>
      <c r="S7" s="4">
        <v>31.587598</v>
      </c>
      <c r="T7" s="4">
        <v>33.211993</v>
      </c>
      <c r="U7" s="4">
        <v>31.575092000000001</v>
      </c>
      <c r="V7" s="4">
        <v>31.243819999999999</v>
      </c>
      <c r="W7" s="4">
        <v>31.444253500000002</v>
      </c>
      <c r="X7" s="4">
        <v>35.801735000000001</v>
      </c>
      <c r="Y7" s="4">
        <v>31.489384000000001</v>
      </c>
      <c r="Z7" s="4">
        <v>32.901685000000001</v>
      </c>
      <c r="AA7" s="4">
        <v>31.628315000000001</v>
      </c>
      <c r="AB7" s="4">
        <v>31.749836999999999</v>
      </c>
      <c r="AC7" s="4">
        <v>33.210217333333333</v>
      </c>
      <c r="AD7" s="4">
        <v>33.242818999999997</v>
      </c>
      <c r="AE7" s="4">
        <v>31.732115</v>
      </c>
      <c r="AF7" s="4">
        <v>35.219892000000002</v>
      </c>
      <c r="AG7" s="4">
        <v>33.295375999999997</v>
      </c>
      <c r="AH7" s="4">
        <v>31.862615999999996</v>
      </c>
      <c r="AI7" s="4">
        <v>31.896709999999999</v>
      </c>
      <c r="AJ7" s="4">
        <v>34.767046000000001</v>
      </c>
      <c r="AK7" s="4">
        <v>31.653317000000001</v>
      </c>
      <c r="AL7" s="4">
        <v>31.261617000000001</v>
      </c>
      <c r="AM7" s="4">
        <v>33.855013</v>
      </c>
      <c r="AN7" s="4">
        <v>33.305270999999998</v>
      </c>
      <c r="AO7" s="4">
        <v>34.034745000000001</v>
      </c>
      <c r="AP7" s="4">
        <v>31.590004</v>
      </c>
      <c r="AQ7" s="4">
        <v>31.461642999999999</v>
      </c>
      <c r="AR7" s="4">
        <v>33.574502000000003</v>
      </c>
      <c r="AS7" s="4">
        <v>30.750163000000001</v>
      </c>
      <c r="AT7" s="4">
        <v>30.869731999999999</v>
      </c>
      <c r="AU7" s="4">
        <v>30.912597000000002</v>
      </c>
      <c r="AV7" s="4">
        <v>31.288703000000002</v>
      </c>
      <c r="AW7" s="4">
        <v>30.944013000000002</v>
      </c>
      <c r="AX7" s="4">
        <v>30.798163249999998</v>
      </c>
      <c r="AY7" s="4">
        <v>34.879116000000003</v>
      </c>
      <c r="AZ7" s="4">
        <v>34.881782999999999</v>
      </c>
      <c r="BA7" s="4">
        <v>34.878836</v>
      </c>
      <c r="BB7" s="4">
        <v>34.878927000000004</v>
      </c>
      <c r="BC7" s="4">
        <v>31.484380999999999</v>
      </c>
      <c r="BD7" s="4">
        <v>32.784014999999997</v>
      </c>
      <c r="BE7" s="4">
        <v>32.673844000000003</v>
      </c>
      <c r="BF7" s="4">
        <v>34.594701000000001</v>
      </c>
      <c r="BG7" s="4">
        <v>31.822498</v>
      </c>
      <c r="BH7" s="4">
        <v>31.822498</v>
      </c>
      <c r="BI7" s="4">
        <v>33.238773999999999</v>
      </c>
      <c r="BJ7" s="4">
        <v>32.244421333333335</v>
      </c>
      <c r="BK7" s="4">
        <v>33.544497999999997</v>
      </c>
      <c r="BL7" s="4">
        <v>32.903925999999998</v>
      </c>
      <c r="BM7" s="4">
        <v>32.903925999999998</v>
      </c>
      <c r="BN7" s="4">
        <v>33.113855999999998</v>
      </c>
      <c r="BO7" s="4">
        <v>34.591704999999997</v>
      </c>
      <c r="BP7" s="4">
        <v>33.317882809694005</v>
      </c>
      <c r="BQ7" s="4">
        <v>32.320503000000002</v>
      </c>
      <c r="BR7" s="4">
        <v>33.353752</v>
      </c>
      <c r="BS7" s="4">
        <v>33.256864</v>
      </c>
      <c r="BT7" s="4">
        <v>33.544497999999997</v>
      </c>
      <c r="BU7" s="4">
        <v>31.288703000000002</v>
      </c>
      <c r="BV7" s="4">
        <v>31.148548999999996</v>
      </c>
      <c r="BW7" s="4">
        <v>32.942711000000003</v>
      </c>
      <c r="BX7" s="4">
        <v>33.379418000000001</v>
      </c>
      <c r="BY7" s="4">
        <v>33.401611000000003</v>
      </c>
      <c r="BZ7" s="4">
        <v>31.927817000000001</v>
      </c>
      <c r="CA7" s="4">
        <v>32.291049000000001</v>
      </c>
      <c r="CB7" s="4">
        <v>31.256806000000001</v>
      </c>
      <c r="CC7" s="4">
        <v>31.929031999999999</v>
      </c>
      <c r="CD7" s="4">
        <v>32.685899903065007</v>
      </c>
      <c r="CE7" s="4">
        <v>32.177827999999998</v>
      </c>
      <c r="CF7" s="4">
        <v>31.393484000000001</v>
      </c>
      <c r="CG7" s="4">
        <v>38.312016994886001</v>
      </c>
      <c r="CH7" s="4">
        <v>31.472376000000001</v>
      </c>
      <c r="CI7" s="4">
        <v>31.347446999999999</v>
      </c>
      <c r="CJ7" s="4">
        <v>31.297677333333333</v>
      </c>
      <c r="CK7" s="4">
        <v>33.007849</v>
      </c>
      <c r="CL7" s="4">
        <v>35.104281999999998</v>
      </c>
      <c r="CM7" s="4">
        <v>35.221130000000002</v>
      </c>
      <c r="CN7" s="4">
        <v>34.589661</v>
      </c>
      <c r="CO7" s="4">
        <v>34.290866999999999</v>
      </c>
      <c r="CP7" s="4">
        <v>35.22119</v>
      </c>
      <c r="CQ7" s="4">
        <v>32.867677</v>
      </c>
      <c r="CR7" s="4">
        <v>32.903925999999998</v>
      </c>
      <c r="CS7" s="4">
        <v>31.495978000000001</v>
      </c>
      <c r="CT7" s="4">
        <v>34.929673999999999</v>
      </c>
      <c r="CU7" s="4">
        <v>34.954898999999997</v>
      </c>
      <c r="CV7" s="4">
        <v>30.829127666666665</v>
      </c>
      <c r="CW7" s="4">
        <v>33.188485999999997</v>
      </c>
      <c r="CX7" s="4">
        <v>32.967843999999999</v>
      </c>
      <c r="CY7" s="4">
        <v>33.139941</v>
      </c>
      <c r="CZ7" s="4">
        <v>30.944013000000002</v>
      </c>
      <c r="DA7" s="4">
        <v>30.944013000000002</v>
      </c>
      <c r="DB7" s="4">
        <v>31.852447000000002</v>
      </c>
      <c r="DC7" s="4">
        <v>34.906564000000003</v>
      </c>
      <c r="DD7" s="4">
        <v>35.039484999999999</v>
      </c>
      <c r="DE7" s="4">
        <v>31.618815999999999</v>
      </c>
      <c r="DF7" s="4">
        <v>31.559915</v>
      </c>
      <c r="DG7" s="4">
        <v>31.492718</v>
      </c>
      <c r="DH7" s="4">
        <v>30.940106955616002</v>
      </c>
      <c r="DI7" s="4">
        <v>33.086686999999998</v>
      </c>
      <c r="DJ7" s="4">
        <v>31.124521999999999</v>
      </c>
      <c r="DK7" s="4">
        <v>31.079810999999999</v>
      </c>
      <c r="DL7" s="4">
        <v>33.005406000000001</v>
      </c>
      <c r="DM7" s="4">
        <v>37.311226143661997</v>
      </c>
      <c r="DN7" s="4">
        <v>35.205044999999998</v>
      </c>
      <c r="DO7" s="4">
        <v>35.205112999999997</v>
      </c>
      <c r="DP7" s="4">
        <v>34.493116999999998</v>
      </c>
      <c r="DQ7" s="4">
        <v>34.579968000000001</v>
      </c>
      <c r="DR7" s="4">
        <v>30.817713000000001</v>
      </c>
      <c r="DS7" s="4">
        <v>34.226053999999998</v>
      </c>
      <c r="DT7" s="4">
        <v>31.288703000000002</v>
      </c>
      <c r="DU7" s="4">
        <v>31.17182</v>
      </c>
      <c r="DV7" s="4">
        <v>31.827896940934995</v>
      </c>
      <c r="DW7" s="4">
        <v>31.800208000000001</v>
      </c>
      <c r="DX7" s="4">
        <v>31.813230999999998</v>
      </c>
      <c r="DY7" s="4">
        <v>31.637404</v>
      </c>
      <c r="DZ7" s="4">
        <v>33.135174999999997</v>
      </c>
      <c r="EA7" s="4">
        <v>32.029904000000002</v>
      </c>
      <c r="EB7" s="4">
        <v>31.841546000000001</v>
      </c>
      <c r="EC7" s="4">
        <v>32.415273999999997</v>
      </c>
      <c r="ED7" s="4">
        <v>32.276839000000002</v>
      </c>
      <c r="EE7" s="4">
        <v>32.219169000000001</v>
      </c>
      <c r="EF7" s="4">
        <v>34.053031006200001</v>
      </c>
      <c r="EG7" s="4">
        <v>31.943017999999999</v>
      </c>
      <c r="EH7" s="4">
        <v>33.986514</v>
      </c>
      <c r="EI7" s="4">
        <v>31.500677</v>
      </c>
      <c r="EJ7" s="4">
        <v>34.458114000000002</v>
      </c>
      <c r="EK7" s="4">
        <v>30.869731999999999</v>
      </c>
      <c r="EL7" s="4">
        <v>30.869731999999999</v>
      </c>
      <c r="EM7" s="4">
        <v>31.691569999999999</v>
      </c>
      <c r="EN7" s="4">
        <v>33.020947</v>
      </c>
      <c r="EO7" s="4">
        <v>33.113855999999998</v>
      </c>
      <c r="EP7" s="4">
        <v>33.113855999999998</v>
      </c>
      <c r="EQ7" s="4">
        <v>34.198679749999997</v>
      </c>
      <c r="ER7" s="4">
        <v>34.198413000000002</v>
      </c>
      <c r="ES7" s="4">
        <v>33.998740999999995</v>
      </c>
      <c r="ET7" s="4">
        <v>33.998741000000003</v>
      </c>
      <c r="EU7" s="4">
        <v>34.929977000000001</v>
      </c>
      <c r="EV7" s="4">
        <v>33.295408000000002</v>
      </c>
      <c r="EW7" s="4">
        <v>32.723841999999998</v>
      </c>
      <c r="EX7" s="4">
        <v>33.544497999999997</v>
      </c>
      <c r="EY7" s="4">
        <v>33.544497999999997</v>
      </c>
      <c r="EZ7" s="4">
        <v>34.997962999999999</v>
      </c>
      <c r="FA7" s="4">
        <v>31.482061666666663</v>
      </c>
      <c r="FB7" s="4">
        <v>34.290866999999999</v>
      </c>
      <c r="FC7" s="4">
        <v>38.293775300504002</v>
      </c>
      <c r="FD7" s="4">
        <v>32.575775</v>
      </c>
      <c r="FE7" s="4">
        <v>38.293775300504002</v>
      </c>
      <c r="FF7" s="4">
        <v>34.197785000000003</v>
      </c>
      <c r="FG7" s="4">
        <v>31.371084</v>
      </c>
      <c r="FH7" s="4">
        <v>33.995362</v>
      </c>
      <c r="FI7" s="4">
        <v>31.631439</v>
      </c>
      <c r="FJ7" s="4">
        <v>31.537617999999998</v>
      </c>
      <c r="FK7" s="4">
        <v>32.004961000000002</v>
      </c>
      <c r="FL7" s="4">
        <v>34.774307999999998</v>
      </c>
      <c r="FM7" s="4">
        <v>34.642467000000003</v>
      </c>
      <c r="FN7" s="4">
        <v>34.582799999999999</v>
      </c>
      <c r="FO7" s="4">
        <v>31.537645000000001</v>
      </c>
      <c r="FP7" s="4">
        <v>31.410729</v>
      </c>
      <c r="FQ7" s="4">
        <v>31.537635000000002</v>
      </c>
      <c r="FR7" s="4">
        <v>34.782086999999997</v>
      </c>
      <c r="FS7" s="4">
        <v>34.782086999999997</v>
      </c>
      <c r="FT7" s="4">
        <v>33.760637000000003</v>
      </c>
      <c r="FU7" s="4">
        <v>33.791051000000003</v>
      </c>
      <c r="FV7" s="4">
        <v>33.670574999999999</v>
      </c>
      <c r="FW7" s="4">
        <v>33.760637000000003</v>
      </c>
      <c r="FX7" s="4">
        <v>31.953150999999998</v>
      </c>
      <c r="FY7" s="4">
        <v>35.884041000000003</v>
      </c>
      <c r="FZ7" s="4">
        <v>35.834223000000001</v>
      </c>
      <c r="GA7" s="4">
        <v>33.010379</v>
      </c>
      <c r="GB7" s="4">
        <v>35.287215000000003</v>
      </c>
      <c r="GC7" s="4">
        <v>32.949635999999998</v>
      </c>
      <c r="GD7" s="4">
        <v>31.519535999999999</v>
      </c>
      <c r="GE7" s="4">
        <v>31.444852000000001</v>
      </c>
      <c r="GF7" s="4">
        <v>32.338507</v>
      </c>
      <c r="GG7" s="4">
        <v>31.484280999999999</v>
      </c>
      <c r="GH7" s="4">
        <v>31.2149915</v>
      </c>
      <c r="GI7" s="4">
        <v>31.266162000000001</v>
      </c>
      <c r="GJ7" s="4">
        <v>31.620038999999998</v>
      </c>
      <c r="GK7" s="4">
        <v>34.154342</v>
      </c>
      <c r="GM7" s="3"/>
    </row>
    <row r="8" spans="2:195" x14ac:dyDescent="0.2">
      <c r="B8" s="1">
        <v>43447.104166666679</v>
      </c>
      <c r="C8" s="4">
        <v>31.582108000000002</v>
      </c>
      <c r="D8" s="4">
        <v>31.670297999999999</v>
      </c>
      <c r="E8" s="4">
        <v>31.654960000000003</v>
      </c>
      <c r="F8" s="4">
        <v>31.631951999999998</v>
      </c>
      <c r="G8" s="4">
        <v>31.212834999999998</v>
      </c>
      <c r="H8" s="4">
        <v>35.209522999999997</v>
      </c>
      <c r="I8" s="4">
        <v>35.310644000000003</v>
      </c>
      <c r="J8" s="4">
        <v>35.257337</v>
      </c>
      <c r="K8" s="4">
        <v>32.806815999999998</v>
      </c>
      <c r="L8" s="4">
        <v>32.196294999999999</v>
      </c>
      <c r="M8" s="4">
        <v>35.089151999999999</v>
      </c>
      <c r="N8" s="4">
        <v>34.494380999999997</v>
      </c>
      <c r="O8" s="4">
        <v>33.517764</v>
      </c>
      <c r="P8" s="4">
        <v>35.165883000000001</v>
      </c>
      <c r="Q8" s="4">
        <v>33.209502999999998</v>
      </c>
      <c r="R8" s="4">
        <v>31.558749000000002</v>
      </c>
      <c r="S8" s="4">
        <v>31.604227000000002</v>
      </c>
      <c r="T8" s="4">
        <v>33.099763000000003</v>
      </c>
      <c r="U8" s="4">
        <v>31.516787999999998</v>
      </c>
      <c r="V8" s="4">
        <v>31.147265000000001</v>
      </c>
      <c r="W8" s="4">
        <v>31.382770500000003</v>
      </c>
      <c r="X8" s="4">
        <v>36.031934</v>
      </c>
      <c r="Y8" s="4">
        <v>31.587166</v>
      </c>
      <c r="Z8" s="4">
        <v>32.897295</v>
      </c>
      <c r="AA8" s="4">
        <v>31.584236000000001</v>
      </c>
      <c r="AB8" s="4">
        <v>31.711410000000001</v>
      </c>
      <c r="AC8" s="4">
        <v>33.074192000000004</v>
      </c>
      <c r="AD8" s="4">
        <v>33.112226999999997</v>
      </c>
      <c r="AE8" s="4">
        <v>31.706154999999999</v>
      </c>
      <c r="AF8" s="4">
        <v>35.331662000000001</v>
      </c>
      <c r="AG8" s="4">
        <v>33.181052999999999</v>
      </c>
      <c r="AH8" s="4">
        <v>31.946394333333338</v>
      </c>
      <c r="AI8" s="4">
        <v>31.982824000000001</v>
      </c>
      <c r="AJ8" s="4">
        <v>34.905869000000003</v>
      </c>
      <c r="AK8" s="4">
        <v>31.627600000000001</v>
      </c>
      <c r="AL8" s="4">
        <v>31.192895</v>
      </c>
      <c r="AM8" s="4">
        <v>34.067287999999998</v>
      </c>
      <c r="AN8" s="4">
        <v>33.49436</v>
      </c>
      <c r="AO8" s="4">
        <v>34.267144000000002</v>
      </c>
      <c r="AP8" s="4">
        <v>31.537379000000001</v>
      </c>
      <c r="AQ8" s="4">
        <v>31.420152000000002</v>
      </c>
      <c r="AR8" s="4">
        <v>33.447353999999997</v>
      </c>
      <c r="AS8" s="4">
        <v>30.713621500000002</v>
      </c>
      <c r="AT8" s="4">
        <v>30.828384</v>
      </c>
      <c r="AU8" s="4">
        <v>30.877302</v>
      </c>
      <c r="AV8" s="4">
        <v>31.261285999999998</v>
      </c>
      <c r="AW8" s="4">
        <v>30.908739000000001</v>
      </c>
      <c r="AX8" s="4">
        <v>30.762905500000002</v>
      </c>
      <c r="AY8" s="4">
        <v>35.115321000000002</v>
      </c>
      <c r="AZ8" s="4">
        <v>35.143858000000002</v>
      </c>
      <c r="BA8" s="4">
        <v>35.115040999999998</v>
      </c>
      <c r="BB8" s="4">
        <v>35.115132000000003</v>
      </c>
      <c r="BC8" s="4">
        <v>31.478027999999998</v>
      </c>
      <c r="BD8" s="4">
        <v>32.725200000000001</v>
      </c>
      <c r="BE8" s="4">
        <v>32.605865000000001</v>
      </c>
      <c r="BF8" s="4">
        <v>34.732987000000001</v>
      </c>
      <c r="BG8" s="4">
        <v>31.796759000000002</v>
      </c>
      <c r="BH8" s="4">
        <v>31.796759000000002</v>
      </c>
      <c r="BI8" s="4">
        <v>33.348351000000001</v>
      </c>
      <c r="BJ8" s="4">
        <v>32.118980333333333</v>
      </c>
      <c r="BK8" s="4">
        <v>33.419600000000003</v>
      </c>
      <c r="BL8" s="4">
        <v>32.917642999999998</v>
      </c>
      <c r="BM8" s="4">
        <v>32.917642999999998</v>
      </c>
      <c r="BN8" s="4">
        <v>33.018512000000001</v>
      </c>
      <c r="BO8" s="4">
        <v>34.704402999999999</v>
      </c>
      <c r="BP8" s="4">
        <v>33.187016060306</v>
      </c>
      <c r="BQ8" s="4">
        <v>32.313735000000001</v>
      </c>
      <c r="BR8" s="4">
        <v>33.474004999999998</v>
      </c>
      <c r="BS8" s="4">
        <v>33.379722999999998</v>
      </c>
      <c r="BT8" s="4">
        <v>33.419600000000003</v>
      </c>
      <c r="BU8" s="4">
        <v>31.261285999999998</v>
      </c>
      <c r="BV8" s="4">
        <v>31.121826999999996</v>
      </c>
      <c r="BW8" s="4">
        <v>32.836554</v>
      </c>
      <c r="BX8" s="4">
        <v>33.266961999999999</v>
      </c>
      <c r="BY8" s="4">
        <v>33.289859</v>
      </c>
      <c r="BZ8" s="4">
        <v>31.882035999999999</v>
      </c>
      <c r="CA8" s="4">
        <v>32.168464999999998</v>
      </c>
      <c r="CB8" s="4">
        <v>31.163611</v>
      </c>
      <c r="CC8" s="4">
        <v>32.003458000000002</v>
      </c>
      <c r="CD8" s="4">
        <v>32.689445581970006</v>
      </c>
      <c r="CE8" s="4">
        <v>32.109957000000001</v>
      </c>
      <c r="CF8" s="4">
        <v>31.399837999999999</v>
      </c>
      <c r="CG8" s="4">
        <v>38.555969117996</v>
      </c>
      <c r="CH8" s="4">
        <v>31.544067999999999</v>
      </c>
      <c r="CI8" s="4">
        <v>31.230685000000001</v>
      </c>
      <c r="CJ8" s="4">
        <v>31.164504333333333</v>
      </c>
      <c r="CK8" s="4">
        <v>33.029195000000001</v>
      </c>
      <c r="CL8" s="4">
        <v>35.215147000000002</v>
      </c>
      <c r="CM8" s="4">
        <v>35.333331999999999</v>
      </c>
      <c r="CN8" s="4">
        <v>34.701965000000001</v>
      </c>
      <c r="CO8" s="4">
        <v>34.403355000000005</v>
      </c>
      <c r="CP8" s="4">
        <v>35.333390999999999</v>
      </c>
      <c r="CQ8" s="4">
        <v>32.879185999999997</v>
      </c>
      <c r="CR8" s="4">
        <v>32.917642999999998</v>
      </c>
      <c r="CS8" s="4">
        <v>31.443337</v>
      </c>
      <c r="CT8" s="4">
        <v>35.035144000000003</v>
      </c>
      <c r="CU8" s="4">
        <v>35.060358000000001</v>
      </c>
      <c r="CV8" s="4">
        <v>30.787923333333332</v>
      </c>
      <c r="CW8" s="4">
        <v>33.073521999999997</v>
      </c>
      <c r="CX8" s="4">
        <v>32.859833000000002</v>
      </c>
      <c r="CY8" s="4">
        <v>33.030721</v>
      </c>
      <c r="CZ8" s="4">
        <v>30.908739000000001</v>
      </c>
      <c r="DA8" s="4">
        <v>30.908739000000001</v>
      </c>
      <c r="DB8" s="4">
        <v>31.804030000000001</v>
      </c>
      <c r="DC8" s="4">
        <v>35.029367000000001</v>
      </c>
      <c r="DD8" s="4">
        <v>35.170772999999997</v>
      </c>
      <c r="DE8" s="4">
        <v>31.738524999999999</v>
      </c>
      <c r="DF8" s="4">
        <v>31.529613999999999</v>
      </c>
      <c r="DG8" s="4">
        <v>31.464545999999999</v>
      </c>
      <c r="DH8" s="4">
        <v>30.885631418928</v>
      </c>
      <c r="DI8" s="4">
        <v>33.181995999999998</v>
      </c>
      <c r="DJ8" s="4">
        <v>31.004096000000001</v>
      </c>
      <c r="DK8" s="4">
        <v>30.955963000000001</v>
      </c>
      <c r="DL8" s="4">
        <v>32.993257</v>
      </c>
      <c r="DM8" s="4">
        <v>37.549695217531998</v>
      </c>
      <c r="DN8" s="4">
        <v>35.338009</v>
      </c>
      <c r="DO8" s="4">
        <v>35.338076999999998</v>
      </c>
      <c r="DP8" s="4">
        <v>34.603009</v>
      </c>
      <c r="DQ8" s="4">
        <v>34.690426000000002</v>
      </c>
      <c r="DR8" s="4">
        <v>30.746265999999999</v>
      </c>
      <c r="DS8" s="4">
        <v>33.975343000000002</v>
      </c>
      <c r="DT8" s="4">
        <v>31.261285999999998</v>
      </c>
      <c r="DU8" s="4">
        <v>31.145289999999999</v>
      </c>
      <c r="DV8" s="4">
        <v>31.778549756410001</v>
      </c>
      <c r="DW8" s="4">
        <v>31.776627999999999</v>
      </c>
      <c r="DX8" s="4">
        <v>31.785212000000001</v>
      </c>
      <c r="DY8" s="4">
        <v>31.634566</v>
      </c>
      <c r="DZ8" s="4">
        <v>33.138818000000001</v>
      </c>
      <c r="EA8" s="4">
        <v>31.981809999999999</v>
      </c>
      <c r="EB8" s="4">
        <v>31.794734999999999</v>
      </c>
      <c r="EC8" s="4">
        <v>32.391455999999998</v>
      </c>
      <c r="ED8" s="4">
        <v>32.235281000000001</v>
      </c>
      <c r="EE8" s="4">
        <v>32.170216000000003</v>
      </c>
      <c r="EF8" s="4">
        <v>33.924250807003993</v>
      </c>
      <c r="EG8" s="4">
        <v>31.868960999999999</v>
      </c>
      <c r="EH8" s="4">
        <v>33.776775999999998</v>
      </c>
      <c r="EI8" s="4">
        <v>31.455639999999999</v>
      </c>
      <c r="EJ8" s="4">
        <v>34.251382999999997</v>
      </c>
      <c r="EK8" s="4">
        <v>30.828382999999999</v>
      </c>
      <c r="EL8" s="4">
        <v>30.828384</v>
      </c>
      <c r="EM8" s="4">
        <v>31.687550999999999</v>
      </c>
      <c r="EN8" s="4">
        <v>33.111415999999998</v>
      </c>
      <c r="EO8" s="4">
        <v>33.018512000000001</v>
      </c>
      <c r="EP8" s="4">
        <v>33.018512000000001</v>
      </c>
      <c r="EQ8" s="4">
        <v>34.305481499999999</v>
      </c>
      <c r="ER8" s="4">
        <v>34.304814</v>
      </c>
      <c r="ES8" s="4">
        <v>33.936135</v>
      </c>
      <c r="ET8" s="4">
        <v>33.936135999999998</v>
      </c>
      <c r="EU8" s="4">
        <v>35.036327</v>
      </c>
      <c r="EV8" s="4">
        <v>33.418703000000001</v>
      </c>
      <c r="EW8" s="4">
        <v>32.621799000000003</v>
      </c>
      <c r="EX8" s="4">
        <v>33.419600000000003</v>
      </c>
      <c r="EY8" s="4">
        <v>33.419600000000003</v>
      </c>
      <c r="EZ8" s="4">
        <v>35.124155999999999</v>
      </c>
      <c r="FA8" s="4">
        <v>31.580700999999998</v>
      </c>
      <c r="FB8" s="4">
        <v>34.403354999999998</v>
      </c>
      <c r="FC8" s="4">
        <v>38.537627482543996</v>
      </c>
      <c r="FD8" s="4">
        <v>32.594372</v>
      </c>
      <c r="FE8" s="4">
        <v>38.537627482543996</v>
      </c>
      <c r="FF8" s="4">
        <v>34.303246000000001</v>
      </c>
      <c r="FG8" s="4">
        <v>31.323505999999998</v>
      </c>
      <c r="FH8" s="4">
        <v>34.089643000000002</v>
      </c>
      <c r="FI8" s="4">
        <v>31.592445999999999</v>
      </c>
      <c r="FJ8" s="4">
        <v>31.483307</v>
      </c>
      <c r="FK8" s="4">
        <v>32.122242</v>
      </c>
      <c r="FL8" s="4">
        <v>35.053012000000003</v>
      </c>
      <c r="FM8" s="4">
        <v>34.784512999999997</v>
      </c>
      <c r="FN8" s="4">
        <v>34.714036</v>
      </c>
      <c r="FO8" s="4">
        <v>31.483333999999999</v>
      </c>
      <c r="FP8" s="4">
        <v>31.356525999999999</v>
      </c>
      <c r="FQ8" s="4">
        <v>31.483323499999997</v>
      </c>
      <c r="FR8" s="4">
        <v>34.478177000000002</v>
      </c>
      <c r="FS8" s="4">
        <v>34.478177000000002</v>
      </c>
      <c r="FT8" s="4">
        <v>33.510593999999998</v>
      </c>
      <c r="FU8" s="4">
        <v>33.540694999999999</v>
      </c>
      <c r="FV8" s="4">
        <v>33.420819000000002</v>
      </c>
      <c r="FW8" s="4">
        <v>33.510593999999998</v>
      </c>
      <c r="FX8" s="4">
        <v>31.877641000000001</v>
      </c>
      <c r="FY8" s="4">
        <v>36.034250999999998</v>
      </c>
      <c r="FZ8" s="4">
        <v>35.978738</v>
      </c>
      <c r="GA8" s="4">
        <v>32.924663000000002</v>
      </c>
      <c r="GB8" s="4">
        <v>35.390990000000002</v>
      </c>
      <c r="GC8" s="4">
        <v>32.861015999999999</v>
      </c>
      <c r="GD8" s="4">
        <v>31.472591999999999</v>
      </c>
      <c r="GE8" s="4">
        <v>31.401183500000002</v>
      </c>
      <c r="GF8" s="4">
        <v>32.281919000000002</v>
      </c>
      <c r="GG8" s="4">
        <v>31.477927999999999</v>
      </c>
      <c r="GH8" s="4">
        <v>31.177984500000001</v>
      </c>
      <c r="GI8" s="4">
        <v>31.228797</v>
      </c>
      <c r="GJ8" s="4">
        <v>31.575427000000001</v>
      </c>
      <c r="GK8" s="4">
        <v>33.903722000000002</v>
      </c>
      <c r="GM8" s="3"/>
    </row>
    <row r="9" spans="2:195" x14ac:dyDescent="0.2">
      <c r="B9" s="1">
        <v>43447.125000000015</v>
      </c>
      <c r="C9" s="4">
        <v>31.459519499999999</v>
      </c>
      <c r="D9" s="4">
        <v>31.544798</v>
      </c>
      <c r="E9" s="4">
        <v>31.530584000000001</v>
      </c>
      <c r="F9" s="4">
        <v>31.509263000000001</v>
      </c>
      <c r="G9" s="4">
        <v>31.113906</v>
      </c>
      <c r="H9" s="4">
        <v>35.245404000000001</v>
      </c>
      <c r="I9" s="4">
        <v>35.345308000000003</v>
      </c>
      <c r="J9" s="4">
        <v>35.296304999999997</v>
      </c>
      <c r="K9" s="4">
        <v>32.588039000000002</v>
      </c>
      <c r="L9" s="4">
        <v>32.079697000000003</v>
      </c>
      <c r="M9" s="4">
        <v>35.071326999999997</v>
      </c>
      <c r="N9" s="4">
        <v>34.492040000000003</v>
      </c>
      <c r="O9" s="4">
        <v>33.409708000000002</v>
      </c>
      <c r="P9" s="4">
        <v>35.176794999999998</v>
      </c>
      <c r="Q9" s="4">
        <v>33.178421</v>
      </c>
      <c r="R9" s="4">
        <v>31.529200499999998</v>
      </c>
      <c r="S9" s="4">
        <v>31.569793000000001</v>
      </c>
      <c r="T9" s="4">
        <v>33.002704000000001</v>
      </c>
      <c r="U9" s="4">
        <v>31.446511999999998</v>
      </c>
      <c r="V9" s="4">
        <v>31.103363999999999</v>
      </c>
      <c r="W9" s="4">
        <v>31.322910000000004</v>
      </c>
      <c r="X9" s="4">
        <v>35.982207000000002</v>
      </c>
      <c r="Y9" s="4">
        <v>31.514533</v>
      </c>
      <c r="Z9" s="4">
        <v>32.677484</v>
      </c>
      <c r="AA9" s="4">
        <v>31.498875000000002</v>
      </c>
      <c r="AB9" s="4">
        <v>31.646442</v>
      </c>
      <c r="AC9" s="4">
        <v>32.995603333333335</v>
      </c>
      <c r="AD9" s="4">
        <v>33.028081</v>
      </c>
      <c r="AE9" s="4">
        <v>31.640599000000002</v>
      </c>
      <c r="AF9" s="4">
        <v>35.328848999999998</v>
      </c>
      <c r="AG9" s="4">
        <v>33.083858999999997</v>
      </c>
      <c r="AH9" s="4">
        <v>31.883935666666662</v>
      </c>
      <c r="AI9" s="4">
        <v>31.920207999999999</v>
      </c>
      <c r="AJ9" s="4">
        <v>34.878188999999999</v>
      </c>
      <c r="AK9" s="4">
        <v>31.562442000000001</v>
      </c>
      <c r="AL9" s="4">
        <v>31.156078999999998</v>
      </c>
      <c r="AM9" s="4">
        <v>34.066451999999998</v>
      </c>
      <c r="AN9" s="4">
        <v>33.509456</v>
      </c>
      <c r="AO9" s="4">
        <v>34.259222000000001</v>
      </c>
      <c r="AP9" s="4">
        <v>31.461936000000001</v>
      </c>
      <c r="AQ9" s="4">
        <v>31.325289000000001</v>
      </c>
      <c r="AR9" s="4">
        <v>33.352195000000002</v>
      </c>
      <c r="AS9" s="4">
        <v>30.621610499999999</v>
      </c>
      <c r="AT9" s="4">
        <v>30.722086999999998</v>
      </c>
      <c r="AU9" s="4">
        <v>30.784625999999999</v>
      </c>
      <c r="AV9" s="4">
        <v>31.181598000000001</v>
      </c>
      <c r="AW9" s="4">
        <v>30.816008</v>
      </c>
      <c r="AX9" s="4">
        <v>30.670391500000001</v>
      </c>
      <c r="AY9" s="4">
        <v>35.096670000000003</v>
      </c>
      <c r="AZ9" s="4">
        <v>35.122470999999997</v>
      </c>
      <c r="BA9" s="4">
        <v>35.096390999999997</v>
      </c>
      <c r="BB9" s="4">
        <v>35.096482000000002</v>
      </c>
      <c r="BC9" s="4">
        <v>31.391497999999999</v>
      </c>
      <c r="BD9" s="4">
        <v>32.585444000000003</v>
      </c>
      <c r="BE9" s="4">
        <v>32.484887000000001</v>
      </c>
      <c r="BF9" s="4">
        <v>34.693964999999999</v>
      </c>
      <c r="BG9" s="4">
        <v>31.728482</v>
      </c>
      <c r="BH9" s="4">
        <v>31.728482</v>
      </c>
      <c r="BI9" s="4">
        <v>33.311295000000001</v>
      </c>
      <c r="BJ9" s="4">
        <v>32.05364766666667</v>
      </c>
      <c r="BK9" s="4">
        <v>33.324917999999997</v>
      </c>
      <c r="BL9" s="4">
        <v>32.701186999999997</v>
      </c>
      <c r="BM9" s="4">
        <v>32.701186999999997</v>
      </c>
      <c r="BN9" s="4">
        <v>32.789419000000002</v>
      </c>
      <c r="BO9" s="4">
        <v>34.689768000000001</v>
      </c>
      <c r="BP9" s="4">
        <v>33.102833398638005</v>
      </c>
      <c r="BQ9" s="4">
        <v>32.131706000000001</v>
      </c>
      <c r="BR9" s="4">
        <v>33.436816</v>
      </c>
      <c r="BS9" s="4">
        <v>33.344873</v>
      </c>
      <c r="BT9" s="4">
        <v>33.324917999999997</v>
      </c>
      <c r="BU9" s="4">
        <v>31.181598000000001</v>
      </c>
      <c r="BV9" s="4">
        <v>31.042783999999997</v>
      </c>
      <c r="BW9" s="4">
        <v>32.734101000000003</v>
      </c>
      <c r="BX9" s="4">
        <v>33.174867999999996</v>
      </c>
      <c r="BY9" s="4">
        <v>33.197282000000001</v>
      </c>
      <c r="BZ9" s="4">
        <v>31.786473999999998</v>
      </c>
      <c r="CA9" s="4">
        <v>32.100822999999998</v>
      </c>
      <c r="CB9" s="4">
        <v>31.067049000000001</v>
      </c>
      <c r="CC9" s="4">
        <v>31.890498999999998</v>
      </c>
      <c r="CD9" s="4">
        <v>32.686515421155001</v>
      </c>
      <c r="CE9" s="4">
        <v>32.017420999999999</v>
      </c>
      <c r="CF9" s="4">
        <v>31.304528000000001</v>
      </c>
      <c r="CG9" s="4">
        <v>38.503146229001999</v>
      </c>
      <c r="CH9" s="4">
        <v>31.468807999999999</v>
      </c>
      <c r="CI9" s="4">
        <v>31.194734</v>
      </c>
      <c r="CJ9" s="4">
        <v>31.137930333333333</v>
      </c>
      <c r="CK9" s="4">
        <v>32.807766000000001</v>
      </c>
      <c r="CL9" s="4">
        <v>35.210980999999997</v>
      </c>
      <c r="CM9" s="4">
        <v>35.330126999999997</v>
      </c>
      <c r="CN9" s="4">
        <v>34.687429000000002</v>
      </c>
      <c r="CO9" s="4">
        <v>34.381321</v>
      </c>
      <c r="CP9" s="4">
        <v>35.330185999999998</v>
      </c>
      <c r="CQ9" s="4">
        <v>32.661071999999997</v>
      </c>
      <c r="CR9" s="4">
        <v>32.701186999999997</v>
      </c>
      <c r="CS9" s="4">
        <v>31.365017999999999</v>
      </c>
      <c r="CT9" s="4">
        <v>35.023215999999998</v>
      </c>
      <c r="CU9" s="4">
        <v>35.048372000000001</v>
      </c>
      <c r="CV9" s="4">
        <v>30.680351000000002</v>
      </c>
      <c r="CW9" s="4">
        <v>32.969859</v>
      </c>
      <c r="CX9" s="4">
        <v>32.764581</v>
      </c>
      <c r="CY9" s="4">
        <v>32.925606999999999</v>
      </c>
      <c r="CZ9" s="4">
        <v>30.816008</v>
      </c>
      <c r="DA9" s="4">
        <v>30.816008</v>
      </c>
      <c r="DB9" s="4">
        <v>31.714134999999999</v>
      </c>
      <c r="DC9" s="4">
        <v>35.002426999999997</v>
      </c>
      <c r="DD9" s="4">
        <v>35.132859000000003</v>
      </c>
      <c r="DE9" s="4">
        <v>31.734991000000001</v>
      </c>
      <c r="DF9" s="4">
        <v>31.457697</v>
      </c>
      <c r="DG9" s="4">
        <v>31.385452999999998</v>
      </c>
      <c r="DH9" s="4">
        <v>30.794770079184001</v>
      </c>
      <c r="DI9" s="4">
        <v>33.133969999999998</v>
      </c>
      <c r="DJ9" s="4">
        <v>30.973790000000001</v>
      </c>
      <c r="DK9" s="4">
        <v>30.927879000000001</v>
      </c>
      <c r="DL9" s="4">
        <v>32.999085999999998</v>
      </c>
      <c r="DM9" s="4">
        <v>37.498106587233998</v>
      </c>
      <c r="DN9" s="4">
        <v>35.284095000000001</v>
      </c>
      <c r="DO9" s="4">
        <v>35.284162999999999</v>
      </c>
      <c r="DP9" s="4">
        <v>34.586311000000002</v>
      </c>
      <c r="DQ9" s="4">
        <v>34.676352999999999</v>
      </c>
      <c r="DR9" s="4">
        <v>30.650497000000001</v>
      </c>
      <c r="DS9" s="4">
        <v>33.887348000000003</v>
      </c>
      <c r="DT9" s="4">
        <v>31.181598000000001</v>
      </c>
      <c r="DU9" s="4">
        <v>31.065155000000001</v>
      </c>
      <c r="DV9" s="4">
        <v>31.698899726084996</v>
      </c>
      <c r="DW9" s="4">
        <v>31.711891000000001</v>
      </c>
      <c r="DX9" s="4">
        <v>31.717431000000001</v>
      </c>
      <c r="DY9" s="4">
        <v>31.558257000000001</v>
      </c>
      <c r="DZ9" s="4">
        <v>33.136614000000002</v>
      </c>
      <c r="EA9" s="4">
        <v>31.920524</v>
      </c>
      <c r="EB9" s="4">
        <v>31.730965999999999</v>
      </c>
      <c r="EC9" s="4">
        <v>32.272829000000002</v>
      </c>
      <c r="ED9" s="4">
        <v>32.129078999999997</v>
      </c>
      <c r="EE9" s="4">
        <v>32.069194000000003</v>
      </c>
      <c r="EF9" s="4">
        <v>33.856650635915997</v>
      </c>
      <c r="EG9" s="4">
        <v>31.761493000000002</v>
      </c>
      <c r="EH9" s="4">
        <v>33.687147000000003</v>
      </c>
      <c r="EI9" s="4">
        <v>31.364090000000001</v>
      </c>
      <c r="EJ9" s="4">
        <v>34.147326999999997</v>
      </c>
      <c r="EK9" s="4">
        <v>30.722087000000002</v>
      </c>
      <c r="EL9" s="4">
        <v>30.722086999999998</v>
      </c>
      <c r="EM9" s="4">
        <v>31.609427</v>
      </c>
      <c r="EN9" s="4">
        <v>33.071460999999999</v>
      </c>
      <c r="EO9" s="4">
        <v>32.789419000000002</v>
      </c>
      <c r="EP9" s="4">
        <v>32.789419000000002</v>
      </c>
      <c r="EQ9" s="4">
        <v>34.279688500000006</v>
      </c>
      <c r="ER9" s="4">
        <v>34.279006000000003</v>
      </c>
      <c r="ES9" s="4">
        <v>33.91827</v>
      </c>
      <c r="ET9" s="4">
        <v>33.918269000000002</v>
      </c>
      <c r="EU9" s="4">
        <v>35.021949999999997</v>
      </c>
      <c r="EV9" s="4">
        <v>33.383094</v>
      </c>
      <c r="EW9" s="4">
        <v>32.529333999999999</v>
      </c>
      <c r="EX9" s="4">
        <v>33.324917999999997</v>
      </c>
      <c r="EY9" s="4">
        <v>33.324917999999997</v>
      </c>
      <c r="EZ9" s="4">
        <v>35.073357999999999</v>
      </c>
      <c r="FA9" s="4">
        <v>31.508048333333335</v>
      </c>
      <c r="FB9" s="4">
        <v>34.381321</v>
      </c>
      <c r="FC9" s="4">
        <v>38.484827090728004</v>
      </c>
      <c r="FD9" s="4">
        <v>32.615620999999997</v>
      </c>
      <c r="FE9" s="4">
        <v>38.484827090728004</v>
      </c>
      <c r="FF9" s="4">
        <v>34.277405000000002</v>
      </c>
      <c r="FG9" s="4">
        <v>31.22946</v>
      </c>
      <c r="FH9" s="4">
        <v>34.037835000000001</v>
      </c>
      <c r="FI9" s="4">
        <v>31.527137</v>
      </c>
      <c r="FJ9" s="4">
        <v>31.410185999999999</v>
      </c>
      <c r="FK9" s="4">
        <v>32.114837000000001</v>
      </c>
      <c r="FL9" s="4">
        <v>35.031025</v>
      </c>
      <c r="FM9" s="4">
        <v>34.762639999999998</v>
      </c>
      <c r="FN9" s="4">
        <v>34.694572000000001</v>
      </c>
      <c r="FO9" s="4">
        <v>31.410212999999999</v>
      </c>
      <c r="FP9" s="4">
        <v>31.299143000000001</v>
      </c>
      <c r="FQ9" s="4">
        <v>31.410202000000002</v>
      </c>
      <c r="FR9" s="4">
        <v>34.442557999999998</v>
      </c>
      <c r="FS9" s="4">
        <v>34.442557999999998</v>
      </c>
      <c r="FT9" s="4">
        <v>33.425286999999997</v>
      </c>
      <c r="FU9" s="4">
        <v>33.455269999999999</v>
      </c>
      <c r="FV9" s="4">
        <v>33.335169</v>
      </c>
      <c r="FW9" s="4">
        <v>33.425286999999997</v>
      </c>
      <c r="FX9" s="4">
        <v>31.761545000000002</v>
      </c>
      <c r="FY9" s="4">
        <v>35.999566999999999</v>
      </c>
      <c r="FZ9" s="4">
        <v>35.946778999999999</v>
      </c>
      <c r="GA9" s="4">
        <v>32.806806000000002</v>
      </c>
      <c r="GB9" s="4">
        <v>35.427807000000001</v>
      </c>
      <c r="GC9" s="4">
        <v>32.752634999999998</v>
      </c>
      <c r="GD9" s="4">
        <v>31.395783999999999</v>
      </c>
      <c r="GE9" s="4">
        <v>31.325081999999998</v>
      </c>
      <c r="GF9" s="4">
        <v>32.189751999999999</v>
      </c>
      <c r="GG9" s="4">
        <v>31.391397999999999</v>
      </c>
      <c r="GH9" s="4">
        <v>31.1131745</v>
      </c>
      <c r="GI9" s="4">
        <v>31.164003999999998</v>
      </c>
      <c r="GJ9" s="4">
        <v>31.491102000000001</v>
      </c>
      <c r="GK9" s="4">
        <v>33.816200000000002</v>
      </c>
      <c r="GM9" s="3"/>
    </row>
    <row r="10" spans="2:195" s="7" customFormat="1" x14ac:dyDescent="0.2">
      <c r="B10" s="1">
        <v>43447.14583333335</v>
      </c>
      <c r="C10" s="4">
        <v>31.459749500000001</v>
      </c>
      <c r="D10" s="4">
        <v>31.545045000000002</v>
      </c>
      <c r="E10" s="4">
        <v>31.530816999999999</v>
      </c>
      <c r="F10" s="4">
        <v>31.509475999999999</v>
      </c>
      <c r="G10" s="4">
        <v>31.152249000000001</v>
      </c>
      <c r="H10" s="4">
        <v>35.151358999999999</v>
      </c>
      <c r="I10" s="4">
        <v>35.260058999999998</v>
      </c>
      <c r="J10" s="4">
        <v>35.206578</v>
      </c>
      <c r="K10" s="4">
        <v>32.722639999999998</v>
      </c>
      <c r="L10" s="4">
        <v>32.085180999999999</v>
      </c>
      <c r="M10" s="4">
        <v>35.005273000000003</v>
      </c>
      <c r="N10" s="4">
        <v>34.393042999999999</v>
      </c>
      <c r="O10" s="4">
        <v>33.453533</v>
      </c>
      <c r="P10" s="4">
        <v>35.079790000000003</v>
      </c>
      <c r="Q10" s="4">
        <v>33.138750999999999</v>
      </c>
      <c r="R10" s="4">
        <v>32.042129000000003</v>
      </c>
      <c r="S10" s="4">
        <v>32.042129000000003</v>
      </c>
      <c r="T10" s="4">
        <v>33.04683</v>
      </c>
      <c r="U10" s="4">
        <v>31.481013000000001</v>
      </c>
      <c r="V10" s="4">
        <v>31.145838999999999</v>
      </c>
      <c r="W10" s="4">
        <v>31.3596605</v>
      </c>
      <c r="X10" s="4">
        <v>35.976433</v>
      </c>
      <c r="Y10" s="4">
        <v>31.551957999999999</v>
      </c>
      <c r="Z10" s="4">
        <v>32.813195999999998</v>
      </c>
      <c r="AA10" s="4">
        <v>31.531531000000001</v>
      </c>
      <c r="AB10" s="4">
        <v>31.638272000000001</v>
      </c>
      <c r="AC10" s="4">
        <v>33.048973333333336</v>
      </c>
      <c r="AD10" s="4">
        <v>33.079630999999999</v>
      </c>
      <c r="AE10" s="4">
        <v>31.612278</v>
      </c>
      <c r="AF10" s="4">
        <v>35.285215999999998</v>
      </c>
      <c r="AG10" s="4">
        <v>33.130564</v>
      </c>
      <c r="AH10" s="4">
        <v>31.913717666666667</v>
      </c>
      <c r="AI10" s="4">
        <v>31.948834999999999</v>
      </c>
      <c r="AJ10" s="4">
        <v>34.852753999999997</v>
      </c>
      <c r="AK10" s="4">
        <v>31.546886000000001</v>
      </c>
      <c r="AL10" s="4">
        <v>31.145289999999999</v>
      </c>
      <c r="AM10" s="4">
        <v>34.043899000000003</v>
      </c>
      <c r="AN10" s="4">
        <v>33.483342999999998</v>
      </c>
      <c r="AO10" s="4">
        <v>34.255305999999997</v>
      </c>
      <c r="AP10" s="4">
        <v>31.497240000000001</v>
      </c>
      <c r="AQ10" s="4">
        <v>31.313434999999998</v>
      </c>
      <c r="AR10" s="4">
        <v>33.405088999999997</v>
      </c>
      <c r="AS10" s="4">
        <v>30.659524999999999</v>
      </c>
      <c r="AT10" s="4">
        <v>30.764324999999999</v>
      </c>
      <c r="AU10" s="4">
        <v>30.820374999999999</v>
      </c>
      <c r="AV10" s="4">
        <v>31.211390999999999</v>
      </c>
      <c r="AW10" s="4">
        <v>30.851763999999999</v>
      </c>
      <c r="AX10" s="4">
        <v>30.705894000000001</v>
      </c>
      <c r="AY10" s="4">
        <v>35.077787000000001</v>
      </c>
      <c r="AZ10" s="4">
        <v>35.099673000000003</v>
      </c>
      <c r="BA10" s="4">
        <v>35.077506999999997</v>
      </c>
      <c r="BB10" s="4">
        <v>35.077597999999995</v>
      </c>
      <c r="BC10" s="4">
        <v>31.434911</v>
      </c>
      <c r="BD10" s="4">
        <v>32.655639999999998</v>
      </c>
      <c r="BE10" s="4">
        <v>32.542225999999999</v>
      </c>
      <c r="BF10" s="4">
        <v>34.671514999999999</v>
      </c>
      <c r="BG10" s="4">
        <v>31.694918999999999</v>
      </c>
      <c r="BH10" s="4">
        <v>31.694918999999999</v>
      </c>
      <c r="BI10" s="4">
        <v>33.318595999999999</v>
      </c>
      <c r="BJ10" s="4">
        <v>32.088108166666665</v>
      </c>
      <c r="BK10" s="4">
        <v>33.376354999999997</v>
      </c>
      <c r="BL10" s="4">
        <v>32.844472000000003</v>
      </c>
      <c r="BM10" s="4">
        <v>32.844472000000003</v>
      </c>
      <c r="BN10" s="4">
        <v>32.788451000000002</v>
      </c>
      <c r="BO10" s="4">
        <v>34.649486000000003</v>
      </c>
      <c r="BP10" s="4">
        <v>33.154419032168008</v>
      </c>
      <c r="BQ10" s="4">
        <v>32.238011999999998</v>
      </c>
      <c r="BR10" s="4">
        <v>33.392578</v>
      </c>
      <c r="BS10" s="4">
        <v>33.304760999999999</v>
      </c>
      <c r="BT10" s="4">
        <v>33.376354999999997</v>
      </c>
      <c r="BU10" s="4">
        <v>31.211390999999999</v>
      </c>
      <c r="BV10" s="4">
        <v>31.071795333333331</v>
      </c>
      <c r="BW10" s="4">
        <v>32.776440999999998</v>
      </c>
      <c r="BX10" s="4">
        <v>33.218266999999997</v>
      </c>
      <c r="BY10" s="4">
        <v>33.240878000000002</v>
      </c>
      <c r="BZ10" s="4">
        <v>31.776914000000001</v>
      </c>
      <c r="CA10" s="4">
        <v>32.134604000000003</v>
      </c>
      <c r="CB10" s="4">
        <v>31.095099999999999</v>
      </c>
      <c r="CC10" s="4">
        <v>31.953044999999999</v>
      </c>
      <c r="CD10" s="4">
        <v>32.533600044380002</v>
      </c>
      <c r="CE10" s="4">
        <v>32.010536999999999</v>
      </c>
      <c r="CF10" s="4">
        <v>31.346323999999999</v>
      </c>
      <c r="CG10" s="4">
        <v>38.495189061741996</v>
      </c>
      <c r="CH10" s="4">
        <v>31.500119000000002</v>
      </c>
      <c r="CI10" s="4">
        <v>31.224608</v>
      </c>
      <c r="CJ10" s="4">
        <v>31.166465666666667</v>
      </c>
      <c r="CK10" s="4">
        <v>32.929813000000003</v>
      </c>
      <c r="CL10" s="4">
        <v>35.165923999999997</v>
      </c>
      <c r="CM10" s="4">
        <v>35.286667999999999</v>
      </c>
      <c r="CN10" s="4">
        <v>34.646948999999999</v>
      </c>
      <c r="CO10" s="4">
        <v>34.351936000000002</v>
      </c>
      <c r="CP10" s="4">
        <v>35.286726999999999</v>
      </c>
      <c r="CQ10" s="4">
        <v>32.804533999999997</v>
      </c>
      <c r="CR10" s="4">
        <v>32.844472000000003</v>
      </c>
      <c r="CS10" s="4">
        <v>31.403321999999999</v>
      </c>
      <c r="CT10" s="4">
        <v>34.962947</v>
      </c>
      <c r="CU10" s="4">
        <v>34.988121999999997</v>
      </c>
      <c r="CV10" s="4">
        <v>30.723092333333334</v>
      </c>
      <c r="CW10" s="4">
        <v>33.029691</v>
      </c>
      <c r="CX10" s="4">
        <v>32.800553999999998</v>
      </c>
      <c r="CY10" s="4">
        <v>32.984130999999998</v>
      </c>
      <c r="CZ10" s="4">
        <v>30.851763999999999</v>
      </c>
      <c r="DA10" s="4">
        <v>30.851763999999999</v>
      </c>
      <c r="DB10" s="4">
        <v>31.724903999999999</v>
      </c>
      <c r="DC10" s="4">
        <v>34.965502999999998</v>
      </c>
      <c r="DD10" s="4">
        <v>35.103247000000003</v>
      </c>
      <c r="DE10" s="4">
        <v>31.687525000000001</v>
      </c>
      <c r="DF10" s="4">
        <v>31.439843</v>
      </c>
      <c r="DG10" s="4">
        <v>31.373887</v>
      </c>
      <c r="DH10" s="4">
        <v>30.789207524064004</v>
      </c>
      <c r="DI10" s="4">
        <v>33.125635000000003</v>
      </c>
      <c r="DJ10" s="4">
        <v>31.023871</v>
      </c>
      <c r="DK10" s="4">
        <v>30.978932</v>
      </c>
      <c r="DL10" s="4">
        <v>32.815190000000001</v>
      </c>
      <c r="DM10" s="4">
        <v>37.491019797813998</v>
      </c>
      <c r="DN10" s="4">
        <v>35.243740000000003</v>
      </c>
      <c r="DO10" s="4">
        <v>35.243808000000001</v>
      </c>
      <c r="DP10" s="4">
        <v>34.548495000000003</v>
      </c>
      <c r="DQ10" s="4">
        <v>34.634946999999997</v>
      </c>
      <c r="DR10" s="4">
        <v>30.672194000000001</v>
      </c>
      <c r="DS10" s="4">
        <v>33.993580000000001</v>
      </c>
      <c r="DT10" s="4">
        <v>31.211390999999999</v>
      </c>
      <c r="DU10" s="4">
        <v>31.094709999999999</v>
      </c>
      <c r="DV10" s="4">
        <v>31.729893064169996</v>
      </c>
      <c r="DW10" s="4">
        <v>31.694248000000002</v>
      </c>
      <c r="DX10" s="4">
        <v>31.709387</v>
      </c>
      <c r="DY10" s="4">
        <v>31.585436999999999</v>
      </c>
      <c r="DZ10" s="4">
        <v>32.981064000000003</v>
      </c>
      <c r="EA10" s="4">
        <v>31.902483</v>
      </c>
      <c r="EB10" s="4">
        <v>31.719982000000002</v>
      </c>
      <c r="EC10" s="4">
        <v>32.042129000000003</v>
      </c>
      <c r="ED10" s="4">
        <v>32.038879000000001</v>
      </c>
      <c r="EE10" s="4">
        <v>32.037463000000002</v>
      </c>
      <c r="EF10" s="4">
        <v>33.89028885314</v>
      </c>
      <c r="EG10" s="4">
        <v>31.764089999999999</v>
      </c>
      <c r="EH10" s="4">
        <v>33.776803999999998</v>
      </c>
      <c r="EI10" s="4">
        <v>31.397686</v>
      </c>
      <c r="EJ10" s="4">
        <v>34.248480000000001</v>
      </c>
      <c r="EK10" s="4">
        <v>30.764325000000003</v>
      </c>
      <c r="EL10" s="4">
        <v>30.764324999999999</v>
      </c>
      <c r="EM10" s="4">
        <v>31.635542000000001</v>
      </c>
      <c r="EN10" s="4">
        <v>33.068109999999997</v>
      </c>
      <c r="EO10" s="4">
        <v>32.788450000000005</v>
      </c>
      <c r="EP10" s="4">
        <v>32.788451000000002</v>
      </c>
      <c r="EQ10" s="4">
        <v>34.252125250000006</v>
      </c>
      <c r="ER10" s="4">
        <v>34.251593</v>
      </c>
      <c r="ES10" s="4">
        <v>33.719493</v>
      </c>
      <c r="ET10" s="4">
        <v>33.719493</v>
      </c>
      <c r="EU10" s="4">
        <v>34.966973000000003</v>
      </c>
      <c r="EV10" s="4">
        <v>33.345090999999996</v>
      </c>
      <c r="EW10" s="4">
        <v>32.554848999999997</v>
      </c>
      <c r="EX10" s="4">
        <v>33.376354999999997</v>
      </c>
      <c r="EY10" s="4">
        <v>33.376354999999997</v>
      </c>
      <c r="EZ10" s="4">
        <v>35.045214999999999</v>
      </c>
      <c r="FA10" s="4">
        <v>31.545458999999997</v>
      </c>
      <c r="FB10" s="4">
        <v>34.351934999999997</v>
      </c>
      <c r="FC10" s="4">
        <v>38.476885788087998</v>
      </c>
      <c r="FD10" s="4">
        <v>32.433881999999997</v>
      </c>
      <c r="FE10" s="4">
        <v>38.476885788087998</v>
      </c>
      <c r="FF10" s="4">
        <v>34.250343999999998</v>
      </c>
      <c r="FG10" s="4">
        <v>31.265991</v>
      </c>
      <c r="FH10" s="4">
        <v>34.013015000000003</v>
      </c>
      <c r="FI10" s="4">
        <v>31.518326999999999</v>
      </c>
      <c r="FJ10" s="4">
        <v>31.449090999999999</v>
      </c>
      <c r="FK10" s="4">
        <v>32.076050000000002</v>
      </c>
      <c r="FL10" s="4">
        <v>35.007078</v>
      </c>
      <c r="FM10" s="4">
        <v>34.737845999999998</v>
      </c>
      <c r="FN10" s="4">
        <v>34.667591999999999</v>
      </c>
      <c r="FO10" s="4">
        <v>31.449117999999999</v>
      </c>
      <c r="FP10" s="4">
        <v>31.343910000000001</v>
      </c>
      <c r="FQ10" s="4">
        <v>31.4491075</v>
      </c>
      <c r="FR10" s="4">
        <v>34.509898999999997</v>
      </c>
      <c r="FS10" s="4">
        <v>34.509898999999997</v>
      </c>
      <c r="FT10" s="4">
        <v>33.532910999999999</v>
      </c>
      <c r="FU10" s="4">
        <v>33.562900999999997</v>
      </c>
      <c r="FV10" s="4">
        <v>33.443973</v>
      </c>
      <c r="FW10" s="4">
        <v>33.532910999999999</v>
      </c>
      <c r="FX10" s="4">
        <v>31.765234</v>
      </c>
      <c r="FY10" s="4">
        <v>36.000374000000001</v>
      </c>
      <c r="FZ10" s="4">
        <v>35.949323</v>
      </c>
      <c r="GA10" s="4">
        <v>32.816729000000002</v>
      </c>
      <c r="GB10" s="4">
        <v>35.345685000000003</v>
      </c>
      <c r="GC10" s="4">
        <v>32.802982999999998</v>
      </c>
      <c r="GD10" s="4">
        <v>31.43017</v>
      </c>
      <c r="GE10" s="4">
        <v>31.359859</v>
      </c>
      <c r="GF10" s="4">
        <v>32.182271999999998</v>
      </c>
      <c r="GG10" s="4">
        <v>31.434811</v>
      </c>
      <c r="GH10" s="4">
        <v>31.101424000000002</v>
      </c>
      <c r="GI10" s="4">
        <v>31.152685999999999</v>
      </c>
      <c r="GJ10" s="4">
        <v>31.522872</v>
      </c>
      <c r="GK10" s="4">
        <v>33.922609000000001</v>
      </c>
      <c r="GM10" s="8"/>
    </row>
    <row r="11" spans="2:195" s="7" customFormat="1" x14ac:dyDescent="0.2">
      <c r="B11" s="1">
        <v>43447.166666666686</v>
      </c>
      <c r="C11" s="4">
        <v>31.423050000000003</v>
      </c>
      <c r="D11" s="4">
        <v>31.508298</v>
      </c>
      <c r="E11" s="4">
        <v>31.494091000000001</v>
      </c>
      <c r="F11" s="4">
        <v>31.472778999999999</v>
      </c>
      <c r="G11" s="4">
        <v>31.117367999999999</v>
      </c>
      <c r="H11" s="4">
        <v>35.174903</v>
      </c>
      <c r="I11" s="4">
        <v>35.270696999999998</v>
      </c>
      <c r="J11" s="4">
        <v>35.221128999999998</v>
      </c>
      <c r="K11" s="4">
        <v>32.620666999999997</v>
      </c>
      <c r="L11" s="4">
        <v>32.036535999999998</v>
      </c>
      <c r="M11" s="4">
        <v>35.010137999999998</v>
      </c>
      <c r="N11" s="4">
        <v>34.400928999999998</v>
      </c>
      <c r="O11" s="4">
        <v>33.394131999999999</v>
      </c>
      <c r="P11" s="4">
        <v>35.110582000000001</v>
      </c>
      <c r="Q11" s="4">
        <v>33.190814000000003</v>
      </c>
      <c r="R11" s="4">
        <v>32.006275000000002</v>
      </c>
      <c r="S11" s="4">
        <v>32.006275000000002</v>
      </c>
      <c r="T11" s="4">
        <v>32.989179999999998</v>
      </c>
      <c r="U11" s="4">
        <v>31.451329000000001</v>
      </c>
      <c r="V11" s="4">
        <v>31.114608</v>
      </c>
      <c r="W11" s="4">
        <v>31.328616999999998</v>
      </c>
      <c r="X11" s="4">
        <v>35.985168000000002</v>
      </c>
      <c r="Y11" s="4">
        <v>31.52374</v>
      </c>
      <c r="Z11" s="4">
        <v>32.702030000000001</v>
      </c>
      <c r="AA11" s="4">
        <v>31.496390000000002</v>
      </c>
      <c r="AB11" s="4">
        <v>31.618697000000001</v>
      </c>
      <c r="AC11" s="4">
        <v>32.995463333333333</v>
      </c>
      <c r="AD11" s="4">
        <v>33.025272000000001</v>
      </c>
      <c r="AE11" s="4">
        <v>31.610719</v>
      </c>
      <c r="AF11" s="4">
        <v>35.263634000000003</v>
      </c>
      <c r="AG11" s="4">
        <v>33.070405999999998</v>
      </c>
      <c r="AH11" s="4">
        <v>31.887204333333333</v>
      </c>
      <c r="AI11" s="4">
        <v>31.921993000000001</v>
      </c>
      <c r="AJ11" s="4">
        <v>34.838627000000002</v>
      </c>
      <c r="AK11" s="4">
        <v>31.547156999999999</v>
      </c>
      <c r="AL11" s="4">
        <v>31.12856</v>
      </c>
      <c r="AM11" s="4">
        <v>34.027585999999999</v>
      </c>
      <c r="AN11" s="4">
        <v>33.465744000000001</v>
      </c>
      <c r="AO11" s="4">
        <v>34.240293000000001</v>
      </c>
      <c r="AP11" s="4">
        <v>31.467876</v>
      </c>
      <c r="AQ11" s="4">
        <v>31.275431999999999</v>
      </c>
      <c r="AR11" s="4">
        <v>33.356872000000003</v>
      </c>
      <c r="AS11" s="4">
        <v>30.624183500000001</v>
      </c>
      <c r="AT11" s="4">
        <v>30.725840999999999</v>
      </c>
      <c r="AU11" s="4">
        <v>30.785139999999998</v>
      </c>
      <c r="AV11" s="4">
        <v>31.178207</v>
      </c>
      <c r="AW11" s="4">
        <v>30.816414999999999</v>
      </c>
      <c r="AX11" s="4">
        <v>30.671147749999999</v>
      </c>
      <c r="AY11" s="4">
        <v>35.062826000000001</v>
      </c>
      <c r="AZ11" s="4">
        <v>35.089146999999997</v>
      </c>
      <c r="BA11" s="4">
        <v>35.062547000000002</v>
      </c>
      <c r="BB11" s="4">
        <v>35.062638</v>
      </c>
      <c r="BC11" s="4">
        <v>31.382342999999999</v>
      </c>
      <c r="BD11" s="4">
        <v>32.567337999999999</v>
      </c>
      <c r="BE11" s="4">
        <v>32.470750000000002</v>
      </c>
      <c r="BF11" s="4">
        <v>34.703575999999998</v>
      </c>
      <c r="BG11" s="4">
        <v>31.698028999999998</v>
      </c>
      <c r="BH11" s="4">
        <v>31.698028999999998</v>
      </c>
      <c r="BI11" s="4">
        <v>33.315497000000001</v>
      </c>
      <c r="BJ11" s="4">
        <v>32.038532666666669</v>
      </c>
      <c r="BK11" s="4">
        <v>33.326999999999998</v>
      </c>
      <c r="BL11" s="4">
        <v>32.722475000000003</v>
      </c>
      <c r="BM11" s="4">
        <v>32.722475000000003</v>
      </c>
      <c r="BN11" s="4">
        <v>32.748610999999997</v>
      </c>
      <c r="BO11" s="4">
        <v>34.639268000000001</v>
      </c>
      <c r="BP11" s="4">
        <v>33.100008812628005</v>
      </c>
      <c r="BQ11" s="4">
        <v>32.12274</v>
      </c>
      <c r="BR11" s="4">
        <v>33.452941000000003</v>
      </c>
      <c r="BS11" s="4">
        <v>33.360261000000001</v>
      </c>
      <c r="BT11" s="4">
        <v>33.326999999999998</v>
      </c>
      <c r="BU11" s="4">
        <v>31.178207</v>
      </c>
      <c r="BV11" s="4">
        <v>31.039275</v>
      </c>
      <c r="BW11" s="4">
        <v>32.751674000000001</v>
      </c>
      <c r="BX11" s="4">
        <v>33.162619999999997</v>
      </c>
      <c r="BY11" s="4">
        <v>33.186934000000001</v>
      </c>
      <c r="BZ11" s="4">
        <v>31.735299999999999</v>
      </c>
      <c r="CA11" s="4">
        <v>32.084330000000001</v>
      </c>
      <c r="CB11" s="4">
        <v>31.089558</v>
      </c>
      <c r="CC11" s="4">
        <v>31.902336999999999</v>
      </c>
      <c r="CD11" s="4">
        <v>32.478008806125004</v>
      </c>
      <c r="CE11" s="4">
        <v>31.993825000000001</v>
      </c>
      <c r="CF11" s="4">
        <v>31.320844000000001</v>
      </c>
      <c r="CG11" s="4">
        <v>38.506068743237996</v>
      </c>
      <c r="CH11" s="4">
        <v>31.477314</v>
      </c>
      <c r="CI11" s="4">
        <v>31.207999999999998</v>
      </c>
      <c r="CJ11" s="4">
        <v>31.153558000000004</v>
      </c>
      <c r="CK11" s="4">
        <v>32.808385000000001</v>
      </c>
      <c r="CL11" s="4">
        <v>35.147444</v>
      </c>
      <c r="CM11" s="4">
        <v>35.263646999999999</v>
      </c>
      <c r="CN11" s="4">
        <v>34.637027000000003</v>
      </c>
      <c r="CO11" s="4">
        <v>34.33914</v>
      </c>
      <c r="CP11" s="4">
        <v>35.263705999999999</v>
      </c>
      <c r="CQ11" s="4">
        <v>32.677982999999998</v>
      </c>
      <c r="CR11" s="4">
        <v>32.722475000000003</v>
      </c>
      <c r="CS11" s="4">
        <v>31.373190999999998</v>
      </c>
      <c r="CT11" s="4">
        <v>34.954276999999998</v>
      </c>
      <c r="CU11" s="4">
        <v>34.979444999999998</v>
      </c>
      <c r="CV11" s="4">
        <v>30.684326333333335</v>
      </c>
      <c r="CW11" s="4">
        <v>32.982125000000003</v>
      </c>
      <c r="CX11" s="4">
        <v>32.745331999999998</v>
      </c>
      <c r="CY11" s="4">
        <v>32.933681</v>
      </c>
      <c r="CZ11" s="4">
        <v>30.816414999999999</v>
      </c>
      <c r="DA11" s="4">
        <v>30.816414999999999</v>
      </c>
      <c r="DB11" s="4">
        <v>31.685220999999999</v>
      </c>
      <c r="DC11" s="4">
        <v>34.953758999999998</v>
      </c>
      <c r="DD11" s="4">
        <v>35.086824</v>
      </c>
      <c r="DE11" s="4">
        <v>31.728825000000001</v>
      </c>
      <c r="DF11" s="4">
        <v>31.470583000000001</v>
      </c>
      <c r="DG11" s="4">
        <v>31.405663999999998</v>
      </c>
      <c r="DH11" s="4">
        <v>30.758825083120005</v>
      </c>
      <c r="DI11" s="4">
        <v>33.081634999999999</v>
      </c>
      <c r="DJ11" s="4">
        <v>30.989481000000001</v>
      </c>
      <c r="DK11" s="4">
        <v>30.944047000000001</v>
      </c>
      <c r="DL11" s="4">
        <v>32.860267999999998</v>
      </c>
      <c r="DM11" s="4">
        <v>37.501044444846002</v>
      </c>
      <c r="DN11" s="4">
        <v>35.229911999999999</v>
      </c>
      <c r="DO11" s="4">
        <v>35.229979999999998</v>
      </c>
      <c r="DP11" s="4">
        <v>34.538451999999999</v>
      </c>
      <c r="DQ11" s="4">
        <v>34.626410999999997</v>
      </c>
      <c r="DR11" s="4">
        <v>30.645869000000001</v>
      </c>
      <c r="DS11" s="4">
        <v>33.988115999999998</v>
      </c>
      <c r="DT11" s="4">
        <v>31.178207</v>
      </c>
      <c r="DU11" s="4">
        <v>31.061229000000001</v>
      </c>
      <c r="DV11" s="4">
        <v>31.702366900124996</v>
      </c>
      <c r="DW11" s="4">
        <v>31.684322999999999</v>
      </c>
      <c r="DX11" s="4">
        <v>31.693676</v>
      </c>
      <c r="DY11" s="4">
        <v>31.555109000000002</v>
      </c>
      <c r="DZ11" s="4">
        <v>32.925113000000003</v>
      </c>
      <c r="EA11" s="4">
        <v>31.896025999999999</v>
      </c>
      <c r="EB11" s="4">
        <v>31.703289999999999</v>
      </c>
      <c r="EC11" s="4">
        <v>32.006275000000002</v>
      </c>
      <c r="ED11" s="4">
        <v>31.997949999999999</v>
      </c>
      <c r="EE11" s="4">
        <v>31.994425</v>
      </c>
      <c r="EF11" s="4">
        <v>33.839006447540001</v>
      </c>
      <c r="EG11" s="4">
        <v>31.730024</v>
      </c>
      <c r="EH11" s="4">
        <v>33.771425000000001</v>
      </c>
      <c r="EI11" s="4">
        <v>31.363036000000001</v>
      </c>
      <c r="EJ11" s="4">
        <v>34.603025000000002</v>
      </c>
      <c r="EK11" s="4">
        <v>30.725842</v>
      </c>
      <c r="EL11" s="4">
        <v>30.725840999999999</v>
      </c>
      <c r="EM11" s="4">
        <v>31.606300999999998</v>
      </c>
      <c r="EN11" s="4">
        <v>33.037021000000003</v>
      </c>
      <c r="EO11" s="4">
        <v>32.748612000000001</v>
      </c>
      <c r="EP11" s="4">
        <v>32.748610999999997</v>
      </c>
      <c r="EQ11" s="4">
        <v>34.239681750000003</v>
      </c>
      <c r="ER11" s="4">
        <v>34.239033999999997</v>
      </c>
      <c r="ES11" s="4">
        <v>33.787998000000002</v>
      </c>
      <c r="ET11" s="4">
        <v>33.787998000000002</v>
      </c>
      <c r="EU11" s="4">
        <v>34.957301999999999</v>
      </c>
      <c r="EV11" s="4">
        <v>33.399743000000001</v>
      </c>
      <c r="EW11" s="4">
        <v>32.503093</v>
      </c>
      <c r="EX11" s="4">
        <v>33.326999999999998</v>
      </c>
      <c r="EY11" s="4">
        <v>33.326999999999998</v>
      </c>
      <c r="EZ11" s="4">
        <v>35.030687</v>
      </c>
      <c r="FA11" s="4">
        <v>31.517301000000003</v>
      </c>
      <c r="FB11" s="4">
        <v>34.33914</v>
      </c>
      <c r="FC11" s="4">
        <v>38.487749884632002</v>
      </c>
      <c r="FD11" s="4">
        <v>32.463467999999999</v>
      </c>
      <c r="FE11" s="4">
        <v>38.487749884632002</v>
      </c>
      <c r="FF11" s="4">
        <v>34.237513</v>
      </c>
      <c r="FG11" s="4">
        <v>31.232714000000001</v>
      </c>
      <c r="FH11" s="4">
        <v>34.001674999999999</v>
      </c>
      <c r="FI11" s="4">
        <v>31.500178999999999</v>
      </c>
      <c r="FJ11" s="4">
        <v>31.419993000000002</v>
      </c>
      <c r="FK11" s="4">
        <v>32.109757000000002</v>
      </c>
      <c r="FL11" s="4">
        <v>34.999184999999997</v>
      </c>
      <c r="FM11" s="4">
        <v>34.723711999999999</v>
      </c>
      <c r="FN11" s="4">
        <v>34.653948</v>
      </c>
      <c r="FO11" s="4">
        <v>31.420020000000001</v>
      </c>
      <c r="FP11" s="4">
        <v>31.317349</v>
      </c>
      <c r="FQ11" s="4">
        <v>31.420010000000001</v>
      </c>
      <c r="FR11" s="4">
        <v>34.514726000000003</v>
      </c>
      <c r="FS11" s="4">
        <v>34.514726000000003</v>
      </c>
      <c r="FT11" s="4">
        <v>33.529321000000003</v>
      </c>
      <c r="FU11" s="4">
        <v>33.559398000000002</v>
      </c>
      <c r="FV11" s="4">
        <v>33.440055000000001</v>
      </c>
      <c r="FW11" s="4">
        <v>33.529321000000003</v>
      </c>
      <c r="FX11" s="4">
        <v>31.724063000000001</v>
      </c>
      <c r="FY11" s="4">
        <v>36.000751000000001</v>
      </c>
      <c r="FZ11" s="4">
        <v>35.944564</v>
      </c>
      <c r="GA11" s="4">
        <v>32.751860000000001</v>
      </c>
      <c r="GB11" s="4">
        <v>35.349269</v>
      </c>
      <c r="GC11" s="4">
        <v>32.742773</v>
      </c>
      <c r="GD11" s="4">
        <v>31.399750999999998</v>
      </c>
      <c r="GE11" s="4">
        <v>31.329245</v>
      </c>
      <c r="GF11" s="4">
        <v>32.151947</v>
      </c>
      <c r="GG11" s="4">
        <v>31.382242999999999</v>
      </c>
      <c r="GH11" s="4">
        <v>31.0798025</v>
      </c>
      <c r="GI11" s="4">
        <v>31.131671999999998</v>
      </c>
      <c r="GJ11" s="4">
        <v>31.488333000000001</v>
      </c>
      <c r="GK11" s="4">
        <v>33.917366000000001</v>
      </c>
      <c r="GM11" s="8"/>
    </row>
    <row r="12" spans="2:195" s="7" customFormat="1" x14ac:dyDescent="0.2">
      <c r="B12" s="1">
        <v>43447.187500000022</v>
      </c>
      <c r="C12" s="4">
        <v>31.1828045</v>
      </c>
      <c r="D12" s="4">
        <v>31.267479999999999</v>
      </c>
      <c r="E12" s="4">
        <v>31.253328999999997</v>
      </c>
      <c r="F12" s="4">
        <v>31.232101</v>
      </c>
      <c r="G12" s="4">
        <v>31.066503000000001</v>
      </c>
      <c r="H12" s="4">
        <v>35.081857999999997</v>
      </c>
      <c r="I12" s="4">
        <v>35.176327999999998</v>
      </c>
      <c r="J12" s="4">
        <v>35.125594</v>
      </c>
      <c r="K12" s="4">
        <v>32.622737999999998</v>
      </c>
      <c r="L12" s="4">
        <v>31.810216</v>
      </c>
      <c r="M12" s="4">
        <v>34.962542999999997</v>
      </c>
      <c r="N12" s="4">
        <v>34.351331999999999</v>
      </c>
      <c r="O12" s="4">
        <v>33.357092999999999</v>
      </c>
      <c r="P12" s="4">
        <v>35.047986999999999</v>
      </c>
      <c r="Q12" s="4">
        <v>33.152365000000003</v>
      </c>
      <c r="R12" s="4">
        <v>31.893481999999999</v>
      </c>
      <c r="S12" s="4">
        <v>31.893481999999999</v>
      </c>
      <c r="T12" s="4">
        <v>32.953853000000002</v>
      </c>
      <c r="U12" s="4">
        <v>31.418932999999999</v>
      </c>
      <c r="V12" s="4">
        <v>31.137035000000001</v>
      </c>
      <c r="W12" s="4">
        <v>31.295541500000002</v>
      </c>
      <c r="X12" s="4">
        <v>35.908665999999997</v>
      </c>
      <c r="Y12" s="4">
        <v>31.574465</v>
      </c>
      <c r="Z12" s="4">
        <v>32.702795000000002</v>
      </c>
      <c r="AA12" s="4">
        <v>31.461041999999999</v>
      </c>
      <c r="AB12" s="4">
        <v>31.284320000000001</v>
      </c>
      <c r="AC12" s="4">
        <v>33.001536000000002</v>
      </c>
      <c r="AD12" s="4">
        <v>33.020372000000002</v>
      </c>
      <c r="AE12" s="4">
        <v>31.331627999999998</v>
      </c>
      <c r="AF12" s="4">
        <v>35.194515000000003</v>
      </c>
      <c r="AG12" s="4">
        <v>33.034661999999997</v>
      </c>
      <c r="AH12" s="4">
        <v>31.951421000000003</v>
      </c>
      <c r="AI12" s="4">
        <v>31.976614000000001</v>
      </c>
      <c r="AJ12" s="4">
        <v>34.796242999999997</v>
      </c>
      <c r="AK12" s="4">
        <v>31.269314999999999</v>
      </c>
      <c r="AL12" s="4">
        <v>30.816405</v>
      </c>
      <c r="AM12" s="4">
        <v>34.016252000000001</v>
      </c>
      <c r="AN12" s="4">
        <v>33.467564000000003</v>
      </c>
      <c r="AO12" s="4">
        <v>34.218336000000001</v>
      </c>
      <c r="AP12" s="4">
        <v>31.422474000000001</v>
      </c>
      <c r="AQ12" s="4">
        <v>31.196950000000001</v>
      </c>
      <c r="AR12" s="4">
        <v>33.334333999999998</v>
      </c>
      <c r="AS12" s="4">
        <v>30.5912015</v>
      </c>
      <c r="AT12" s="4">
        <v>30.684996999999999</v>
      </c>
      <c r="AU12" s="4">
        <v>30.751214000000001</v>
      </c>
      <c r="AV12" s="4">
        <v>31.147915999999999</v>
      </c>
      <c r="AW12" s="4">
        <v>30.782382999999999</v>
      </c>
      <c r="AX12" s="4">
        <v>30.637563499999999</v>
      </c>
      <c r="AY12" s="4">
        <v>35.033720000000002</v>
      </c>
      <c r="AZ12" s="4">
        <v>35.049348000000002</v>
      </c>
      <c r="BA12" s="4">
        <v>35.033442999999998</v>
      </c>
      <c r="BB12" s="4">
        <v>35.033532999999998</v>
      </c>
      <c r="BC12" s="4">
        <v>30.87886</v>
      </c>
      <c r="BD12" s="4">
        <v>32.576022000000002</v>
      </c>
      <c r="BE12" s="4">
        <v>32.461415000000002</v>
      </c>
      <c r="BF12" s="4">
        <v>34.658487999999998</v>
      </c>
      <c r="BG12" s="4">
        <v>31.422723999999999</v>
      </c>
      <c r="BH12" s="4">
        <v>31.422723999999999</v>
      </c>
      <c r="BI12" s="4">
        <v>33.295848999999997</v>
      </c>
      <c r="BJ12" s="4">
        <v>31.985215</v>
      </c>
      <c r="BK12" s="4">
        <v>33.305988999999997</v>
      </c>
      <c r="BL12" s="4">
        <v>32.710852000000003</v>
      </c>
      <c r="BM12" s="4">
        <v>32.710852000000003</v>
      </c>
      <c r="BN12" s="4">
        <v>32.503253000000001</v>
      </c>
      <c r="BO12" s="4">
        <v>34.581783999999999</v>
      </c>
      <c r="BP12" s="4">
        <v>33.095161221870008</v>
      </c>
      <c r="BQ12" s="4">
        <v>32.118853000000001</v>
      </c>
      <c r="BR12" s="4">
        <v>33.408565000000003</v>
      </c>
      <c r="BS12" s="4">
        <v>33.318376999999998</v>
      </c>
      <c r="BT12" s="4">
        <v>33.305988999999997</v>
      </c>
      <c r="BU12" s="4">
        <v>31.147915999999999</v>
      </c>
      <c r="BV12" s="4">
        <v>31.009981</v>
      </c>
      <c r="BW12" s="4">
        <v>32.718193999999997</v>
      </c>
      <c r="BX12" s="4">
        <v>33.150029000000004</v>
      </c>
      <c r="BY12" s="4">
        <v>33.172716999999999</v>
      </c>
      <c r="BZ12" s="4">
        <v>31.659814000000001</v>
      </c>
      <c r="CA12" s="4">
        <v>32.031523</v>
      </c>
      <c r="CB12" s="4">
        <v>31.118797000000001</v>
      </c>
      <c r="CC12" s="4">
        <v>31.940781999999999</v>
      </c>
      <c r="CD12" s="4">
        <v>32.141146572970001</v>
      </c>
      <c r="CE12" s="4">
        <v>31.709990999999999</v>
      </c>
      <c r="CF12" s="4">
        <v>31.301231000000001</v>
      </c>
      <c r="CG12" s="4">
        <v>38.424660469584005</v>
      </c>
      <c r="CH12" s="4">
        <v>31.506644999999999</v>
      </c>
      <c r="CI12" s="4">
        <v>31.245577000000001</v>
      </c>
      <c r="CJ12" s="4">
        <v>31.210264333333331</v>
      </c>
      <c r="CK12" s="4">
        <v>32.813279999999999</v>
      </c>
      <c r="CL12" s="4">
        <v>35.078896</v>
      </c>
      <c r="CM12" s="4">
        <v>35.194896999999997</v>
      </c>
      <c r="CN12" s="4">
        <v>34.579811999999997</v>
      </c>
      <c r="CO12" s="4">
        <v>34.292359000000005</v>
      </c>
      <c r="CP12" s="4">
        <v>35.194955999999998</v>
      </c>
      <c r="CQ12" s="4">
        <v>32.673715999999999</v>
      </c>
      <c r="CR12" s="4">
        <v>32.710852000000003</v>
      </c>
      <c r="CS12" s="4">
        <v>31.319208</v>
      </c>
      <c r="CT12" s="4">
        <v>34.898817000000001</v>
      </c>
      <c r="CU12" s="4">
        <v>34.925111999999999</v>
      </c>
      <c r="CV12" s="4">
        <v>30.644070333333335</v>
      </c>
      <c r="CW12" s="4">
        <v>32.947062000000003</v>
      </c>
      <c r="CX12" s="4">
        <v>32.692695000000001</v>
      </c>
      <c r="CY12" s="4">
        <v>32.902048000000001</v>
      </c>
      <c r="CZ12" s="4">
        <v>30.782382999999999</v>
      </c>
      <c r="DA12" s="4">
        <v>30.782382999999999</v>
      </c>
      <c r="DB12" s="4">
        <v>31.629404999999998</v>
      </c>
      <c r="DC12" s="4">
        <v>34.898152000000003</v>
      </c>
      <c r="DD12" s="4">
        <v>35.034004000000003</v>
      </c>
      <c r="DE12" s="4">
        <v>31.704471999999999</v>
      </c>
      <c r="DF12" s="4">
        <v>31.174042</v>
      </c>
      <c r="DG12" s="4">
        <v>31.104556000000002</v>
      </c>
      <c r="DH12" s="4">
        <v>30.515452028048003</v>
      </c>
      <c r="DI12" s="4">
        <v>33.036048000000001</v>
      </c>
      <c r="DJ12" s="4">
        <v>31.044163999999999</v>
      </c>
      <c r="DK12" s="4">
        <v>31.004162000000001</v>
      </c>
      <c r="DL12" s="4">
        <v>32.781945999999998</v>
      </c>
      <c r="DM12" s="4">
        <v>37.421591789328005</v>
      </c>
      <c r="DN12" s="4">
        <v>35.217525999999999</v>
      </c>
      <c r="DO12" s="4">
        <v>35.217593000000001</v>
      </c>
      <c r="DP12" s="4">
        <v>34.484779000000003</v>
      </c>
      <c r="DQ12" s="4">
        <v>34.570461000000002</v>
      </c>
      <c r="DR12" s="4">
        <v>30.618068999999998</v>
      </c>
      <c r="DS12" s="4">
        <v>33.881042999999998</v>
      </c>
      <c r="DT12" s="4">
        <v>31.147915999999999</v>
      </c>
      <c r="DU12" s="4">
        <v>31.03275</v>
      </c>
      <c r="DV12" s="4">
        <v>31.657128812069995</v>
      </c>
      <c r="DW12" s="4">
        <v>31.406586999999998</v>
      </c>
      <c r="DX12" s="4">
        <v>31.414756000000001</v>
      </c>
      <c r="DY12" s="4">
        <v>31.422533000000001</v>
      </c>
      <c r="DZ12" s="4">
        <v>32.583813999999997</v>
      </c>
      <c r="EA12" s="4">
        <v>31.566547</v>
      </c>
      <c r="EB12" s="4">
        <v>31.386139</v>
      </c>
      <c r="EC12" s="4">
        <v>31.893481999999999</v>
      </c>
      <c r="ED12" s="4">
        <v>31.892793000000001</v>
      </c>
      <c r="EE12" s="4">
        <v>31.892441000000002</v>
      </c>
      <c r="EF12" s="4">
        <v>33.784728175364002</v>
      </c>
      <c r="EG12" s="4">
        <v>31.476901999999999</v>
      </c>
      <c r="EH12" s="4">
        <v>33.676689000000003</v>
      </c>
      <c r="EI12" s="4">
        <v>31.329409999999999</v>
      </c>
      <c r="EJ12" s="4">
        <v>34.112518999999999</v>
      </c>
      <c r="EK12" s="4">
        <v>30.684997000000003</v>
      </c>
      <c r="EL12" s="4">
        <v>30.684996999999999</v>
      </c>
      <c r="EM12" s="4">
        <v>31.486317</v>
      </c>
      <c r="EN12" s="4">
        <v>33.006695000000001</v>
      </c>
      <c r="EO12" s="4">
        <v>32.503253000000001</v>
      </c>
      <c r="EP12" s="4">
        <v>32.503253000000001</v>
      </c>
      <c r="EQ12" s="4">
        <v>34.192127750000004</v>
      </c>
      <c r="ER12" s="4">
        <v>34.191450000000003</v>
      </c>
      <c r="ES12" s="4">
        <v>33.696128999999999</v>
      </c>
      <c r="ET12" s="4">
        <v>33.696128999999999</v>
      </c>
      <c r="EU12" s="4">
        <v>34.901960000000003</v>
      </c>
      <c r="EV12" s="4">
        <v>33.357377999999997</v>
      </c>
      <c r="EW12" s="4">
        <v>32.434748999999996</v>
      </c>
      <c r="EX12" s="4">
        <v>33.305988999999997</v>
      </c>
      <c r="EY12" s="4">
        <v>33.305988999999997</v>
      </c>
      <c r="EZ12" s="4">
        <v>35.008491999999997</v>
      </c>
      <c r="FA12" s="4">
        <v>31.568724333333336</v>
      </c>
      <c r="FB12" s="4">
        <v>34.292358999999998</v>
      </c>
      <c r="FC12" s="4">
        <v>38.406377256576008</v>
      </c>
      <c r="FD12" s="4">
        <v>32.394624999999998</v>
      </c>
      <c r="FE12" s="4">
        <v>38.406377256576008</v>
      </c>
      <c r="FF12" s="4">
        <v>34.189855000000001</v>
      </c>
      <c r="FG12" s="4">
        <v>31.176780000000001</v>
      </c>
      <c r="FH12" s="4">
        <v>33.841239999999999</v>
      </c>
      <c r="FI12" s="4">
        <v>31.064768999999998</v>
      </c>
      <c r="FJ12" s="4">
        <v>31.366643</v>
      </c>
      <c r="FK12" s="4">
        <v>32.085535999999998</v>
      </c>
      <c r="FL12" s="4">
        <v>34.950422000000003</v>
      </c>
      <c r="FM12" s="4">
        <v>34.676560000000002</v>
      </c>
      <c r="FN12" s="4">
        <v>34.605958000000001</v>
      </c>
      <c r="FO12" s="4">
        <v>31.366669000000002</v>
      </c>
      <c r="FP12" s="4">
        <v>31.242584000000001</v>
      </c>
      <c r="FQ12" s="4">
        <v>31.366658999999999</v>
      </c>
      <c r="FR12" s="4">
        <v>34.280394999999999</v>
      </c>
      <c r="FS12" s="4">
        <v>34.280394999999999</v>
      </c>
      <c r="FT12" s="4">
        <v>33.420355000000001</v>
      </c>
      <c r="FU12" s="4">
        <v>33.450192000000001</v>
      </c>
      <c r="FV12" s="4">
        <v>33.331384999999997</v>
      </c>
      <c r="FW12" s="4">
        <v>33.420355000000001</v>
      </c>
      <c r="FX12" s="4">
        <v>31.483743</v>
      </c>
      <c r="FY12" s="4">
        <v>35.937634000000003</v>
      </c>
      <c r="FZ12" s="4">
        <v>35.883766000000001</v>
      </c>
      <c r="GA12" s="4">
        <v>32.554324000000001</v>
      </c>
      <c r="GB12" s="4">
        <v>35.253529</v>
      </c>
      <c r="GC12" s="4">
        <v>32.723652999999999</v>
      </c>
      <c r="GD12" s="4">
        <v>31.356100999999999</v>
      </c>
      <c r="GE12" s="4">
        <v>31.285889000000001</v>
      </c>
      <c r="GF12" s="4">
        <v>31.898357000000001</v>
      </c>
      <c r="GG12" s="4">
        <v>30.979243</v>
      </c>
      <c r="GH12" s="4">
        <v>30.3080395</v>
      </c>
      <c r="GI12" s="4">
        <v>30.406756999999999</v>
      </c>
      <c r="GJ12" s="4">
        <v>31.450417999999999</v>
      </c>
      <c r="GK12" s="4">
        <v>33.810107000000002</v>
      </c>
      <c r="GM12" s="8"/>
    </row>
    <row r="13" spans="2:195" s="7" customFormat="1" x14ac:dyDescent="0.2">
      <c r="B13" s="1">
        <v>43447.208333333358</v>
      </c>
      <c r="C13" s="4">
        <v>31.386295499999996</v>
      </c>
      <c r="D13" s="4">
        <v>31.472505999999999</v>
      </c>
      <c r="E13" s="4">
        <v>31.457832000000003</v>
      </c>
      <c r="F13" s="4">
        <v>31.43582</v>
      </c>
      <c r="G13" s="4">
        <v>31.210283</v>
      </c>
      <c r="H13" s="4">
        <v>35.292166000000002</v>
      </c>
      <c r="I13" s="4">
        <v>35.390844999999999</v>
      </c>
      <c r="J13" s="4">
        <v>35.337015000000001</v>
      </c>
      <c r="K13" s="4">
        <v>32.924351999999999</v>
      </c>
      <c r="L13" s="4">
        <v>32.020696999999998</v>
      </c>
      <c r="M13" s="4">
        <v>35.142845000000001</v>
      </c>
      <c r="N13" s="4">
        <v>34.559485000000002</v>
      </c>
      <c r="O13" s="4">
        <v>33.490664000000002</v>
      </c>
      <c r="P13" s="4">
        <v>35.265313999999996</v>
      </c>
      <c r="Q13" s="4">
        <v>33.373710000000003</v>
      </c>
      <c r="R13" s="4">
        <v>32.046166999999997</v>
      </c>
      <c r="S13" s="4">
        <v>32.046166999999997</v>
      </c>
      <c r="T13" s="4">
        <v>33.056975999999999</v>
      </c>
      <c r="U13" s="4">
        <v>31.519753000000001</v>
      </c>
      <c r="V13" s="4">
        <v>31.175017</v>
      </c>
      <c r="W13" s="4">
        <v>31.370369</v>
      </c>
      <c r="X13" s="4">
        <v>36.044701000000003</v>
      </c>
      <c r="Y13" s="4">
        <v>31.70552</v>
      </c>
      <c r="Z13" s="4">
        <v>33.018937999999999</v>
      </c>
      <c r="AA13" s="4">
        <v>31.582986999999999</v>
      </c>
      <c r="AB13" s="4">
        <v>31.429248000000001</v>
      </c>
      <c r="AC13" s="4">
        <v>33.062648333333335</v>
      </c>
      <c r="AD13" s="4">
        <v>33.095674000000002</v>
      </c>
      <c r="AE13" s="4">
        <v>31.476077</v>
      </c>
      <c r="AF13" s="4">
        <v>35.396166000000001</v>
      </c>
      <c r="AG13" s="4">
        <v>33.138212000000003</v>
      </c>
      <c r="AH13" s="4">
        <v>32.052961000000003</v>
      </c>
      <c r="AI13" s="4">
        <v>32.089371</v>
      </c>
      <c r="AJ13" s="4">
        <v>34.966911000000003</v>
      </c>
      <c r="AK13" s="4">
        <v>31.413976999999999</v>
      </c>
      <c r="AL13" s="4">
        <v>30.965064000000002</v>
      </c>
      <c r="AM13" s="4">
        <v>34.201985999999998</v>
      </c>
      <c r="AN13" s="4">
        <v>33.659922999999999</v>
      </c>
      <c r="AO13" s="4">
        <v>34.368639999999999</v>
      </c>
      <c r="AP13" s="4">
        <v>31.537966000000001</v>
      </c>
      <c r="AQ13" s="4">
        <v>31.336722999999999</v>
      </c>
      <c r="AR13" s="4">
        <v>33.441744</v>
      </c>
      <c r="AS13" s="4">
        <v>30.735474999999997</v>
      </c>
      <c r="AT13" s="4">
        <v>30.829387000000001</v>
      </c>
      <c r="AU13" s="4">
        <v>30.890158</v>
      </c>
      <c r="AV13" s="4">
        <v>31.278047000000001</v>
      </c>
      <c r="AW13" s="4">
        <v>30.921106000000002</v>
      </c>
      <c r="AX13" s="4">
        <v>30.77690175</v>
      </c>
      <c r="AY13" s="4">
        <v>35.214201000000003</v>
      </c>
      <c r="AZ13" s="4">
        <v>35.221117</v>
      </c>
      <c r="BA13" s="4">
        <v>35.213921999999997</v>
      </c>
      <c r="BB13" s="4">
        <v>35.214013000000001</v>
      </c>
      <c r="BC13" s="4">
        <v>30.916232999999998</v>
      </c>
      <c r="BD13" s="4">
        <v>32.642105000000001</v>
      </c>
      <c r="BE13" s="4">
        <v>32.546683000000002</v>
      </c>
      <c r="BF13" s="4">
        <v>34.849555000000002</v>
      </c>
      <c r="BG13" s="4">
        <v>31.565678999999999</v>
      </c>
      <c r="BH13" s="4">
        <v>31.565678999999999</v>
      </c>
      <c r="BI13" s="4">
        <v>33.469386999999998</v>
      </c>
      <c r="BJ13" s="4">
        <v>32.103406333333339</v>
      </c>
      <c r="BK13" s="4">
        <v>33.416497</v>
      </c>
      <c r="BL13" s="4">
        <v>33.047829</v>
      </c>
      <c r="BM13" s="4">
        <v>33.047829</v>
      </c>
      <c r="BN13" s="4">
        <v>32.748584000000001</v>
      </c>
      <c r="BO13" s="4">
        <v>34.779266999999997</v>
      </c>
      <c r="BP13" s="4">
        <v>33.170378048048001</v>
      </c>
      <c r="BQ13" s="4">
        <v>32.377183000000002</v>
      </c>
      <c r="BR13" s="4">
        <v>33.634341999999997</v>
      </c>
      <c r="BS13" s="4">
        <v>33.538435999999997</v>
      </c>
      <c r="BT13" s="4">
        <v>33.416497</v>
      </c>
      <c r="BU13" s="4">
        <v>31.278047000000001</v>
      </c>
      <c r="BV13" s="4">
        <v>31.139865333333336</v>
      </c>
      <c r="BW13" s="4">
        <v>32.897452999999999</v>
      </c>
      <c r="BX13" s="4">
        <v>33.277593000000003</v>
      </c>
      <c r="BY13" s="4">
        <v>33.302211999999997</v>
      </c>
      <c r="BZ13" s="4">
        <v>31.791723999999999</v>
      </c>
      <c r="CA13" s="4">
        <v>32.148964999999997</v>
      </c>
      <c r="CB13" s="4">
        <v>31.286086000000001</v>
      </c>
      <c r="CC13" s="4">
        <v>32.124428000000002</v>
      </c>
      <c r="CD13" s="4">
        <v>32.300148755004997</v>
      </c>
      <c r="CE13" s="4">
        <v>31.893042000000001</v>
      </c>
      <c r="CF13" s="4">
        <v>31.431809999999999</v>
      </c>
      <c r="CG13" s="4">
        <v>38.566054435497996</v>
      </c>
      <c r="CH13" s="4">
        <v>31.636935999999999</v>
      </c>
      <c r="CI13" s="4">
        <v>31.253633000000001</v>
      </c>
      <c r="CJ13" s="4">
        <v>31.193026666666665</v>
      </c>
      <c r="CK13" s="4">
        <v>33.134127999999997</v>
      </c>
      <c r="CL13" s="4">
        <v>35.279857</v>
      </c>
      <c r="CM13" s="4">
        <v>35.397409000000003</v>
      </c>
      <c r="CN13" s="4">
        <v>34.777194999999999</v>
      </c>
      <c r="CO13" s="4">
        <v>34.478979000000002</v>
      </c>
      <c r="CP13" s="4">
        <v>35.397468000000003</v>
      </c>
      <c r="CQ13" s="4">
        <v>33.002299999999998</v>
      </c>
      <c r="CR13" s="4">
        <v>33.047829</v>
      </c>
      <c r="CS13" s="4">
        <v>31.441796</v>
      </c>
      <c r="CT13" s="4">
        <v>35.111007999999998</v>
      </c>
      <c r="CU13" s="4">
        <v>35.137433999999999</v>
      </c>
      <c r="CV13" s="4">
        <v>30.788162</v>
      </c>
      <c r="CW13" s="4">
        <v>33.043950000000002</v>
      </c>
      <c r="CX13" s="4">
        <v>32.803502999999999</v>
      </c>
      <c r="CY13" s="4">
        <v>32.998981999999998</v>
      </c>
      <c r="CZ13" s="4">
        <v>30.921106000000002</v>
      </c>
      <c r="DA13" s="4">
        <v>30.921106000000002</v>
      </c>
      <c r="DB13" s="4">
        <v>31.756008999999999</v>
      </c>
      <c r="DC13" s="4">
        <v>35.113458000000001</v>
      </c>
      <c r="DD13" s="4">
        <v>35.258065000000002</v>
      </c>
      <c r="DE13" s="4">
        <v>31.91686</v>
      </c>
      <c r="DF13" s="4">
        <v>31.331011</v>
      </c>
      <c r="DG13" s="4">
        <v>31.265324</v>
      </c>
      <c r="DH13" s="4">
        <v>30.697568111968</v>
      </c>
      <c r="DI13" s="4">
        <v>33.304710999999998</v>
      </c>
      <c r="DJ13" s="4">
        <v>31.044813999999999</v>
      </c>
      <c r="DK13" s="4">
        <v>30.999745000000001</v>
      </c>
      <c r="DL13" s="4">
        <v>33.006205999999999</v>
      </c>
      <c r="DM13" s="4">
        <v>37.560849659265998</v>
      </c>
      <c r="DN13" s="4">
        <v>35.381723000000001</v>
      </c>
      <c r="DO13" s="4">
        <v>35.381791</v>
      </c>
      <c r="DP13" s="4">
        <v>34.679878000000002</v>
      </c>
      <c r="DQ13" s="4">
        <v>34.767373999999997</v>
      </c>
      <c r="DR13" s="4">
        <v>30.768042000000001</v>
      </c>
      <c r="DS13" s="4">
        <v>33.949975000000002</v>
      </c>
      <c r="DT13" s="4">
        <v>31.278047000000001</v>
      </c>
      <c r="DU13" s="4">
        <v>31.1617</v>
      </c>
      <c r="DV13" s="4">
        <v>31.777307736754995</v>
      </c>
      <c r="DW13" s="4">
        <v>31.549700000000001</v>
      </c>
      <c r="DX13" s="4">
        <v>31.554973</v>
      </c>
      <c r="DY13" s="4">
        <v>31.537714999999999</v>
      </c>
      <c r="DZ13" s="4">
        <v>32.743653000000002</v>
      </c>
      <c r="EA13" s="4">
        <v>31.714649999999999</v>
      </c>
      <c r="EB13" s="4">
        <v>31.537420000000001</v>
      </c>
      <c r="EC13" s="4">
        <v>32.046166999999997</v>
      </c>
      <c r="ED13" s="4">
        <v>32.034573000000002</v>
      </c>
      <c r="EE13" s="4">
        <v>32.029690000000002</v>
      </c>
      <c r="EF13" s="4">
        <v>33.902524779967997</v>
      </c>
      <c r="EG13" s="4">
        <v>31.675225000000001</v>
      </c>
      <c r="EH13" s="4">
        <v>33.753729</v>
      </c>
      <c r="EI13" s="4">
        <v>31.462043999999999</v>
      </c>
      <c r="EJ13" s="4">
        <v>34.180827999999998</v>
      </c>
      <c r="EK13" s="4">
        <v>30.829386999999997</v>
      </c>
      <c r="EL13" s="4">
        <v>30.829387000000001</v>
      </c>
      <c r="EM13" s="4">
        <v>31.609183999999999</v>
      </c>
      <c r="EN13" s="4">
        <v>33.214410999999998</v>
      </c>
      <c r="EO13" s="4">
        <v>32.748584000000001</v>
      </c>
      <c r="EP13" s="4">
        <v>32.748584000000001</v>
      </c>
      <c r="EQ13" s="4">
        <v>34.384872249999994</v>
      </c>
      <c r="ER13" s="4">
        <v>34.384236000000001</v>
      </c>
      <c r="ES13" s="4">
        <v>33.900570999999999</v>
      </c>
      <c r="ET13" s="4">
        <v>33.900570999999999</v>
      </c>
      <c r="EU13" s="4">
        <v>35.111527000000002</v>
      </c>
      <c r="EV13" s="4">
        <v>33.573447000000002</v>
      </c>
      <c r="EW13" s="4">
        <v>32.553348</v>
      </c>
      <c r="EX13" s="4">
        <v>33.416497</v>
      </c>
      <c r="EY13" s="4">
        <v>33.416497</v>
      </c>
      <c r="EZ13" s="4">
        <v>35.177664999999998</v>
      </c>
      <c r="FA13" s="4">
        <v>31.700101333333329</v>
      </c>
      <c r="FB13" s="4">
        <v>34.478977999999998</v>
      </c>
      <c r="FC13" s="4">
        <v>38.547732287271998</v>
      </c>
      <c r="FD13" s="4">
        <v>32.625444000000002</v>
      </c>
      <c r="FE13" s="4">
        <v>38.547732287271998</v>
      </c>
      <c r="FF13" s="4">
        <v>34.382742</v>
      </c>
      <c r="FG13" s="4">
        <v>31.316433</v>
      </c>
      <c r="FH13" s="4">
        <v>34.224311</v>
      </c>
      <c r="FI13" s="4">
        <v>31.208538000000001</v>
      </c>
      <c r="FJ13" s="4">
        <v>31.483599000000002</v>
      </c>
      <c r="FK13" s="4">
        <v>32.290630999999998</v>
      </c>
      <c r="FL13" s="4">
        <v>35.117125000000001</v>
      </c>
      <c r="FM13" s="4">
        <v>34.847259000000001</v>
      </c>
      <c r="FN13" s="4">
        <v>34.777422999999999</v>
      </c>
      <c r="FO13" s="4">
        <v>31.483626000000001</v>
      </c>
      <c r="FP13" s="4">
        <v>31.359625000000001</v>
      </c>
      <c r="FQ13" s="4">
        <v>31.483615000000004</v>
      </c>
      <c r="FR13" s="4">
        <v>34.374212</v>
      </c>
      <c r="FS13" s="4">
        <v>34.374212</v>
      </c>
      <c r="FT13" s="4">
        <v>33.483041</v>
      </c>
      <c r="FU13" s="4">
        <v>33.513674999999999</v>
      </c>
      <c r="FV13" s="4">
        <v>33.393912</v>
      </c>
      <c r="FW13" s="4">
        <v>33.483041</v>
      </c>
      <c r="FX13" s="4">
        <v>31.689015999999999</v>
      </c>
      <c r="FY13" s="4">
        <v>36.078111999999997</v>
      </c>
      <c r="FZ13" s="4">
        <v>36.035009000000002</v>
      </c>
      <c r="GA13" s="4">
        <v>32.775866000000001</v>
      </c>
      <c r="GB13" s="4">
        <v>35.469900000000003</v>
      </c>
      <c r="GC13" s="4">
        <v>32.826324</v>
      </c>
      <c r="GD13" s="4">
        <v>31.473198</v>
      </c>
      <c r="GE13" s="4">
        <v>31.402843999999998</v>
      </c>
      <c r="GF13" s="4">
        <v>32.084004999999998</v>
      </c>
      <c r="GG13" s="4">
        <v>31.034523</v>
      </c>
      <c r="GH13" s="4">
        <v>30.4282735</v>
      </c>
      <c r="GI13" s="4">
        <v>30.529606999999999</v>
      </c>
      <c r="GJ13" s="4">
        <v>31.572144000000002</v>
      </c>
      <c r="GK13" s="4">
        <v>33.878045</v>
      </c>
      <c r="GM13" s="8"/>
    </row>
    <row r="14" spans="2:195" s="7" customFormat="1" x14ac:dyDescent="0.2">
      <c r="B14" s="1">
        <v>43447.229166666693</v>
      </c>
      <c r="C14" s="4">
        <v>31.518726000000001</v>
      </c>
      <c r="D14" s="4">
        <v>31.607032</v>
      </c>
      <c r="E14" s="4">
        <v>31.591531</v>
      </c>
      <c r="F14" s="4">
        <v>31.568277999999999</v>
      </c>
      <c r="G14" s="4">
        <v>31.245759</v>
      </c>
      <c r="H14" s="4">
        <v>35.053035000000001</v>
      </c>
      <c r="I14" s="4">
        <v>35.14967</v>
      </c>
      <c r="J14" s="4">
        <v>35.101947000000003</v>
      </c>
      <c r="K14" s="4">
        <v>32.873215000000002</v>
      </c>
      <c r="L14" s="4">
        <v>32.152797</v>
      </c>
      <c r="M14" s="4">
        <v>34.550804999999997</v>
      </c>
      <c r="N14" s="4">
        <v>33.820805999999997</v>
      </c>
      <c r="O14" s="4">
        <v>33.648929000000003</v>
      </c>
      <c r="P14" s="4">
        <v>35.028526999999997</v>
      </c>
      <c r="Q14" s="4">
        <v>33.172567999999998</v>
      </c>
      <c r="R14" s="4">
        <v>32.165694999999999</v>
      </c>
      <c r="S14" s="4">
        <v>32.165694999999999</v>
      </c>
      <c r="T14" s="4">
        <v>33.227555000000002</v>
      </c>
      <c r="U14" s="4">
        <v>31.561689999999999</v>
      </c>
      <c r="V14" s="4">
        <v>31.213118000000001</v>
      </c>
      <c r="W14" s="4">
        <v>31.400784999999999</v>
      </c>
      <c r="X14" s="4">
        <v>35.752470000000002</v>
      </c>
      <c r="Y14" s="4">
        <v>31.620099</v>
      </c>
      <c r="Z14" s="4">
        <v>32.966388000000002</v>
      </c>
      <c r="AA14" s="4">
        <v>31.627634</v>
      </c>
      <c r="AB14" s="4">
        <v>31.469109</v>
      </c>
      <c r="AC14" s="4">
        <v>33.237274666666657</v>
      </c>
      <c r="AD14" s="4">
        <v>33.270591000000003</v>
      </c>
      <c r="AE14" s="4">
        <v>31.494501</v>
      </c>
      <c r="AF14" s="4">
        <v>35.147689</v>
      </c>
      <c r="AG14" s="4">
        <v>33.310383999999999</v>
      </c>
      <c r="AH14" s="4">
        <v>31.951705666666669</v>
      </c>
      <c r="AI14" s="4">
        <v>31.988181999999998</v>
      </c>
      <c r="AJ14" s="4">
        <v>34.729602999999997</v>
      </c>
      <c r="AK14" s="4">
        <v>31.432469000000001</v>
      </c>
      <c r="AL14" s="4">
        <v>31.017916</v>
      </c>
      <c r="AM14" s="4">
        <v>33.907119999999999</v>
      </c>
      <c r="AN14" s="4">
        <v>33.338814999999997</v>
      </c>
      <c r="AO14" s="4">
        <v>34.100490000000001</v>
      </c>
      <c r="AP14" s="4">
        <v>31.587463</v>
      </c>
      <c r="AQ14" s="4">
        <v>31.412689</v>
      </c>
      <c r="AR14" s="4">
        <v>33.623255999999998</v>
      </c>
      <c r="AS14" s="4">
        <v>30.751497499999999</v>
      </c>
      <c r="AT14" s="4">
        <v>30.857686000000001</v>
      </c>
      <c r="AU14" s="4">
        <v>30.911161</v>
      </c>
      <c r="AV14" s="4">
        <v>31.291558999999999</v>
      </c>
      <c r="AW14" s="4">
        <v>30.942343000000001</v>
      </c>
      <c r="AX14" s="4">
        <v>30.797425249999996</v>
      </c>
      <c r="AY14" s="4">
        <v>34.947436000000003</v>
      </c>
      <c r="AZ14" s="4">
        <v>34.960909999999998</v>
      </c>
      <c r="BA14" s="4">
        <v>34.947156999999997</v>
      </c>
      <c r="BB14" s="4">
        <v>34.947246999999997</v>
      </c>
      <c r="BC14" s="4">
        <v>30.945955999999999</v>
      </c>
      <c r="BD14" s="4">
        <v>32.818511000000001</v>
      </c>
      <c r="BE14" s="4">
        <v>32.698286000000003</v>
      </c>
      <c r="BF14" s="4">
        <v>34.574542000000001</v>
      </c>
      <c r="BG14" s="4">
        <v>31.584655000000001</v>
      </c>
      <c r="BH14" s="4">
        <v>31.584655000000001</v>
      </c>
      <c r="BI14" s="4">
        <v>33.287053999999998</v>
      </c>
      <c r="BJ14" s="4">
        <v>32.266390833333332</v>
      </c>
      <c r="BK14" s="4">
        <v>33.596344999999999</v>
      </c>
      <c r="BL14" s="4">
        <v>33.002276000000002</v>
      </c>
      <c r="BM14" s="4">
        <v>33.002276000000002</v>
      </c>
      <c r="BN14" s="4">
        <v>32.955399</v>
      </c>
      <c r="BO14" s="4">
        <v>34.535958000000001</v>
      </c>
      <c r="BP14" s="4">
        <v>33.34573655717</v>
      </c>
      <c r="BQ14" s="4">
        <v>32.358603000000002</v>
      </c>
      <c r="BR14" s="4">
        <v>33.425230999999997</v>
      </c>
      <c r="BS14" s="4">
        <v>33.330753999999999</v>
      </c>
      <c r="BT14" s="4">
        <v>33.596344999999999</v>
      </c>
      <c r="BU14" s="4">
        <v>31.291558999999999</v>
      </c>
      <c r="BV14" s="4">
        <v>31.153044999999999</v>
      </c>
      <c r="BW14" s="4">
        <v>33.125937999999998</v>
      </c>
      <c r="BX14" s="4">
        <v>33.448284000000001</v>
      </c>
      <c r="BY14" s="4">
        <v>33.474153999999999</v>
      </c>
      <c r="BZ14" s="4">
        <v>31.871196999999999</v>
      </c>
      <c r="CA14" s="4">
        <v>32.311934999999998</v>
      </c>
      <c r="CB14" s="4">
        <v>31.333375</v>
      </c>
      <c r="CC14" s="4">
        <v>32.047806999999999</v>
      </c>
      <c r="CD14" s="4">
        <v>32.222636608720002</v>
      </c>
      <c r="CE14" s="4">
        <v>32.004668000000002</v>
      </c>
      <c r="CF14" s="4">
        <v>31.442847</v>
      </c>
      <c r="CG14" s="4">
        <v>38.259080273031003</v>
      </c>
      <c r="CH14" s="4">
        <v>31.582574000000001</v>
      </c>
      <c r="CI14" s="4">
        <v>31.29776</v>
      </c>
      <c r="CJ14" s="4">
        <v>31.238099666666663</v>
      </c>
      <c r="CK14" s="4">
        <v>33.078868999999997</v>
      </c>
      <c r="CL14" s="4">
        <v>35.028002000000001</v>
      </c>
      <c r="CM14" s="4">
        <v>35.148516000000001</v>
      </c>
      <c r="CN14" s="4">
        <v>34.533731000000003</v>
      </c>
      <c r="CO14" s="4">
        <v>34.251956</v>
      </c>
      <c r="CP14" s="4">
        <v>35.148574000000004</v>
      </c>
      <c r="CQ14" s="4">
        <v>32.953622000000003</v>
      </c>
      <c r="CR14" s="4">
        <v>33.002276000000002</v>
      </c>
      <c r="CS14" s="4">
        <v>31.488986000000001</v>
      </c>
      <c r="CT14" s="4">
        <v>34.694423</v>
      </c>
      <c r="CU14" s="4">
        <v>34.719548000000003</v>
      </c>
      <c r="CV14" s="4">
        <v>30.816197666666667</v>
      </c>
      <c r="CW14" s="4">
        <v>33.208511999999999</v>
      </c>
      <c r="CX14" s="4">
        <v>32.973230000000001</v>
      </c>
      <c r="CY14" s="4">
        <v>33.161197999999999</v>
      </c>
      <c r="CZ14" s="4">
        <v>30.942343000000001</v>
      </c>
      <c r="DA14" s="4">
        <v>30.942343000000001</v>
      </c>
      <c r="DB14" s="4">
        <v>31.814758000000001</v>
      </c>
      <c r="DC14" s="4">
        <v>34.837561000000001</v>
      </c>
      <c r="DD14" s="4">
        <v>34.963940000000001</v>
      </c>
      <c r="DE14" s="4">
        <v>31.740148999999999</v>
      </c>
      <c r="DF14" s="4">
        <v>31.359248000000001</v>
      </c>
      <c r="DG14" s="4">
        <v>31.293523</v>
      </c>
      <c r="DH14" s="4">
        <v>30.793698207968003</v>
      </c>
      <c r="DI14" s="4">
        <v>33.164189</v>
      </c>
      <c r="DJ14" s="4">
        <v>31.084958</v>
      </c>
      <c r="DK14" s="4">
        <v>31.039399</v>
      </c>
      <c r="DL14" s="4">
        <v>31.779481000000001</v>
      </c>
      <c r="DM14" s="4">
        <v>37.259753251627004</v>
      </c>
      <c r="DN14" s="4">
        <v>35.106509000000003</v>
      </c>
      <c r="DO14" s="4">
        <v>35.106575999999997</v>
      </c>
      <c r="DP14" s="4">
        <v>34.437998999999998</v>
      </c>
      <c r="DQ14" s="4">
        <v>34.523183000000003</v>
      </c>
      <c r="DR14" s="4">
        <v>30.826654999999999</v>
      </c>
      <c r="DS14" s="4">
        <v>34.196635000000001</v>
      </c>
      <c r="DT14" s="4">
        <v>31.291558999999999</v>
      </c>
      <c r="DU14" s="4">
        <v>31.175581999999999</v>
      </c>
      <c r="DV14" s="4">
        <v>31.82958674448</v>
      </c>
      <c r="DW14" s="4">
        <v>31.565977</v>
      </c>
      <c r="DX14" s="4">
        <v>31.582543000000001</v>
      </c>
      <c r="DY14" s="4">
        <v>31.540310000000002</v>
      </c>
      <c r="DZ14" s="4">
        <v>32.665441000000001</v>
      </c>
      <c r="EA14" s="4">
        <v>31.773150999999999</v>
      </c>
      <c r="EB14" s="4">
        <v>31.590603000000002</v>
      </c>
      <c r="EC14" s="4">
        <v>32.165694999999999</v>
      </c>
      <c r="ED14" s="4">
        <v>32.140799000000001</v>
      </c>
      <c r="EE14" s="4">
        <v>32.130386999999999</v>
      </c>
      <c r="EF14" s="4">
        <v>34.075479241751999</v>
      </c>
      <c r="EG14" s="4">
        <v>31.799004</v>
      </c>
      <c r="EH14" s="4">
        <v>33.975651999999997</v>
      </c>
      <c r="EI14" s="4">
        <v>31.502925999999999</v>
      </c>
      <c r="EJ14" s="4">
        <v>34.471868000000001</v>
      </c>
      <c r="EK14" s="4">
        <v>30.857685999999998</v>
      </c>
      <c r="EL14" s="4">
        <v>30.857686000000001</v>
      </c>
      <c r="EM14" s="4">
        <v>31.613676999999999</v>
      </c>
      <c r="EN14" s="4">
        <v>33.072094</v>
      </c>
      <c r="EO14" s="4">
        <v>32.955399999999997</v>
      </c>
      <c r="EP14" s="4">
        <v>32.955399</v>
      </c>
      <c r="EQ14" s="4">
        <v>34.145952250000001</v>
      </c>
      <c r="ER14" s="4">
        <v>34.145274999999998</v>
      </c>
      <c r="ES14" s="4">
        <v>32.58</v>
      </c>
      <c r="ET14" s="4">
        <v>32.58</v>
      </c>
      <c r="EU14" s="4">
        <v>34.755509000000004</v>
      </c>
      <c r="EV14" s="4">
        <v>33.363098999999998</v>
      </c>
      <c r="EW14" s="4">
        <v>32.721854</v>
      </c>
      <c r="EX14" s="4">
        <v>33.596344999999999</v>
      </c>
      <c r="EY14" s="4">
        <v>33.596344999999999</v>
      </c>
      <c r="EZ14" s="4">
        <v>34.915331000000002</v>
      </c>
      <c r="FA14" s="4">
        <v>31.614517000000003</v>
      </c>
      <c r="FB14" s="4">
        <v>34.251956</v>
      </c>
      <c r="FC14" s="4">
        <v>38.240865260284004</v>
      </c>
      <c r="FD14" s="4">
        <v>31.440722000000001</v>
      </c>
      <c r="FE14" s="4">
        <v>38.240865260284004</v>
      </c>
      <c r="FF14" s="4">
        <v>34.143681999999998</v>
      </c>
      <c r="FG14" s="4">
        <v>31.357248999999999</v>
      </c>
      <c r="FH14" s="4">
        <v>34.097600999999997</v>
      </c>
      <c r="FI14" s="4">
        <v>31.245695000000001</v>
      </c>
      <c r="FJ14" s="4">
        <v>31.532897999999999</v>
      </c>
      <c r="FK14" s="4">
        <v>32.107458999999999</v>
      </c>
      <c r="FL14" s="4">
        <v>34.864893000000002</v>
      </c>
      <c r="FM14" s="4">
        <v>34.623413999999997</v>
      </c>
      <c r="FN14" s="4">
        <v>34.556657999999999</v>
      </c>
      <c r="FO14" s="4">
        <v>31.532924999999999</v>
      </c>
      <c r="FP14" s="4">
        <v>31.408863</v>
      </c>
      <c r="FQ14" s="4">
        <v>31.5329145</v>
      </c>
      <c r="FR14" s="4">
        <v>34.684311999999998</v>
      </c>
      <c r="FS14" s="4">
        <v>34.684311999999998</v>
      </c>
      <c r="FT14" s="4">
        <v>33.712679999999999</v>
      </c>
      <c r="FU14" s="4">
        <v>33.743850000000002</v>
      </c>
      <c r="FV14" s="4">
        <v>33.623227</v>
      </c>
      <c r="FW14" s="4">
        <v>33.712679999999999</v>
      </c>
      <c r="FX14" s="4">
        <v>31.820415000000001</v>
      </c>
      <c r="FY14" s="4">
        <v>35.767960000000002</v>
      </c>
      <c r="FZ14" s="4">
        <v>35.760883</v>
      </c>
      <c r="GA14" s="4">
        <v>32.901668000000001</v>
      </c>
      <c r="GB14" s="4">
        <v>35.230497</v>
      </c>
      <c r="GC14" s="4">
        <v>32.977727999999999</v>
      </c>
      <c r="GD14" s="4">
        <v>31.521125000000001</v>
      </c>
      <c r="GE14" s="4">
        <v>31.45064</v>
      </c>
      <c r="GF14" s="4">
        <v>32.185519999999997</v>
      </c>
      <c r="GG14" s="4">
        <v>31.053588000000001</v>
      </c>
      <c r="GH14" s="4">
        <v>30.470009999999998</v>
      </c>
      <c r="GI14" s="4">
        <v>30.570535</v>
      </c>
      <c r="GJ14" s="4">
        <v>31.617476</v>
      </c>
      <c r="GK14" s="4">
        <v>34.122231999999997</v>
      </c>
      <c r="GM14" s="8"/>
    </row>
    <row r="15" spans="2:195" s="7" customFormat="1" x14ac:dyDescent="0.2">
      <c r="B15" s="1">
        <v>43447.250000000029</v>
      </c>
      <c r="C15" s="4">
        <v>31.402073999999999</v>
      </c>
      <c r="D15" s="4">
        <v>31.490065000000001</v>
      </c>
      <c r="E15" s="4">
        <v>31.474710999999999</v>
      </c>
      <c r="F15" s="4">
        <v>31.45168</v>
      </c>
      <c r="G15" s="4">
        <v>31.189042000000001</v>
      </c>
      <c r="H15" s="4">
        <v>34.912767000000002</v>
      </c>
      <c r="I15" s="4">
        <v>35.019638</v>
      </c>
      <c r="J15" s="4">
        <v>34.964883999999998</v>
      </c>
      <c r="K15" s="4">
        <v>32.720438000000001</v>
      </c>
      <c r="L15" s="4">
        <v>32.039971999999999</v>
      </c>
      <c r="M15" s="4">
        <v>34.009963999999997</v>
      </c>
      <c r="N15" s="4">
        <v>33.076051999999997</v>
      </c>
      <c r="O15" s="4">
        <v>33.644978000000002</v>
      </c>
      <c r="P15" s="4">
        <v>34.891770999999999</v>
      </c>
      <c r="Q15" s="4">
        <v>33.068773</v>
      </c>
      <c r="R15" s="4">
        <v>32.060028000000003</v>
      </c>
      <c r="S15" s="4">
        <v>32.060028000000003</v>
      </c>
      <c r="T15" s="4">
        <v>33.189700000000002</v>
      </c>
      <c r="U15" s="4">
        <v>31.515342</v>
      </c>
      <c r="V15" s="4">
        <v>31.168482999999998</v>
      </c>
      <c r="W15" s="4">
        <v>31.345454499999999</v>
      </c>
      <c r="X15" s="4">
        <v>35.620358000000003</v>
      </c>
      <c r="Y15" s="4">
        <v>31.543102000000001</v>
      </c>
      <c r="Z15" s="4">
        <v>32.807997</v>
      </c>
      <c r="AA15" s="4">
        <v>31.57629</v>
      </c>
      <c r="AB15" s="4">
        <v>31.372022000000001</v>
      </c>
      <c r="AC15" s="4">
        <v>33.225282000000007</v>
      </c>
      <c r="AD15" s="4">
        <v>33.257609000000002</v>
      </c>
      <c r="AE15" s="4">
        <v>31.3597</v>
      </c>
      <c r="AF15" s="4">
        <v>35.055387000000003</v>
      </c>
      <c r="AG15" s="4">
        <v>33.270679000000001</v>
      </c>
      <c r="AH15" s="4">
        <v>31.879932</v>
      </c>
      <c r="AI15" s="4">
        <v>31.914928</v>
      </c>
      <c r="AJ15" s="4">
        <v>34.644995999999999</v>
      </c>
      <c r="AK15" s="4">
        <v>31.37641</v>
      </c>
      <c r="AL15" s="4">
        <v>30.914466999999998</v>
      </c>
      <c r="AM15" s="4">
        <v>33.934196</v>
      </c>
      <c r="AN15" s="4">
        <v>33.398862000000001</v>
      </c>
      <c r="AO15" s="4">
        <v>34.096229000000001</v>
      </c>
      <c r="AP15" s="4">
        <v>31.542335999999999</v>
      </c>
      <c r="AQ15" s="4">
        <v>31.334696000000001</v>
      </c>
      <c r="AR15" s="4">
        <v>33.645023999999999</v>
      </c>
      <c r="AS15" s="4">
        <v>30.685821999999998</v>
      </c>
      <c r="AT15" s="4">
        <v>30.796216999999999</v>
      </c>
      <c r="AU15" s="4">
        <v>30.849592999999999</v>
      </c>
      <c r="AV15" s="4">
        <v>31.232030999999999</v>
      </c>
      <c r="AW15" s="4">
        <v>30.880962</v>
      </c>
      <c r="AX15" s="4">
        <v>30.735488500000002</v>
      </c>
      <c r="AY15" s="4">
        <v>34.940232000000002</v>
      </c>
      <c r="AZ15" s="4">
        <v>34.927723</v>
      </c>
      <c r="BA15" s="4">
        <v>34.939953000000003</v>
      </c>
      <c r="BB15" s="4">
        <v>34.940043999999993</v>
      </c>
      <c r="BC15" s="4">
        <v>30.792555</v>
      </c>
      <c r="BD15" s="4">
        <v>32.767319000000001</v>
      </c>
      <c r="BE15" s="4">
        <v>32.654443000000001</v>
      </c>
      <c r="BF15" s="4">
        <v>34.428804</v>
      </c>
      <c r="BG15" s="4">
        <v>31.436771</v>
      </c>
      <c r="BH15" s="4">
        <v>31.436771</v>
      </c>
      <c r="BI15" s="4">
        <v>33.174283000000003</v>
      </c>
      <c r="BJ15" s="4">
        <v>32.183909799999995</v>
      </c>
      <c r="BK15" s="4">
        <v>33.615982000000002</v>
      </c>
      <c r="BL15" s="4">
        <v>32.834026999999999</v>
      </c>
      <c r="BM15" s="4">
        <v>32.834026999999999</v>
      </c>
      <c r="BN15" s="4">
        <v>32.828094999999998</v>
      </c>
      <c r="BO15" s="4">
        <v>34.428505999999999</v>
      </c>
      <c r="BP15" s="4">
        <v>33.332846244162006</v>
      </c>
      <c r="BQ15" s="4">
        <v>32.222115000000002</v>
      </c>
      <c r="BR15" s="4">
        <v>33.339241999999999</v>
      </c>
      <c r="BS15" s="4">
        <v>33.231862999999997</v>
      </c>
      <c r="BT15" s="4">
        <v>33.615982000000002</v>
      </c>
      <c r="BU15" s="4">
        <v>31.232030999999999</v>
      </c>
      <c r="BV15" s="4">
        <v>31.092101000000003</v>
      </c>
      <c r="BW15" s="4">
        <v>33.161929999999998</v>
      </c>
      <c r="BX15" s="4">
        <v>33.456116000000002</v>
      </c>
      <c r="BY15" s="4">
        <v>33.481838000000003</v>
      </c>
      <c r="BZ15" s="4">
        <v>31.794903999999999</v>
      </c>
      <c r="CA15" s="4">
        <v>32.239818</v>
      </c>
      <c r="CB15" s="4">
        <v>31.202809999999999</v>
      </c>
      <c r="CC15" s="4">
        <v>31.945069</v>
      </c>
      <c r="CD15" s="4">
        <v>32.005284743780003</v>
      </c>
      <c r="CE15" s="4">
        <v>31.895994000000002</v>
      </c>
      <c r="CF15" s="4">
        <v>31.390917000000002</v>
      </c>
      <c r="CG15" s="4">
        <v>38.12043413786899</v>
      </c>
      <c r="CH15" s="4">
        <v>31.511654</v>
      </c>
      <c r="CI15" s="4">
        <v>31.264517000000001</v>
      </c>
      <c r="CJ15" s="4">
        <v>31.208940333333338</v>
      </c>
      <c r="CK15" s="4">
        <v>32.924919000000003</v>
      </c>
      <c r="CL15" s="4">
        <v>34.931305999999999</v>
      </c>
      <c r="CM15" s="4">
        <v>35.055688000000004</v>
      </c>
      <c r="CN15" s="4">
        <v>34.42577</v>
      </c>
      <c r="CO15" s="4">
        <v>34.161766999999998</v>
      </c>
      <c r="CP15" s="4">
        <v>35.055746999999997</v>
      </c>
      <c r="CQ15" s="4">
        <v>32.784275999999998</v>
      </c>
      <c r="CR15" s="4">
        <v>32.834026999999999</v>
      </c>
      <c r="CS15" s="4">
        <v>31.440476</v>
      </c>
      <c r="CT15" s="4">
        <v>34.390605000000001</v>
      </c>
      <c r="CU15" s="4">
        <v>34.417175</v>
      </c>
      <c r="CV15" s="4">
        <v>30.754483999999998</v>
      </c>
      <c r="CW15" s="4">
        <v>33.216231000000001</v>
      </c>
      <c r="CX15" s="4">
        <v>32.921095999999999</v>
      </c>
      <c r="CY15" s="4">
        <v>33.162334000000001</v>
      </c>
      <c r="CZ15" s="4">
        <v>30.880962</v>
      </c>
      <c r="DA15" s="4">
        <v>30.880962</v>
      </c>
      <c r="DB15" s="4">
        <v>31.747865999999998</v>
      </c>
      <c r="DC15" s="4">
        <v>34.751040000000003</v>
      </c>
      <c r="DD15" s="4">
        <v>34.893678999999999</v>
      </c>
      <c r="DE15" s="4">
        <v>31.583293000000001</v>
      </c>
      <c r="DF15" s="4">
        <v>31.237451</v>
      </c>
      <c r="DG15" s="4">
        <v>31.171654999999998</v>
      </c>
      <c r="DH15" s="4">
        <v>30.686418069792001</v>
      </c>
      <c r="DI15" s="4">
        <v>33.083815999999999</v>
      </c>
      <c r="DJ15" s="4">
        <v>31.043153</v>
      </c>
      <c r="DK15" s="4">
        <v>30.998094999999999</v>
      </c>
      <c r="DL15" s="4">
        <v>30.292197000000002</v>
      </c>
      <c r="DM15" s="4">
        <v>37.123712123672995</v>
      </c>
      <c r="DN15" s="4">
        <v>35.022812999999999</v>
      </c>
      <c r="DO15" s="4">
        <v>35.022880999999998</v>
      </c>
      <c r="DP15" s="4">
        <v>34.330311999999999</v>
      </c>
      <c r="DQ15" s="4">
        <v>34.412835999999999</v>
      </c>
      <c r="DR15" s="4">
        <v>30.736256000000001</v>
      </c>
      <c r="DS15" s="4">
        <v>34.356766999999998</v>
      </c>
      <c r="DT15" s="4">
        <v>31.232030999999999</v>
      </c>
      <c r="DU15" s="4">
        <v>31.115639999999999</v>
      </c>
      <c r="DV15" s="4">
        <v>31.787227730644997</v>
      </c>
      <c r="DW15" s="4">
        <v>31.461791999999999</v>
      </c>
      <c r="DX15" s="4">
        <v>31.484931</v>
      </c>
      <c r="DY15" s="4">
        <v>31.458068000000001</v>
      </c>
      <c r="DZ15" s="4">
        <v>32.445718999999997</v>
      </c>
      <c r="EA15" s="4">
        <v>31.660378000000001</v>
      </c>
      <c r="EB15" s="4">
        <v>31.487769</v>
      </c>
      <c r="EC15" s="4">
        <v>32.060028000000003</v>
      </c>
      <c r="ED15" s="4">
        <v>32.049926999999997</v>
      </c>
      <c r="EE15" s="4">
        <v>32.045664000000002</v>
      </c>
      <c r="EF15" s="4">
        <v>34.002252938939996</v>
      </c>
      <c r="EG15" s="4">
        <v>31.684159000000001</v>
      </c>
      <c r="EH15" s="4">
        <v>34.089230999999998</v>
      </c>
      <c r="EI15" s="4">
        <v>31.447927</v>
      </c>
      <c r="EJ15" s="4">
        <v>34.620415999999999</v>
      </c>
      <c r="EK15" s="4">
        <v>30.796216999999999</v>
      </c>
      <c r="EL15" s="4">
        <v>30.796216999999999</v>
      </c>
      <c r="EM15" s="4">
        <v>31.534233</v>
      </c>
      <c r="EN15" s="4">
        <v>32.997374999999998</v>
      </c>
      <c r="EO15" s="4">
        <v>32.828094999999998</v>
      </c>
      <c r="EP15" s="4">
        <v>32.828094999999998</v>
      </c>
      <c r="EQ15" s="4">
        <v>34.087207999999997</v>
      </c>
      <c r="ER15" s="4">
        <v>34.087204</v>
      </c>
      <c r="ES15" s="4">
        <v>31.120394000000001</v>
      </c>
      <c r="ET15" s="4">
        <v>31.120393</v>
      </c>
      <c r="EU15" s="4">
        <v>34.527752</v>
      </c>
      <c r="EV15" s="4">
        <v>33.259684999999998</v>
      </c>
      <c r="EW15" s="4">
        <v>32.656551999999998</v>
      </c>
      <c r="EX15" s="4">
        <v>33.615982000000002</v>
      </c>
      <c r="EY15" s="4">
        <v>33.615982000000002</v>
      </c>
      <c r="EZ15" s="4">
        <v>34.819819000000003</v>
      </c>
      <c r="FA15" s="4">
        <v>31.537399999999995</v>
      </c>
      <c r="FB15" s="4">
        <v>34.161766999999998</v>
      </c>
      <c r="FC15" s="4">
        <v>38.102266607315997</v>
      </c>
      <c r="FD15" s="4">
        <v>29.937044</v>
      </c>
      <c r="FE15" s="4">
        <v>38.102266607315997</v>
      </c>
      <c r="FF15" s="4">
        <v>34.087195999999999</v>
      </c>
      <c r="FG15" s="4">
        <v>31.306685000000002</v>
      </c>
      <c r="FH15" s="4">
        <v>34.054465</v>
      </c>
      <c r="FI15" s="4">
        <v>31.163875000000001</v>
      </c>
      <c r="FJ15" s="4">
        <v>31.485060000000001</v>
      </c>
      <c r="FK15" s="4">
        <v>31.955570999999999</v>
      </c>
      <c r="FL15" s="4">
        <v>34.808815000000003</v>
      </c>
      <c r="FM15" s="4">
        <v>34.542282999999998</v>
      </c>
      <c r="FN15" s="4">
        <v>34.469208000000002</v>
      </c>
      <c r="FO15" s="4">
        <v>31.485087</v>
      </c>
      <c r="FP15" s="4">
        <v>31.360223000000001</v>
      </c>
      <c r="FQ15" s="4">
        <v>31.485075999999999</v>
      </c>
      <c r="FR15" s="4">
        <v>35.077022999999997</v>
      </c>
      <c r="FS15" s="4">
        <v>35.077022999999997</v>
      </c>
      <c r="FT15" s="4">
        <v>33.857416999999998</v>
      </c>
      <c r="FU15" s="4">
        <v>33.889184999999998</v>
      </c>
      <c r="FV15" s="4">
        <v>33.768087999999999</v>
      </c>
      <c r="FW15" s="4">
        <v>33.857416999999998</v>
      </c>
      <c r="FX15" s="4">
        <v>31.705338999999999</v>
      </c>
      <c r="FY15" s="4">
        <v>35.575941</v>
      </c>
      <c r="FZ15" s="4">
        <v>35.595458000000001</v>
      </c>
      <c r="GA15" s="4">
        <v>32.792166000000002</v>
      </c>
      <c r="GB15" s="4">
        <v>35.102331</v>
      </c>
      <c r="GC15" s="4">
        <v>32.954365000000003</v>
      </c>
      <c r="GD15" s="4">
        <v>31.474928999999999</v>
      </c>
      <c r="GE15" s="4">
        <v>31.4042025</v>
      </c>
      <c r="GF15" s="4">
        <v>32.075619000000003</v>
      </c>
      <c r="GG15" s="4">
        <v>30.920776</v>
      </c>
      <c r="GH15" s="4">
        <v>30.383828000000001</v>
      </c>
      <c r="GI15" s="4">
        <v>30.485181999999998</v>
      </c>
      <c r="GJ15" s="4">
        <v>31.566120000000002</v>
      </c>
      <c r="GK15" s="4">
        <v>34.279971000000003</v>
      </c>
      <c r="GM15" s="8"/>
    </row>
    <row r="16" spans="2:195" s="7" customFormat="1" x14ac:dyDescent="0.2">
      <c r="B16" s="1">
        <v>43447.270833333365</v>
      </c>
      <c r="C16" s="4">
        <v>31.510479</v>
      </c>
      <c r="D16" s="4">
        <v>31.606826999999999</v>
      </c>
      <c r="E16" s="4">
        <v>31.588791000000001</v>
      </c>
      <c r="F16" s="4">
        <v>31.561734999999999</v>
      </c>
      <c r="G16" s="4">
        <v>31.181073999999999</v>
      </c>
      <c r="H16" s="4">
        <v>34.729934</v>
      </c>
      <c r="I16" s="4">
        <v>34.840479000000002</v>
      </c>
      <c r="J16" s="4">
        <v>34.784748999999998</v>
      </c>
      <c r="K16" s="4">
        <v>32.448044000000003</v>
      </c>
      <c r="L16" s="4">
        <v>32.182938</v>
      </c>
      <c r="M16" s="4">
        <v>33.80574</v>
      </c>
      <c r="N16" s="4">
        <v>32.839548999999998</v>
      </c>
      <c r="O16" s="4">
        <v>33.804501000000002</v>
      </c>
      <c r="P16" s="4">
        <v>34.728341</v>
      </c>
      <c r="Q16" s="4">
        <v>33.128222000000001</v>
      </c>
      <c r="R16" s="4">
        <v>32.186432000000003</v>
      </c>
      <c r="S16" s="4">
        <v>32.186432000000003</v>
      </c>
      <c r="T16" s="4">
        <v>33.263106000000001</v>
      </c>
      <c r="U16" s="4">
        <v>31.507265</v>
      </c>
      <c r="V16" s="4">
        <v>31.121397999999999</v>
      </c>
      <c r="W16" s="4">
        <v>31.285066500000003</v>
      </c>
      <c r="X16" s="4">
        <v>35.547908</v>
      </c>
      <c r="Y16" s="4">
        <v>31.313844</v>
      </c>
      <c r="Z16" s="4">
        <v>32.506478000000001</v>
      </c>
      <c r="AA16" s="4">
        <v>31.581941</v>
      </c>
      <c r="AB16" s="4">
        <v>31.295862</v>
      </c>
      <c r="AC16" s="4">
        <v>33.297498666666662</v>
      </c>
      <c r="AD16" s="4">
        <v>33.332738999999997</v>
      </c>
      <c r="AE16" s="4">
        <v>31.278362000000001</v>
      </c>
      <c r="AF16" s="4">
        <v>34.861196999999997</v>
      </c>
      <c r="AG16" s="4">
        <v>33.347878000000001</v>
      </c>
      <c r="AH16" s="4">
        <v>31.672356999999998</v>
      </c>
      <c r="AI16" s="4">
        <v>31.709599000000001</v>
      </c>
      <c r="AJ16" s="4">
        <v>34.525897999999998</v>
      </c>
      <c r="AK16" s="4">
        <v>31.356615000000001</v>
      </c>
      <c r="AL16" s="4">
        <v>30.839945</v>
      </c>
      <c r="AM16" s="4">
        <v>34.04121</v>
      </c>
      <c r="AN16" s="4">
        <v>33.57958</v>
      </c>
      <c r="AO16" s="4">
        <v>34.169690000000003</v>
      </c>
      <c r="AP16" s="4">
        <v>31.558335</v>
      </c>
      <c r="AQ16" s="4">
        <v>31.361127</v>
      </c>
      <c r="AR16" s="4">
        <v>33.750622</v>
      </c>
      <c r="AS16" s="4">
        <v>30.644838499999999</v>
      </c>
      <c r="AT16" s="4">
        <v>30.762383</v>
      </c>
      <c r="AU16" s="4">
        <v>30.810590000000001</v>
      </c>
      <c r="AV16" s="4">
        <v>31.192263000000001</v>
      </c>
      <c r="AW16" s="4">
        <v>30.842818999999999</v>
      </c>
      <c r="AX16" s="4">
        <v>30.693109750000005</v>
      </c>
      <c r="AY16" s="4">
        <v>34.987045999999999</v>
      </c>
      <c r="AZ16" s="4">
        <v>34.907138000000003</v>
      </c>
      <c r="BA16" s="4">
        <v>34.986758000000002</v>
      </c>
      <c r="BB16" s="4">
        <v>34.986851999999999</v>
      </c>
      <c r="BC16" s="4">
        <v>30.308819</v>
      </c>
      <c r="BD16" s="4">
        <v>32.782490000000003</v>
      </c>
      <c r="BE16" s="4">
        <v>32.679867000000002</v>
      </c>
      <c r="BF16" s="4">
        <v>34.434741000000002</v>
      </c>
      <c r="BG16" s="4">
        <v>31.356511999999999</v>
      </c>
      <c r="BH16" s="4">
        <v>31.356511999999999</v>
      </c>
      <c r="BI16" s="4">
        <v>33.068952000000003</v>
      </c>
      <c r="BJ16" s="4">
        <v>32.199748200000002</v>
      </c>
      <c r="BK16" s="4">
        <v>33.719178999999997</v>
      </c>
      <c r="BL16" s="4">
        <v>32.490882999999997</v>
      </c>
      <c r="BM16" s="4">
        <v>32.490882999999997</v>
      </c>
      <c r="BN16" s="4">
        <v>33.188307999999999</v>
      </c>
      <c r="BO16" s="4">
        <v>34.230018000000001</v>
      </c>
      <c r="BP16" s="4">
        <v>33.408344650129997</v>
      </c>
      <c r="BQ16" s="4">
        <v>31.972057</v>
      </c>
      <c r="BR16" s="4">
        <v>33.449191999999996</v>
      </c>
      <c r="BS16" s="4">
        <v>33.315292999999997</v>
      </c>
      <c r="BT16" s="4">
        <v>33.719178999999997</v>
      </c>
      <c r="BU16" s="4">
        <v>31.192263000000001</v>
      </c>
      <c r="BV16" s="4">
        <v>31.048834999999997</v>
      </c>
      <c r="BW16" s="4">
        <v>33.299916000000003</v>
      </c>
      <c r="BX16" s="4">
        <v>33.546092000000002</v>
      </c>
      <c r="BY16" s="4">
        <v>33.576121999999998</v>
      </c>
      <c r="BZ16" s="4">
        <v>31.838612000000001</v>
      </c>
      <c r="CA16" s="4">
        <v>32.257564000000002</v>
      </c>
      <c r="CB16" s="4">
        <v>31.330521000000001</v>
      </c>
      <c r="CC16" s="4">
        <v>31.68497</v>
      </c>
      <c r="CD16" s="4">
        <v>31.946050765100004</v>
      </c>
      <c r="CE16" s="4">
        <v>31.957989999999999</v>
      </c>
      <c r="CF16" s="4">
        <v>31.318695999999999</v>
      </c>
      <c r="CG16" s="4">
        <v>38.053831066798999</v>
      </c>
      <c r="CH16" s="4">
        <v>31.351870999999999</v>
      </c>
      <c r="CI16" s="4">
        <v>31.203582000000001</v>
      </c>
      <c r="CJ16" s="4">
        <v>31.135212333333332</v>
      </c>
      <c r="CK16" s="4">
        <v>32.616638000000002</v>
      </c>
      <c r="CL16" s="4">
        <v>34.733400000000003</v>
      </c>
      <c r="CM16" s="4">
        <v>34.863413999999999</v>
      </c>
      <c r="CN16" s="4">
        <v>34.228330999999997</v>
      </c>
      <c r="CO16" s="4">
        <v>33.988962000000001</v>
      </c>
      <c r="CP16" s="4">
        <v>34.863475000000001</v>
      </c>
      <c r="CQ16" s="4">
        <v>32.422232999999999</v>
      </c>
      <c r="CR16" s="4">
        <v>32.490882999999997</v>
      </c>
      <c r="CS16" s="4">
        <v>31.450240999999998</v>
      </c>
      <c r="CT16" s="4">
        <v>34.161087999999999</v>
      </c>
      <c r="CU16" s="4">
        <v>34.191659999999999</v>
      </c>
      <c r="CV16" s="4">
        <v>30.719297333333333</v>
      </c>
      <c r="CW16" s="4">
        <v>33.293061999999999</v>
      </c>
      <c r="CX16" s="4">
        <v>32.977409000000002</v>
      </c>
      <c r="CY16" s="4">
        <v>33.234084000000003</v>
      </c>
      <c r="CZ16" s="4">
        <v>30.842818999999999</v>
      </c>
      <c r="DA16" s="4">
        <v>30.842818999999999</v>
      </c>
      <c r="DB16" s="4">
        <v>31.784324000000002</v>
      </c>
      <c r="DC16" s="4">
        <v>34.558489999999999</v>
      </c>
      <c r="DD16" s="4">
        <v>34.701286000000003</v>
      </c>
      <c r="DE16" s="4">
        <v>31.556224</v>
      </c>
      <c r="DF16" s="4">
        <v>31.169105999999999</v>
      </c>
      <c r="DG16" s="4">
        <v>31.100064</v>
      </c>
      <c r="DH16" s="4">
        <v>30.730407716880006</v>
      </c>
      <c r="DI16" s="4">
        <v>32.932668999999997</v>
      </c>
      <c r="DJ16" s="4">
        <v>30.986559</v>
      </c>
      <c r="DK16" s="4">
        <v>30.938084</v>
      </c>
      <c r="DL16" s="4">
        <v>30.077926999999999</v>
      </c>
      <c r="DM16" s="4">
        <v>37.054778018482999</v>
      </c>
      <c r="DN16" s="4">
        <v>34.888337999999997</v>
      </c>
      <c r="DO16" s="4">
        <v>34.888407999999998</v>
      </c>
      <c r="DP16" s="4">
        <v>34.136557000000003</v>
      </c>
      <c r="DQ16" s="4">
        <v>34.220309999999998</v>
      </c>
      <c r="DR16" s="4">
        <v>30.796758000000001</v>
      </c>
      <c r="DS16" s="4">
        <v>34.570089000000003</v>
      </c>
      <c r="DT16" s="4">
        <v>31.192263000000001</v>
      </c>
      <c r="DU16" s="4">
        <v>31.073518</v>
      </c>
      <c r="DV16" s="4">
        <v>31.8135009493</v>
      </c>
      <c r="DW16" s="4">
        <v>31.388137</v>
      </c>
      <c r="DX16" s="4">
        <v>31.407026999999999</v>
      </c>
      <c r="DY16" s="4">
        <v>31.317589000000002</v>
      </c>
      <c r="DZ16" s="4">
        <v>32.387042000000001</v>
      </c>
      <c r="EA16" s="4">
        <v>31.600843000000001</v>
      </c>
      <c r="EB16" s="4">
        <v>31.432310999999999</v>
      </c>
      <c r="EC16" s="4">
        <v>32.186432000000003</v>
      </c>
      <c r="ED16" s="4">
        <v>32.125473</v>
      </c>
      <c r="EE16" s="4">
        <v>32.100062000000001</v>
      </c>
      <c r="EF16" s="4">
        <v>34.025665951804001</v>
      </c>
      <c r="EG16" s="4">
        <v>31.773475999999999</v>
      </c>
      <c r="EH16" s="4">
        <v>34.249516999999997</v>
      </c>
      <c r="EI16" s="4">
        <v>31.457194000000001</v>
      </c>
      <c r="EJ16" s="4">
        <v>34.734760999999999</v>
      </c>
      <c r="EK16" s="4">
        <v>30.762384000000001</v>
      </c>
      <c r="EL16" s="4">
        <v>30.762383</v>
      </c>
      <c r="EM16" s="4">
        <v>31.417835</v>
      </c>
      <c r="EN16" s="4">
        <v>32.851643000000003</v>
      </c>
      <c r="EO16" s="4">
        <v>33.188307999999999</v>
      </c>
      <c r="EP16" s="4">
        <v>33.188307999999999</v>
      </c>
      <c r="EQ16" s="4">
        <v>33.930404999999993</v>
      </c>
      <c r="ER16" s="4">
        <v>33.930228</v>
      </c>
      <c r="ES16" s="4">
        <v>31.073945999999999</v>
      </c>
      <c r="ET16" s="4">
        <v>31.073945999999999</v>
      </c>
      <c r="EU16" s="4">
        <v>34.292721999999998</v>
      </c>
      <c r="EV16" s="4">
        <v>33.341479</v>
      </c>
      <c r="EW16" s="4">
        <v>32.697501000000003</v>
      </c>
      <c r="EX16" s="4">
        <v>33.719178999999997</v>
      </c>
      <c r="EY16" s="4">
        <v>33.719178999999997</v>
      </c>
      <c r="EZ16" s="4">
        <v>34.678753999999998</v>
      </c>
      <c r="FA16" s="4">
        <v>31.307189000000005</v>
      </c>
      <c r="FB16" s="4">
        <v>33.988962000000001</v>
      </c>
      <c r="FC16" s="4">
        <v>38.035621047836003</v>
      </c>
      <c r="FD16" s="4">
        <v>29.625489999999999</v>
      </c>
      <c r="FE16" s="4">
        <v>38.035621047836003</v>
      </c>
      <c r="FF16" s="4">
        <v>33.929814</v>
      </c>
      <c r="FG16" s="4">
        <v>31.309981000000001</v>
      </c>
      <c r="FH16" s="4">
        <v>33.943432000000001</v>
      </c>
      <c r="FI16" s="4">
        <v>31.072391</v>
      </c>
      <c r="FJ16" s="4">
        <v>31.496959</v>
      </c>
      <c r="FK16" s="4">
        <v>31.922149000000001</v>
      </c>
      <c r="FL16" s="4">
        <v>34.733645000000003</v>
      </c>
      <c r="FM16" s="4">
        <v>34.419820000000001</v>
      </c>
      <c r="FN16" s="4">
        <v>34.338236000000002</v>
      </c>
      <c r="FO16" s="4">
        <v>31.496986</v>
      </c>
      <c r="FP16" s="4">
        <v>31.367975000000001</v>
      </c>
      <c r="FQ16" s="4">
        <v>31.496976</v>
      </c>
      <c r="FR16" s="4">
        <v>35.131112999999999</v>
      </c>
      <c r="FS16" s="4">
        <v>35.131112999999999</v>
      </c>
      <c r="FT16" s="4">
        <v>34.051239000000002</v>
      </c>
      <c r="FU16" s="4">
        <v>34.083547000000003</v>
      </c>
      <c r="FV16" s="4">
        <v>33.959583000000002</v>
      </c>
      <c r="FW16" s="4">
        <v>34.051239000000002</v>
      </c>
      <c r="FX16" s="4">
        <v>31.816282999999999</v>
      </c>
      <c r="FY16" s="4">
        <v>35.480114</v>
      </c>
      <c r="FZ16" s="4">
        <v>35.496473999999999</v>
      </c>
      <c r="GA16" s="4">
        <v>33.003304999999997</v>
      </c>
      <c r="GB16" s="4">
        <v>34.926653000000002</v>
      </c>
      <c r="GC16" s="4">
        <v>33.010187999999999</v>
      </c>
      <c r="GD16" s="4">
        <v>31.488788</v>
      </c>
      <c r="GE16" s="4">
        <v>31.415835999999999</v>
      </c>
      <c r="GF16" s="4">
        <v>32.125818000000002</v>
      </c>
      <c r="GG16" s="4">
        <v>30.520371999999998</v>
      </c>
      <c r="GH16" s="4">
        <v>30.288268000000002</v>
      </c>
      <c r="GI16" s="4">
        <v>30.389272999999999</v>
      </c>
      <c r="GJ16" s="4">
        <v>31.576018999999999</v>
      </c>
      <c r="GK16" s="4">
        <v>34.490426999999997</v>
      </c>
      <c r="GM16" s="8"/>
    </row>
    <row r="17" spans="2:195" s="7" customFormat="1" x14ac:dyDescent="0.2">
      <c r="B17" s="1">
        <v>43447.291666666701</v>
      </c>
      <c r="C17" s="4">
        <v>32.805636999999997</v>
      </c>
      <c r="D17" s="4">
        <v>32.909652000000001</v>
      </c>
      <c r="E17" s="4">
        <v>32.889291999999998</v>
      </c>
      <c r="F17" s="4">
        <v>32.858750999999998</v>
      </c>
      <c r="G17" s="4">
        <v>32.482565000000001</v>
      </c>
      <c r="H17" s="4">
        <v>35.558653</v>
      </c>
      <c r="I17" s="4">
        <v>35.661836999999998</v>
      </c>
      <c r="J17" s="4">
        <v>35.596294</v>
      </c>
      <c r="K17" s="4">
        <v>33.799250000000001</v>
      </c>
      <c r="L17" s="4">
        <v>33.511695000000003</v>
      </c>
      <c r="M17" s="4">
        <v>34.590581</v>
      </c>
      <c r="N17" s="4">
        <v>33.505271999999998</v>
      </c>
      <c r="O17" s="4">
        <v>35.322119000000001</v>
      </c>
      <c r="P17" s="4">
        <v>35.570436000000001</v>
      </c>
      <c r="Q17" s="4">
        <v>34.196263999999999</v>
      </c>
      <c r="R17" s="4">
        <v>33.526736</v>
      </c>
      <c r="S17" s="4">
        <v>33.526736</v>
      </c>
      <c r="T17" s="4">
        <v>34.779848000000001</v>
      </c>
      <c r="U17" s="4">
        <v>32.802231999999997</v>
      </c>
      <c r="V17" s="4">
        <v>32.438267000000003</v>
      </c>
      <c r="W17" s="4">
        <v>32.559554499999997</v>
      </c>
      <c r="X17" s="4">
        <v>36.508819000000003</v>
      </c>
      <c r="Y17" s="4">
        <v>32.339036</v>
      </c>
      <c r="Z17" s="4">
        <v>33.839424999999999</v>
      </c>
      <c r="AA17" s="4">
        <v>32.875653999999997</v>
      </c>
      <c r="AB17" s="4">
        <v>32.501300000000001</v>
      </c>
      <c r="AC17" s="4">
        <v>34.810533249999999</v>
      </c>
      <c r="AD17" s="4">
        <v>34.838687999999998</v>
      </c>
      <c r="AE17" s="4">
        <v>32.528427000000001</v>
      </c>
      <c r="AF17" s="4">
        <v>35.688290000000002</v>
      </c>
      <c r="AG17" s="4">
        <v>34.865425000000002</v>
      </c>
      <c r="AH17" s="4">
        <v>32.69168233333334</v>
      </c>
      <c r="AI17" s="4">
        <v>32.731710999999997</v>
      </c>
      <c r="AJ17" s="4">
        <v>35.473568</v>
      </c>
      <c r="AK17" s="4">
        <v>32.585562000000003</v>
      </c>
      <c r="AL17" s="4">
        <v>32.028984000000001</v>
      </c>
      <c r="AM17" s="4">
        <v>35.013438999999998</v>
      </c>
      <c r="AN17" s="4">
        <v>34.528286999999999</v>
      </c>
      <c r="AO17" s="4">
        <v>35.108505999999998</v>
      </c>
      <c r="AP17" s="4">
        <v>32.866447999999998</v>
      </c>
      <c r="AQ17" s="4">
        <v>32.672044</v>
      </c>
      <c r="AR17" s="4">
        <v>35.191493000000001</v>
      </c>
      <c r="AS17" s="4">
        <v>31.897109</v>
      </c>
      <c r="AT17" s="4">
        <v>32.042530999999997</v>
      </c>
      <c r="AU17" s="4">
        <v>32.066645000000001</v>
      </c>
      <c r="AV17" s="4">
        <v>32.432487000000002</v>
      </c>
      <c r="AW17" s="4">
        <v>32.099831999999999</v>
      </c>
      <c r="AX17" s="4">
        <v>31.945561750000003</v>
      </c>
      <c r="AY17" s="4">
        <v>35.996659000000001</v>
      </c>
      <c r="AZ17" s="4">
        <v>35.895372000000002</v>
      </c>
      <c r="BA17" s="4">
        <v>35.996361</v>
      </c>
      <c r="BB17" s="4">
        <v>35.996456999999999</v>
      </c>
      <c r="BC17" s="4">
        <v>31.362665</v>
      </c>
      <c r="BD17" s="4">
        <v>34.123176000000001</v>
      </c>
      <c r="BE17" s="4">
        <v>34.007294000000002</v>
      </c>
      <c r="BF17" s="4">
        <v>35.485418000000003</v>
      </c>
      <c r="BG17" s="4">
        <v>32.623559999999998</v>
      </c>
      <c r="BH17" s="4">
        <v>32.623559999999998</v>
      </c>
      <c r="BI17" s="4">
        <v>34.040118</v>
      </c>
      <c r="BJ17" s="4">
        <v>33.5484996</v>
      </c>
      <c r="BK17" s="4">
        <v>35.153180999999996</v>
      </c>
      <c r="BL17" s="4">
        <v>33.790081000000001</v>
      </c>
      <c r="BM17" s="4">
        <v>33.790081000000001</v>
      </c>
      <c r="BN17" s="4">
        <v>34.686788999999997</v>
      </c>
      <c r="BO17" s="4">
        <v>35.117271000000002</v>
      </c>
      <c r="BP17" s="4">
        <v>34.916458882995997</v>
      </c>
      <c r="BQ17" s="4">
        <v>33.279263999999998</v>
      </c>
      <c r="BR17" s="4">
        <v>34.542751000000003</v>
      </c>
      <c r="BS17" s="4">
        <v>34.393920000000001</v>
      </c>
      <c r="BT17" s="4">
        <v>35.153180999999996</v>
      </c>
      <c r="BU17" s="4">
        <v>32.432487000000002</v>
      </c>
      <c r="BV17" s="4">
        <v>32.284525333333328</v>
      </c>
      <c r="BW17" s="4">
        <v>34.729875</v>
      </c>
      <c r="BX17" s="4">
        <v>34.942369999999997</v>
      </c>
      <c r="BY17" s="4">
        <v>34.974390999999997</v>
      </c>
      <c r="BZ17" s="4">
        <v>33.150781000000002</v>
      </c>
      <c r="CA17" s="4">
        <v>33.607847999999997</v>
      </c>
      <c r="CB17" s="4">
        <v>32.655422999999999</v>
      </c>
      <c r="CC17" s="4">
        <v>32.779862000000001</v>
      </c>
      <c r="CD17" s="4">
        <v>33.109336427644998</v>
      </c>
      <c r="CE17" s="4">
        <v>33.223101</v>
      </c>
      <c r="CF17" s="4">
        <v>32.561895999999997</v>
      </c>
      <c r="CG17" s="4">
        <v>39.114699324852005</v>
      </c>
      <c r="CH17" s="4">
        <v>32.460560000000001</v>
      </c>
      <c r="CI17" s="4">
        <v>32.504088000000003</v>
      </c>
      <c r="CJ17" s="4">
        <v>32.438679666666665</v>
      </c>
      <c r="CK17" s="4">
        <v>33.897984999999998</v>
      </c>
      <c r="CL17" s="4">
        <v>35.547691</v>
      </c>
      <c r="CM17" s="4">
        <v>35.689329000000001</v>
      </c>
      <c r="CN17" s="4">
        <v>35.114888999999998</v>
      </c>
      <c r="CO17" s="4">
        <v>34.916794999999993</v>
      </c>
      <c r="CP17" s="4">
        <v>35.689391999999998</v>
      </c>
      <c r="CQ17" s="4">
        <v>33.707841000000002</v>
      </c>
      <c r="CR17" s="4">
        <v>33.790081000000001</v>
      </c>
      <c r="CS17" s="4">
        <v>32.756931000000002</v>
      </c>
      <c r="CT17" s="4">
        <v>34.982230000000001</v>
      </c>
      <c r="CU17" s="4">
        <v>35.015399000000002</v>
      </c>
      <c r="CV17" s="4">
        <v>31.998720000000002</v>
      </c>
      <c r="CW17" s="4">
        <v>34.675075</v>
      </c>
      <c r="CX17" s="4">
        <v>34.435037999999999</v>
      </c>
      <c r="CY17" s="4">
        <v>34.605471999999999</v>
      </c>
      <c r="CZ17" s="4">
        <v>32.099831999999999</v>
      </c>
      <c r="DA17" s="4">
        <v>32.099831999999999</v>
      </c>
      <c r="DB17" s="4">
        <v>33.095018000000003</v>
      </c>
      <c r="DC17" s="4">
        <v>35.479610999999998</v>
      </c>
      <c r="DD17" s="4">
        <v>35.652223999999997</v>
      </c>
      <c r="DE17" s="4">
        <v>32.543197999999997</v>
      </c>
      <c r="DF17" s="4">
        <v>32.415695999999997</v>
      </c>
      <c r="DG17" s="4">
        <v>32.345247999999998</v>
      </c>
      <c r="DH17" s="4">
        <v>31.941914522832001</v>
      </c>
      <c r="DI17" s="4">
        <v>33.974086999999997</v>
      </c>
      <c r="DJ17" s="4">
        <v>32.326816999999998</v>
      </c>
      <c r="DK17" s="4">
        <v>32.285570999999997</v>
      </c>
      <c r="DL17" s="4">
        <v>30.442869999999999</v>
      </c>
      <c r="DM17" s="4">
        <v>38.075795251684006</v>
      </c>
      <c r="DN17" s="4">
        <v>35.787605999999997</v>
      </c>
      <c r="DO17" s="4">
        <v>35.787678999999997</v>
      </c>
      <c r="DP17" s="4">
        <v>35.027762000000003</v>
      </c>
      <c r="DQ17" s="4">
        <v>35.103603999999997</v>
      </c>
      <c r="DR17" s="4">
        <v>32.142344999999999</v>
      </c>
      <c r="DS17" s="4">
        <v>36.093243000000001</v>
      </c>
      <c r="DT17" s="4">
        <v>32.432487000000002</v>
      </c>
      <c r="DU17" s="4">
        <v>32.310026000000001</v>
      </c>
      <c r="DV17" s="4">
        <v>33.129262007639994</v>
      </c>
      <c r="DW17" s="4">
        <v>32.611455999999997</v>
      </c>
      <c r="DX17" s="4">
        <v>32.619332</v>
      </c>
      <c r="DY17" s="4">
        <v>32.495786000000003</v>
      </c>
      <c r="DZ17" s="4">
        <v>33.561658000000001</v>
      </c>
      <c r="EA17" s="4">
        <v>32.805905000000003</v>
      </c>
      <c r="EB17" s="4">
        <v>32.642445000000002</v>
      </c>
      <c r="EC17" s="4">
        <v>33.526736</v>
      </c>
      <c r="ED17" s="4">
        <v>33.445926</v>
      </c>
      <c r="EE17" s="4">
        <v>33.412253</v>
      </c>
      <c r="EF17" s="4">
        <v>35.418743059739995</v>
      </c>
      <c r="EG17" s="4">
        <v>33.059409000000002</v>
      </c>
      <c r="EH17" s="4">
        <v>35.730370999999998</v>
      </c>
      <c r="EI17" s="4">
        <v>32.754359000000001</v>
      </c>
      <c r="EJ17" s="4">
        <v>36.201911000000003</v>
      </c>
      <c r="EK17" s="4">
        <v>32.042531000000004</v>
      </c>
      <c r="EL17" s="4">
        <v>32.042530999999997</v>
      </c>
      <c r="EM17" s="4">
        <v>32.608092999999997</v>
      </c>
      <c r="EN17" s="4">
        <v>33.88505</v>
      </c>
      <c r="EO17" s="4">
        <v>34.686788999999997</v>
      </c>
      <c r="EP17" s="4">
        <v>34.686788999999997</v>
      </c>
      <c r="EQ17" s="4">
        <v>34.887188749999993</v>
      </c>
      <c r="ER17" s="4">
        <v>34.886918000000001</v>
      </c>
      <c r="ES17" s="4">
        <v>31.571264000000003</v>
      </c>
      <c r="ET17" s="4">
        <v>31.571263999999999</v>
      </c>
      <c r="EU17" s="4">
        <v>35.136972999999998</v>
      </c>
      <c r="EV17" s="4">
        <v>34.417634</v>
      </c>
      <c r="EW17" s="4">
        <v>34.107103000000002</v>
      </c>
      <c r="EX17" s="4">
        <v>35.153180999999996</v>
      </c>
      <c r="EY17" s="4">
        <v>35.153180999999996</v>
      </c>
      <c r="EZ17" s="4">
        <v>35.578454000000001</v>
      </c>
      <c r="FA17" s="4">
        <v>32.331122000000008</v>
      </c>
      <c r="FB17" s="4">
        <v>34.916795</v>
      </c>
      <c r="FC17" s="4">
        <v>39.095762930128004</v>
      </c>
      <c r="FD17" s="4">
        <v>29.925791</v>
      </c>
      <c r="FE17" s="4">
        <v>39.095762930128004</v>
      </c>
      <c r="FF17" s="4">
        <v>34.886282000000001</v>
      </c>
      <c r="FG17" s="4">
        <v>32.615004999999996</v>
      </c>
      <c r="FH17" s="4">
        <v>35.030093999999998</v>
      </c>
      <c r="FI17" s="4">
        <v>32.260922000000001</v>
      </c>
      <c r="FJ17" s="4">
        <v>32.804206000000001</v>
      </c>
      <c r="FK17" s="4">
        <v>32.900851000000003</v>
      </c>
      <c r="FL17" s="4">
        <v>35.708902999999999</v>
      </c>
      <c r="FM17" s="4">
        <v>35.37726</v>
      </c>
      <c r="FN17" s="4">
        <v>35.294584</v>
      </c>
      <c r="FO17" s="4">
        <v>32.804234999999998</v>
      </c>
      <c r="FP17" s="4">
        <v>32.671247999999999</v>
      </c>
      <c r="FQ17" s="4">
        <v>32.804224499999997</v>
      </c>
      <c r="FR17" s="4">
        <v>36.571857999999999</v>
      </c>
      <c r="FS17" s="4">
        <v>36.571857999999999</v>
      </c>
      <c r="FT17" s="4">
        <v>35.549056999999998</v>
      </c>
      <c r="FU17" s="4">
        <v>35.582937000000001</v>
      </c>
      <c r="FV17" s="4">
        <v>35.453595</v>
      </c>
      <c r="FW17" s="4">
        <v>35.549056999999998</v>
      </c>
      <c r="FX17" s="4">
        <v>33.114336999999999</v>
      </c>
      <c r="FY17" s="4">
        <v>36.456757000000003</v>
      </c>
      <c r="FZ17" s="4">
        <v>36.485484999999997</v>
      </c>
      <c r="GA17" s="4">
        <v>34.398178000000001</v>
      </c>
      <c r="GB17" s="4">
        <v>35.733944999999999</v>
      </c>
      <c r="GC17" s="4">
        <v>34.334712000000003</v>
      </c>
      <c r="GD17" s="4">
        <v>32.792881999999999</v>
      </c>
      <c r="GE17" s="4">
        <v>32.717552500000004</v>
      </c>
      <c r="GF17" s="4">
        <v>33.370643999999999</v>
      </c>
      <c r="GG17" s="4">
        <v>31.604452999999999</v>
      </c>
      <c r="GH17" s="4">
        <v>31.445668000000001</v>
      </c>
      <c r="GI17" s="4">
        <v>31.550881</v>
      </c>
      <c r="GJ17" s="4">
        <v>32.872819999999997</v>
      </c>
      <c r="GK17" s="4">
        <v>36.009802999999998</v>
      </c>
      <c r="GM17" s="8"/>
    </row>
    <row r="18" spans="2:195" s="7" customFormat="1" x14ac:dyDescent="0.2">
      <c r="B18" s="1">
        <v>43447.312500000036</v>
      </c>
      <c r="C18" s="4">
        <v>33.214033499999999</v>
      </c>
      <c r="D18" s="4">
        <v>33.325603999999998</v>
      </c>
      <c r="E18" s="4">
        <v>33.302374</v>
      </c>
      <c r="F18" s="4">
        <v>33.267527999999999</v>
      </c>
      <c r="G18" s="4">
        <v>32.720657000000003</v>
      </c>
      <c r="H18" s="4">
        <v>35.405099</v>
      </c>
      <c r="I18" s="4">
        <v>35.529291999999998</v>
      </c>
      <c r="J18" s="4">
        <v>35.461128000000002</v>
      </c>
      <c r="K18" s="4">
        <v>34.150334000000001</v>
      </c>
      <c r="L18" s="4">
        <v>33.932837999999997</v>
      </c>
      <c r="M18" s="4">
        <v>34.601982999999997</v>
      </c>
      <c r="N18" s="4">
        <v>33.564936000000003</v>
      </c>
      <c r="O18" s="4">
        <v>35.799031999999997</v>
      </c>
      <c r="P18" s="4">
        <v>35.481693999999997</v>
      </c>
      <c r="Q18" s="4">
        <v>34.090578000000001</v>
      </c>
      <c r="R18" s="4">
        <v>33.823309000000002</v>
      </c>
      <c r="S18" s="4">
        <v>33.823309000000002</v>
      </c>
      <c r="T18" s="4">
        <v>35.180484</v>
      </c>
      <c r="U18" s="4">
        <v>33.018853999999997</v>
      </c>
      <c r="V18" s="4">
        <v>32.603082000000001</v>
      </c>
      <c r="W18" s="4">
        <v>32.736632499999999</v>
      </c>
      <c r="X18" s="4">
        <v>36.339151999999999</v>
      </c>
      <c r="Y18" s="4">
        <v>32.338403999999997</v>
      </c>
      <c r="Z18" s="4">
        <v>34.207546999999998</v>
      </c>
      <c r="AA18" s="4">
        <v>33.114283999999998</v>
      </c>
      <c r="AB18" s="4">
        <v>32.743707999999998</v>
      </c>
      <c r="AC18" s="4">
        <v>35.181519000000002</v>
      </c>
      <c r="AD18" s="4">
        <v>35.22166</v>
      </c>
      <c r="AE18" s="4">
        <v>32.745913000000002</v>
      </c>
      <c r="AF18" s="4">
        <v>35.619968</v>
      </c>
      <c r="AG18" s="4">
        <v>35.267426</v>
      </c>
      <c r="AH18" s="4">
        <v>32.68616433333333</v>
      </c>
      <c r="AI18" s="4">
        <v>32.728487999999999</v>
      </c>
      <c r="AJ18" s="4">
        <v>35.355649999999997</v>
      </c>
      <c r="AK18" s="4">
        <v>32.800645000000003</v>
      </c>
      <c r="AL18" s="4">
        <v>32.283718999999998</v>
      </c>
      <c r="AM18" s="4">
        <v>34.565939</v>
      </c>
      <c r="AN18" s="4">
        <v>33.903801000000001</v>
      </c>
      <c r="AO18" s="4">
        <v>34.662523</v>
      </c>
      <c r="AP18" s="4">
        <v>33.105797000000003</v>
      </c>
      <c r="AQ18" s="4">
        <v>32.937137999999997</v>
      </c>
      <c r="AR18" s="4">
        <v>35.629989000000002</v>
      </c>
      <c r="AS18" s="4">
        <v>32.107730499999995</v>
      </c>
      <c r="AT18" s="4">
        <v>32.273401999999997</v>
      </c>
      <c r="AU18" s="4">
        <v>32.279752000000002</v>
      </c>
      <c r="AV18" s="4">
        <v>32.626755000000003</v>
      </c>
      <c r="AW18" s="4">
        <v>32.313403000000001</v>
      </c>
      <c r="AX18" s="4">
        <v>32.156983749999995</v>
      </c>
      <c r="AY18" s="4">
        <v>35.725247000000003</v>
      </c>
      <c r="AZ18" s="4">
        <v>35.639609</v>
      </c>
      <c r="BA18" s="4">
        <v>35.724947</v>
      </c>
      <c r="BB18" s="4">
        <v>35.725043999999997</v>
      </c>
      <c r="BC18" s="4">
        <v>31.506333999999999</v>
      </c>
      <c r="BD18" s="4">
        <v>34.529242000000004</v>
      </c>
      <c r="BE18" s="4">
        <v>34.383715000000002</v>
      </c>
      <c r="BF18" s="4">
        <v>35.396990000000002</v>
      </c>
      <c r="BG18" s="4">
        <v>32.844833000000001</v>
      </c>
      <c r="BH18" s="4">
        <v>32.844833000000001</v>
      </c>
      <c r="BI18" s="4">
        <v>33.999471999999997</v>
      </c>
      <c r="BJ18" s="4">
        <v>33.919532200000006</v>
      </c>
      <c r="BK18" s="4">
        <v>35.589111000000003</v>
      </c>
      <c r="BL18" s="4">
        <v>34.185203000000001</v>
      </c>
      <c r="BM18" s="4">
        <v>34.185203000000001</v>
      </c>
      <c r="BN18" s="4">
        <v>35.351393000000002</v>
      </c>
      <c r="BO18" s="4">
        <v>35.040497999999999</v>
      </c>
      <c r="BP18" s="4">
        <v>35.300044229375999</v>
      </c>
      <c r="BQ18" s="4">
        <v>33.599600000000002</v>
      </c>
      <c r="BR18" s="4">
        <v>34.435600999999998</v>
      </c>
      <c r="BS18" s="4">
        <v>34.288702999999998</v>
      </c>
      <c r="BT18" s="4">
        <v>35.589111000000003</v>
      </c>
      <c r="BU18" s="4">
        <v>32.626755000000003</v>
      </c>
      <c r="BV18" s="4">
        <v>32.476613333333333</v>
      </c>
      <c r="BW18" s="4">
        <v>35.135528000000001</v>
      </c>
      <c r="BX18" s="4">
        <v>35.364209000000002</v>
      </c>
      <c r="BY18" s="4">
        <v>35.397621000000001</v>
      </c>
      <c r="BZ18" s="4">
        <v>33.432046</v>
      </c>
      <c r="CA18" s="4">
        <v>33.978625000000001</v>
      </c>
      <c r="CB18" s="4">
        <v>32.924146</v>
      </c>
      <c r="CC18" s="4">
        <v>32.891637000000003</v>
      </c>
      <c r="CD18" s="4">
        <v>33.347154939414999</v>
      </c>
      <c r="CE18" s="4">
        <v>33.530574999999999</v>
      </c>
      <c r="CF18" s="4">
        <v>32.775233</v>
      </c>
      <c r="CG18" s="4">
        <v>38.936824536137991</v>
      </c>
      <c r="CH18" s="4">
        <v>32.523964999999997</v>
      </c>
      <c r="CI18" s="4">
        <v>32.653174</v>
      </c>
      <c r="CJ18" s="4">
        <v>32.570002666666667</v>
      </c>
      <c r="CK18" s="4">
        <v>34.220443000000003</v>
      </c>
      <c r="CL18" s="4">
        <v>35.477479000000002</v>
      </c>
      <c r="CM18" s="4">
        <v>35.621468</v>
      </c>
      <c r="CN18" s="4">
        <v>35.038345999999997</v>
      </c>
      <c r="CO18" s="4">
        <v>34.849929000000003</v>
      </c>
      <c r="CP18" s="4">
        <v>35.621532000000002</v>
      </c>
      <c r="CQ18" s="4">
        <v>34.099091000000001</v>
      </c>
      <c r="CR18" s="4">
        <v>34.185203000000001</v>
      </c>
      <c r="CS18" s="4">
        <v>32.995244</v>
      </c>
      <c r="CT18" s="4">
        <v>34.958967999999999</v>
      </c>
      <c r="CU18" s="4">
        <v>34.992356999999998</v>
      </c>
      <c r="CV18" s="4">
        <v>32.229246333333329</v>
      </c>
      <c r="CW18" s="4">
        <v>35.085205999999999</v>
      </c>
      <c r="CX18" s="4">
        <v>34.825920000000004</v>
      </c>
      <c r="CY18" s="4">
        <v>35.010249999999999</v>
      </c>
      <c r="CZ18" s="4">
        <v>32.313403000000001</v>
      </c>
      <c r="DA18" s="4">
        <v>32.313403000000001</v>
      </c>
      <c r="DB18" s="4">
        <v>33.363788</v>
      </c>
      <c r="DC18" s="4">
        <v>35.389929000000002</v>
      </c>
      <c r="DD18" s="4">
        <v>35.559319000000002</v>
      </c>
      <c r="DE18" s="4">
        <v>32.437676000000003</v>
      </c>
      <c r="DF18" s="4">
        <v>32.616401000000003</v>
      </c>
      <c r="DG18" s="4">
        <v>32.545448</v>
      </c>
      <c r="DH18" s="4">
        <v>32.249685402879997</v>
      </c>
      <c r="DI18" s="4">
        <v>34.000101000000001</v>
      </c>
      <c r="DJ18" s="4">
        <v>32.470601000000002</v>
      </c>
      <c r="DK18" s="4">
        <v>32.425074000000002</v>
      </c>
      <c r="DL18" s="4">
        <v>30.743251999999998</v>
      </c>
      <c r="DM18" s="4">
        <v>37.901193514145994</v>
      </c>
      <c r="DN18" s="4">
        <v>35.623359000000001</v>
      </c>
      <c r="DO18" s="4">
        <v>35.623432000000001</v>
      </c>
      <c r="DP18" s="4">
        <v>34.956198000000001</v>
      </c>
      <c r="DQ18" s="4">
        <v>35.028140999999998</v>
      </c>
      <c r="DR18" s="4">
        <v>32.398781999999997</v>
      </c>
      <c r="DS18" s="4">
        <v>36.680194</v>
      </c>
      <c r="DT18" s="4">
        <v>32.626755000000003</v>
      </c>
      <c r="DU18" s="4">
        <v>32.502647000000003</v>
      </c>
      <c r="DV18" s="4">
        <v>33.377473734999995</v>
      </c>
      <c r="DW18" s="4">
        <v>32.829650999999998</v>
      </c>
      <c r="DX18" s="4">
        <v>32.846201999999998</v>
      </c>
      <c r="DY18" s="4">
        <v>32.650472000000001</v>
      </c>
      <c r="DZ18" s="4">
        <v>33.801648999999998</v>
      </c>
      <c r="EA18" s="4">
        <v>33.065783000000003</v>
      </c>
      <c r="EB18" s="4">
        <v>32.901963000000002</v>
      </c>
      <c r="EC18" s="4">
        <v>33.823309000000002</v>
      </c>
      <c r="ED18" s="4">
        <v>33.748570999999998</v>
      </c>
      <c r="EE18" s="4">
        <v>33.717424000000001</v>
      </c>
      <c r="EF18" s="4">
        <v>35.803627200868</v>
      </c>
      <c r="EG18" s="4">
        <v>33.425038999999998</v>
      </c>
      <c r="EH18" s="4">
        <v>36.229018000000003</v>
      </c>
      <c r="EI18" s="4">
        <v>32.999276999999999</v>
      </c>
      <c r="EJ18" s="4">
        <v>36.728845</v>
      </c>
      <c r="EK18" s="4">
        <v>32.273401999999997</v>
      </c>
      <c r="EL18" s="4">
        <v>32.273401999999997</v>
      </c>
      <c r="EM18" s="4">
        <v>32.770544000000001</v>
      </c>
      <c r="EN18" s="4">
        <v>33.899501000000001</v>
      </c>
      <c r="EO18" s="4">
        <v>35.351392999999995</v>
      </c>
      <c r="EP18" s="4">
        <v>35.351393000000002</v>
      </c>
      <c r="EQ18" s="4">
        <v>34.846002250000005</v>
      </c>
      <c r="ER18" s="4">
        <v>34.845300000000002</v>
      </c>
      <c r="ES18" s="4">
        <v>32.107146999999998</v>
      </c>
      <c r="ET18" s="4">
        <v>32.107146999999998</v>
      </c>
      <c r="EU18" s="4">
        <v>35.098042999999997</v>
      </c>
      <c r="EV18" s="4">
        <v>34.313791000000002</v>
      </c>
      <c r="EW18" s="4">
        <v>34.488286000000002</v>
      </c>
      <c r="EX18" s="4">
        <v>35.589111000000003</v>
      </c>
      <c r="EY18" s="4">
        <v>35.589111000000003</v>
      </c>
      <c r="EZ18" s="4">
        <v>35.425666</v>
      </c>
      <c r="FA18" s="4">
        <v>32.329566</v>
      </c>
      <c r="FB18" s="4">
        <v>34.849927999999998</v>
      </c>
      <c r="FC18" s="4">
        <v>38.917947800231993</v>
      </c>
      <c r="FD18" s="4">
        <v>30.127586999999998</v>
      </c>
      <c r="FE18" s="4">
        <v>38.917947800231993</v>
      </c>
      <c r="FF18" s="4">
        <v>34.843651000000001</v>
      </c>
      <c r="FG18" s="4">
        <v>32.854489999999998</v>
      </c>
      <c r="FH18" s="4">
        <v>34.964815999999999</v>
      </c>
      <c r="FI18" s="4">
        <v>32.506580999999997</v>
      </c>
      <c r="FJ18" s="4">
        <v>33.042147</v>
      </c>
      <c r="FK18" s="4">
        <v>32.808005999999999</v>
      </c>
      <c r="FL18" s="4">
        <v>35.450709000000003</v>
      </c>
      <c r="FM18" s="4">
        <v>35.273175999999999</v>
      </c>
      <c r="FN18" s="4">
        <v>35.204610000000002</v>
      </c>
      <c r="FO18" s="4">
        <v>33.042175999999998</v>
      </c>
      <c r="FP18" s="4">
        <v>32.908265999999998</v>
      </c>
      <c r="FQ18" s="4">
        <v>33.042164499999998</v>
      </c>
      <c r="FR18" s="4">
        <v>36.994121</v>
      </c>
      <c r="FS18" s="4">
        <v>36.994121</v>
      </c>
      <c r="FT18" s="4">
        <v>36.082518</v>
      </c>
      <c r="FU18" s="4">
        <v>36.117350000000002</v>
      </c>
      <c r="FV18" s="4">
        <v>35.987281000000003</v>
      </c>
      <c r="FW18" s="4">
        <v>36.082518</v>
      </c>
      <c r="FX18" s="4">
        <v>33.508887999999999</v>
      </c>
      <c r="FY18" s="4">
        <v>36.379263000000002</v>
      </c>
      <c r="FZ18" s="4">
        <v>36.409036999999998</v>
      </c>
      <c r="GA18" s="4">
        <v>34.877550999999997</v>
      </c>
      <c r="GB18" s="4">
        <v>35.612757000000002</v>
      </c>
      <c r="GC18" s="4">
        <v>34.719346999999999</v>
      </c>
      <c r="GD18" s="4">
        <v>33.033574999999999</v>
      </c>
      <c r="GE18" s="4">
        <v>32.958207999999999</v>
      </c>
      <c r="GF18" s="4">
        <v>33.687823000000002</v>
      </c>
      <c r="GG18" s="4">
        <v>31.750615</v>
      </c>
      <c r="GH18" s="4">
        <v>31.686466499999998</v>
      </c>
      <c r="GI18" s="4">
        <v>31.79223</v>
      </c>
      <c r="GJ18" s="4">
        <v>33.113439999999997</v>
      </c>
      <c r="GK18" s="4">
        <v>36.588858000000002</v>
      </c>
      <c r="GM18" s="8"/>
    </row>
    <row r="19" spans="2:195" s="7" customFormat="1" x14ac:dyDescent="0.2">
      <c r="B19" s="1">
        <v>43447.333333333372</v>
      </c>
      <c r="C19" s="4">
        <v>33.080038000000002</v>
      </c>
      <c r="D19" s="4">
        <v>33.196762999999997</v>
      </c>
      <c r="E19" s="4">
        <v>33.171306000000001</v>
      </c>
      <c r="F19" s="4">
        <v>33.133119999999998</v>
      </c>
      <c r="G19" s="4">
        <v>32.559750000000001</v>
      </c>
      <c r="H19" s="4">
        <v>35.181064999999997</v>
      </c>
      <c r="I19" s="4">
        <v>35.305273</v>
      </c>
      <c r="J19" s="4">
        <v>35.238461000000001</v>
      </c>
      <c r="K19" s="4">
        <v>33.850802000000002</v>
      </c>
      <c r="L19" s="4">
        <v>33.79289</v>
      </c>
      <c r="M19" s="4">
        <v>35.006494000000004</v>
      </c>
      <c r="N19" s="4">
        <v>34.223432000000003</v>
      </c>
      <c r="O19" s="4">
        <v>35.544978999999998</v>
      </c>
      <c r="P19" s="4">
        <v>35.201594999999998</v>
      </c>
      <c r="Q19" s="4">
        <v>33.963999999999999</v>
      </c>
      <c r="R19" s="4">
        <v>33.634436000000001</v>
      </c>
      <c r="S19" s="4">
        <v>33.634436000000001</v>
      </c>
      <c r="T19" s="4">
        <v>34.914966</v>
      </c>
      <c r="U19" s="4">
        <v>32.845906999999997</v>
      </c>
      <c r="V19" s="4">
        <v>32.445180999999998</v>
      </c>
      <c r="W19" s="4">
        <v>32.563920000000003</v>
      </c>
      <c r="X19" s="4">
        <v>36.15934</v>
      </c>
      <c r="Y19" s="4">
        <v>32.161354000000003</v>
      </c>
      <c r="Z19" s="4">
        <v>33.888672</v>
      </c>
      <c r="AA19" s="4">
        <v>32.938440999999997</v>
      </c>
      <c r="AB19" s="4">
        <v>32.421740999999997</v>
      </c>
      <c r="AC19" s="4">
        <v>34.929080333333339</v>
      </c>
      <c r="AD19" s="4">
        <v>34.965575999999999</v>
      </c>
      <c r="AE19" s="4">
        <v>32.464452999999999</v>
      </c>
      <c r="AF19" s="4">
        <v>35.367122999999999</v>
      </c>
      <c r="AG19" s="4">
        <v>34.999045000000002</v>
      </c>
      <c r="AH19" s="4">
        <v>32.50739466666667</v>
      </c>
      <c r="AI19" s="4">
        <v>32.546585999999998</v>
      </c>
      <c r="AJ19" s="4">
        <v>35.104278999999998</v>
      </c>
      <c r="AK19" s="4">
        <v>32.531717</v>
      </c>
      <c r="AL19" s="4">
        <v>31.910882000000001</v>
      </c>
      <c r="AM19" s="4">
        <v>34.330747000000002</v>
      </c>
      <c r="AN19" s="4">
        <v>33.651857</v>
      </c>
      <c r="AO19" s="4">
        <v>34.439368999999999</v>
      </c>
      <c r="AP19" s="4">
        <v>32.931415000000001</v>
      </c>
      <c r="AQ19" s="4">
        <v>32.776792999999998</v>
      </c>
      <c r="AR19" s="4">
        <v>35.371268000000001</v>
      </c>
      <c r="AS19" s="4">
        <v>31.945253000000001</v>
      </c>
      <c r="AT19" s="4">
        <v>32.115555000000001</v>
      </c>
      <c r="AU19" s="4">
        <v>32.116349999999997</v>
      </c>
      <c r="AV19" s="4">
        <v>32.447758999999998</v>
      </c>
      <c r="AW19" s="4">
        <v>32.149667999999998</v>
      </c>
      <c r="AX19" s="4">
        <v>31.994875250000003</v>
      </c>
      <c r="AY19" s="4">
        <v>35.504995999999998</v>
      </c>
      <c r="AZ19" s="4">
        <v>35.413794000000003</v>
      </c>
      <c r="BA19" s="4">
        <v>35.504697999999998</v>
      </c>
      <c r="BB19" s="4">
        <v>35.504793999999997</v>
      </c>
      <c r="BC19" s="4">
        <v>31.320995</v>
      </c>
      <c r="BD19" s="4">
        <v>34.24033</v>
      </c>
      <c r="BE19" s="4">
        <v>34.112656000000001</v>
      </c>
      <c r="BF19" s="4">
        <v>35.290616999999997</v>
      </c>
      <c r="BG19" s="4">
        <v>32.56447</v>
      </c>
      <c r="BH19" s="4">
        <v>32.56447</v>
      </c>
      <c r="BI19" s="4">
        <v>33.810236000000003</v>
      </c>
      <c r="BJ19" s="4">
        <v>33.659424200000004</v>
      </c>
      <c r="BK19" s="4">
        <v>35.329819999999998</v>
      </c>
      <c r="BL19" s="4">
        <v>33.849367999999998</v>
      </c>
      <c r="BM19" s="4">
        <v>33.849367999999998</v>
      </c>
      <c r="BN19" s="4">
        <v>35.417838000000003</v>
      </c>
      <c r="BO19" s="4">
        <v>34.774236000000002</v>
      </c>
      <c r="BP19" s="4">
        <v>35.043717830033998</v>
      </c>
      <c r="BQ19" s="4">
        <v>33.324561000000003</v>
      </c>
      <c r="BR19" s="4">
        <v>34.317262999999997</v>
      </c>
      <c r="BS19" s="4">
        <v>34.166741000000002</v>
      </c>
      <c r="BT19" s="4">
        <v>35.329819999999998</v>
      </c>
      <c r="BU19" s="4">
        <v>32.447758999999998</v>
      </c>
      <c r="BV19" s="4">
        <v>32.298561999999997</v>
      </c>
      <c r="BW19" s="4">
        <v>34.875548999999999</v>
      </c>
      <c r="BX19" s="4">
        <v>35.101776000000001</v>
      </c>
      <c r="BY19" s="4">
        <v>35.134098999999999</v>
      </c>
      <c r="BZ19" s="4">
        <v>33.263599999999997</v>
      </c>
      <c r="CA19" s="4">
        <v>33.717782999999997</v>
      </c>
      <c r="CB19" s="4">
        <v>32.807501999999999</v>
      </c>
      <c r="CC19" s="4">
        <v>32.673428999999999</v>
      </c>
      <c r="CD19" s="4">
        <v>33.088796049515004</v>
      </c>
      <c r="CE19" s="4">
        <v>33.308546</v>
      </c>
      <c r="CF19" s="4">
        <v>32.553724000000003</v>
      </c>
      <c r="CG19" s="4">
        <v>38.749934031825994</v>
      </c>
      <c r="CH19" s="4">
        <v>32.321699000000002</v>
      </c>
      <c r="CI19" s="4">
        <v>32.487223</v>
      </c>
      <c r="CJ19" s="4">
        <v>32.406144666666663</v>
      </c>
      <c r="CK19" s="4">
        <v>33.876401999999999</v>
      </c>
      <c r="CL19" s="4">
        <v>35.223489999999998</v>
      </c>
      <c r="CM19" s="4">
        <v>35.368347</v>
      </c>
      <c r="CN19" s="4">
        <v>34.771777</v>
      </c>
      <c r="CO19" s="4">
        <v>34.594957000000001</v>
      </c>
      <c r="CP19" s="4">
        <v>35.368409999999997</v>
      </c>
      <c r="CQ19" s="4">
        <v>33.756300000000003</v>
      </c>
      <c r="CR19" s="4">
        <v>33.849367999999998</v>
      </c>
      <c r="CS19" s="4">
        <v>32.826883000000002</v>
      </c>
      <c r="CT19" s="4">
        <v>34.691465999999998</v>
      </c>
      <c r="CU19" s="4">
        <v>34.724573999999997</v>
      </c>
      <c r="CV19" s="4">
        <v>32.072512000000003</v>
      </c>
      <c r="CW19" s="4">
        <v>34.830978000000002</v>
      </c>
      <c r="CX19" s="4">
        <v>34.559387000000001</v>
      </c>
      <c r="CY19" s="4">
        <v>34.757036999999997</v>
      </c>
      <c r="CZ19" s="4">
        <v>32.149667999999998</v>
      </c>
      <c r="DA19" s="4">
        <v>32.149667999999998</v>
      </c>
      <c r="DB19" s="4">
        <v>33.131909999999998</v>
      </c>
      <c r="DC19" s="4">
        <v>35.121485999999997</v>
      </c>
      <c r="DD19" s="4">
        <v>35.288533999999999</v>
      </c>
      <c r="DE19" s="4">
        <v>32.310079000000002</v>
      </c>
      <c r="DF19" s="4">
        <v>32.360188999999998</v>
      </c>
      <c r="DG19" s="4">
        <v>32.290894000000002</v>
      </c>
      <c r="DH19" s="4">
        <v>32.031659447439999</v>
      </c>
      <c r="DI19" s="4">
        <v>33.756359000000003</v>
      </c>
      <c r="DJ19" s="4">
        <v>32.324615000000001</v>
      </c>
      <c r="DK19" s="4">
        <v>32.280569</v>
      </c>
      <c r="DL19" s="4">
        <v>28.898813000000001</v>
      </c>
      <c r="DM19" s="4">
        <v>37.717124645642002</v>
      </c>
      <c r="DN19" s="4">
        <v>35.339267</v>
      </c>
      <c r="DO19" s="4">
        <v>35.339339000000002</v>
      </c>
      <c r="DP19" s="4">
        <v>34.688119999999998</v>
      </c>
      <c r="DQ19" s="4">
        <v>34.760131000000001</v>
      </c>
      <c r="DR19" s="4">
        <v>32.249336999999997</v>
      </c>
      <c r="DS19" s="4">
        <v>36.421266000000003</v>
      </c>
      <c r="DT19" s="4">
        <v>32.447758999999998</v>
      </c>
      <c r="DU19" s="4">
        <v>32.324044999999998</v>
      </c>
      <c r="DV19" s="4">
        <v>33.21290676409</v>
      </c>
      <c r="DW19" s="4">
        <v>32.557237999999998</v>
      </c>
      <c r="DX19" s="4">
        <v>32.573</v>
      </c>
      <c r="DY19" s="4">
        <v>32.447876000000001</v>
      </c>
      <c r="DZ19" s="4">
        <v>33.541421</v>
      </c>
      <c r="EA19" s="4">
        <v>32.757252999999999</v>
      </c>
      <c r="EB19" s="4">
        <v>32.591180999999999</v>
      </c>
      <c r="EC19" s="4">
        <v>33.634436000000001</v>
      </c>
      <c r="ED19" s="4">
        <v>33.548085999999998</v>
      </c>
      <c r="EE19" s="4">
        <v>33.512107999999998</v>
      </c>
      <c r="EF19" s="4">
        <v>35.536780938648</v>
      </c>
      <c r="EG19" s="4">
        <v>33.254541000000003</v>
      </c>
      <c r="EH19" s="4">
        <v>35.96996</v>
      </c>
      <c r="EI19" s="4">
        <v>32.840991000000002</v>
      </c>
      <c r="EJ19" s="4">
        <v>35.837595</v>
      </c>
      <c r="EK19" s="4">
        <v>32.115555000000001</v>
      </c>
      <c r="EL19" s="4">
        <v>32.115555000000001</v>
      </c>
      <c r="EM19" s="4">
        <v>32.565665000000003</v>
      </c>
      <c r="EN19" s="4">
        <v>33.668075999999999</v>
      </c>
      <c r="EO19" s="4">
        <v>35.417838000000003</v>
      </c>
      <c r="EP19" s="4">
        <v>35.417838000000003</v>
      </c>
      <c r="EQ19" s="4">
        <v>34.571612750000007</v>
      </c>
      <c r="ER19" s="4">
        <v>34.571382999999997</v>
      </c>
      <c r="ES19" s="4">
        <v>30.235223999999999</v>
      </c>
      <c r="ET19" s="4">
        <v>30.235223000000001</v>
      </c>
      <c r="EU19" s="4">
        <v>34.692425</v>
      </c>
      <c r="EV19" s="4">
        <v>34.192371999999999</v>
      </c>
      <c r="EW19" s="4">
        <v>34.223275999999998</v>
      </c>
      <c r="EX19" s="4">
        <v>35.329819999999998</v>
      </c>
      <c r="EY19" s="4">
        <v>35.329819999999998</v>
      </c>
      <c r="EZ19" s="4">
        <v>35.143231</v>
      </c>
      <c r="FA19" s="4">
        <v>32.152626999999995</v>
      </c>
      <c r="FB19" s="4">
        <v>34.594956000000003</v>
      </c>
      <c r="FC19" s="4">
        <v>38.731108726663997</v>
      </c>
      <c r="FD19" s="4">
        <v>28.449888000000001</v>
      </c>
      <c r="FE19" s="4">
        <v>38.731108726663997</v>
      </c>
      <c r="FF19" s="4">
        <v>34.570841999999999</v>
      </c>
      <c r="FG19" s="4">
        <v>32.690685000000002</v>
      </c>
      <c r="FH19" s="4">
        <v>34.813172000000002</v>
      </c>
      <c r="FI19" s="4">
        <v>32.144120999999998</v>
      </c>
      <c r="FJ19" s="4">
        <v>32.872280000000003</v>
      </c>
      <c r="FK19" s="4">
        <v>32.665306000000001</v>
      </c>
      <c r="FL19" s="4">
        <v>35.219332000000001</v>
      </c>
      <c r="FM19" s="4">
        <v>35.03031</v>
      </c>
      <c r="FN19" s="4">
        <v>34.961990999999998</v>
      </c>
      <c r="FO19" s="4">
        <v>32.872309000000001</v>
      </c>
      <c r="FP19" s="4">
        <v>32.739448000000003</v>
      </c>
      <c r="FQ19" s="4">
        <v>32.872298499999999</v>
      </c>
      <c r="FR19" s="4">
        <v>36.965386000000002</v>
      </c>
      <c r="FS19" s="4">
        <v>36.965386000000002</v>
      </c>
      <c r="FT19" s="4">
        <v>35.825392999999998</v>
      </c>
      <c r="FU19" s="4">
        <v>35.860357</v>
      </c>
      <c r="FV19" s="4">
        <v>35.730696000000002</v>
      </c>
      <c r="FW19" s="4">
        <v>35.825392999999998</v>
      </c>
      <c r="FX19" s="4">
        <v>33.362164</v>
      </c>
      <c r="FY19" s="4">
        <v>36.308759999999999</v>
      </c>
      <c r="FZ19" s="4">
        <v>36.274616000000002</v>
      </c>
      <c r="GA19" s="4">
        <v>34.753447999999999</v>
      </c>
      <c r="GB19" s="4">
        <v>35.387653</v>
      </c>
      <c r="GC19" s="4">
        <v>34.465719999999997</v>
      </c>
      <c r="GD19" s="4">
        <v>32.857512999999997</v>
      </c>
      <c r="GE19" s="4">
        <v>32.779499000000001</v>
      </c>
      <c r="GF19" s="4">
        <v>33.466791999999998</v>
      </c>
      <c r="GG19" s="4">
        <v>31.562000999999999</v>
      </c>
      <c r="GH19" s="4">
        <v>31.332450000000001</v>
      </c>
      <c r="GI19" s="4">
        <v>31.436948999999998</v>
      </c>
      <c r="GJ19" s="4">
        <v>32.937775000000002</v>
      </c>
      <c r="GK19" s="4">
        <v>36.329898999999997</v>
      </c>
      <c r="GM19" s="8"/>
    </row>
    <row r="20" spans="2:195" x14ac:dyDescent="0.2">
      <c r="B20" s="1">
        <v>43447.354166666708</v>
      </c>
      <c r="C20" s="4">
        <v>34.084865499999999</v>
      </c>
      <c r="D20" s="4">
        <v>34.208995999999999</v>
      </c>
      <c r="E20" s="4">
        <v>34.181235999999998</v>
      </c>
      <c r="F20" s="4">
        <v>34.139592999999998</v>
      </c>
      <c r="G20" s="4">
        <v>33.520712000000003</v>
      </c>
      <c r="H20" s="4">
        <v>36.070554999999999</v>
      </c>
      <c r="I20" s="4">
        <v>36.173527999999997</v>
      </c>
      <c r="J20" s="4">
        <v>36.123707000000003</v>
      </c>
      <c r="K20" s="4">
        <v>34.654997999999999</v>
      </c>
      <c r="L20" s="4">
        <v>34.833596999999997</v>
      </c>
      <c r="M20" s="4">
        <v>35.898068000000002</v>
      </c>
      <c r="N20" s="4">
        <v>35.086981999999999</v>
      </c>
      <c r="O20" s="4">
        <v>36.810440999999997</v>
      </c>
      <c r="P20" s="4">
        <v>36.061765000000001</v>
      </c>
      <c r="Q20" s="4">
        <v>34.566467000000003</v>
      </c>
      <c r="R20" s="4">
        <v>34.247837500000003</v>
      </c>
      <c r="S20" s="4">
        <v>34.270234000000002</v>
      </c>
      <c r="T20" s="4">
        <v>36.079071999999996</v>
      </c>
      <c r="U20" s="4">
        <v>33.890138</v>
      </c>
      <c r="V20" s="4">
        <v>33.476081999999998</v>
      </c>
      <c r="W20" s="4">
        <v>33.574881000000005</v>
      </c>
      <c r="X20" s="4">
        <v>37.162621999999999</v>
      </c>
      <c r="Y20" s="4">
        <v>32.951352</v>
      </c>
      <c r="Z20" s="4">
        <v>34.694074000000001</v>
      </c>
      <c r="AA20" s="4">
        <v>33.989567999999998</v>
      </c>
      <c r="AB20" s="4">
        <v>33.310338000000002</v>
      </c>
      <c r="AC20" s="4">
        <v>36.129288666666675</v>
      </c>
      <c r="AD20" s="4">
        <v>36.162754</v>
      </c>
      <c r="AE20" s="4">
        <v>33.370176999999998</v>
      </c>
      <c r="AF20" s="4">
        <v>36.242603000000003</v>
      </c>
      <c r="AG20" s="4">
        <v>36.163412000000001</v>
      </c>
      <c r="AH20" s="4">
        <v>33.327151000000001</v>
      </c>
      <c r="AI20" s="4">
        <v>33.361263999999998</v>
      </c>
      <c r="AJ20" s="4">
        <v>36.012991</v>
      </c>
      <c r="AK20" s="4">
        <v>33.448569999999997</v>
      </c>
      <c r="AL20" s="4">
        <v>32.558098000000001</v>
      </c>
      <c r="AM20" s="4">
        <v>35.259990000000002</v>
      </c>
      <c r="AN20" s="4">
        <v>34.548113000000001</v>
      </c>
      <c r="AO20" s="4">
        <v>35.377611999999999</v>
      </c>
      <c r="AP20" s="4">
        <v>33.984403</v>
      </c>
      <c r="AQ20" s="4">
        <v>33.801291999999997</v>
      </c>
      <c r="AR20" s="4">
        <v>36.611787</v>
      </c>
      <c r="AS20" s="4">
        <v>32.891931999999997</v>
      </c>
      <c r="AT20" s="4">
        <v>33.027816000000001</v>
      </c>
      <c r="AU20" s="4">
        <v>33.062075</v>
      </c>
      <c r="AV20" s="4">
        <v>33.422477000000001</v>
      </c>
      <c r="AW20" s="4">
        <v>33.096387</v>
      </c>
      <c r="AX20" s="4">
        <v>32.936377499999999</v>
      </c>
      <c r="AY20" s="4">
        <v>36.487706000000003</v>
      </c>
      <c r="AZ20" s="4">
        <v>36.368419000000003</v>
      </c>
      <c r="BA20" s="4">
        <v>36.487399000000003</v>
      </c>
      <c r="BB20" s="4">
        <v>36.487499</v>
      </c>
      <c r="BC20" s="4">
        <v>32.204559000000003</v>
      </c>
      <c r="BD20" s="4">
        <v>35.358910000000002</v>
      </c>
      <c r="BE20" s="4">
        <v>35.230204999999998</v>
      </c>
      <c r="BF20" s="4">
        <v>36.093743000000003</v>
      </c>
      <c r="BG20" s="4">
        <v>33.471702999999998</v>
      </c>
      <c r="BH20" s="4">
        <v>33.471702999999998</v>
      </c>
      <c r="BI20" s="4">
        <v>34.351962999999998</v>
      </c>
      <c r="BJ20" s="4">
        <v>34.696734800000002</v>
      </c>
      <c r="BK20" s="4">
        <v>36.565384000000002</v>
      </c>
      <c r="BL20" s="4">
        <v>34.654035</v>
      </c>
      <c r="BM20" s="4">
        <v>34.654035</v>
      </c>
      <c r="BN20" s="4">
        <v>36.634529999999998</v>
      </c>
      <c r="BO20" s="4">
        <v>35.640659999999997</v>
      </c>
      <c r="BP20" s="4">
        <v>36.618118846406006</v>
      </c>
      <c r="BQ20" s="4">
        <v>34.150244000000001</v>
      </c>
      <c r="BR20" s="4">
        <v>34.953797999999999</v>
      </c>
      <c r="BS20" s="4">
        <v>34.795845999999997</v>
      </c>
      <c r="BT20" s="4">
        <v>36.565384000000002</v>
      </c>
      <c r="BU20" s="4">
        <v>33.422477000000001</v>
      </c>
      <c r="BV20" s="4">
        <v>33.268646000000004</v>
      </c>
      <c r="BW20" s="4">
        <v>36.061494000000003</v>
      </c>
      <c r="BX20" s="4">
        <v>36.310023999999999</v>
      </c>
      <c r="BY20" s="4">
        <v>36.343693999999999</v>
      </c>
      <c r="BZ20" s="4">
        <v>34.307687000000001</v>
      </c>
      <c r="CA20" s="4">
        <v>34.760883</v>
      </c>
      <c r="CB20" s="4">
        <v>33.932110000000002</v>
      </c>
      <c r="CC20" s="4">
        <v>33.4679</v>
      </c>
      <c r="CD20" s="4">
        <v>33.225635399748995</v>
      </c>
      <c r="CE20" s="4">
        <v>34.261619000000003</v>
      </c>
      <c r="CF20" s="4">
        <v>33.707396000000003</v>
      </c>
      <c r="CG20" s="4">
        <v>39.652969663222002</v>
      </c>
      <c r="CH20" s="4">
        <v>33.233066000000001</v>
      </c>
      <c r="CI20" s="4">
        <v>33.574444999999997</v>
      </c>
      <c r="CJ20" s="4">
        <v>33.506642666666671</v>
      </c>
      <c r="CK20" s="4">
        <v>34.697527999999998</v>
      </c>
      <c r="CL20" s="4">
        <v>36.099626000000001</v>
      </c>
      <c r="CM20" s="4">
        <v>36.245144000000003</v>
      </c>
      <c r="CN20" s="4">
        <v>35.638829000000001</v>
      </c>
      <c r="CO20" s="4">
        <v>35.489049999999999</v>
      </c>
      <c r="CP20" s="4">
        <v>36.245209000000003</v>
      </c>
      <c r="CQ20" s="4">
        <v>34.562882000000002</v>
      </c>
      <c r="CR20" s="4">
        <v>34.654035</v>
      </c>
      <c r="CS20" s="4">
        <v>33.854208</v>
      </c>
      <c r="CT20" s="4">
        <v>35.570563</v>
      </c>
      <c r="CU20" s="4">
        <v>35.607864999999997</v>
      </c>
      <c r="CV20" s="4">
        <v>32.978738999999997</v>
      </c>
      <c r="CW20" s="4">
        <v>36.031713000000003</v>
      </c>
      <c r="CX20" s="4">
        <v>35.681649999999998</v>
      </c>
      <c r="CY20" s="4">
        <v>35.948157000000002</v>
      </c>
      <c r="CZ20" s="4">
        <v>33.096387</v>
      </c>
      <c r="DA20" s="4">
        <v>33.096387</v>
      </c>
      <c r="DB20" s="4">
        <v>34.215907000000001</v>
      </c>
      <c r="DC20" s="4">
        <v>35.915888000000002</v>
      </c>
      <c r="DD20" s="4">
        <v>36.039530999999997</v>
      </c>
      <c r="DE20" s="4">
        <v>32.802221000000003</v>
      </c>
      <c r="DF20" s="4">
        <v>33.276885999999998</v>
      </c>
      <c r="DG20" s="4">
        <v>33.203166000000003</v>
      </c>
      <c r="DH20" s="4">
        <v>32.587699336896002</v>
      </c>
      <c r="DI20" s="4">
        <v>34.573456999999998</v>
      </c>
      <c r="DJ20" s="4">
        <v>33.394319000000003</v>
      </c>
      <c r="DK20" s="4">
        <v>33.353079999999999</v>
      </c>
      <c r="DL20" s="4">
        <v>29.564005000000002</v>
      </c>
      <c r="DM20" s="4">
        <v>39.207128423661004</v>
      </c>
      <c r="DN20" s="4">
        <v>36.204186999999997</v>
      </c>
      <c r="DO20" s="4">
        <v>36.204262</v>
      </c>
      <c r="DP20" s="4">
        <v>35.560437</v>
      </c>
      <c r="DQ20" s="4">
        <v>35.630127000000002</v>
      </c>
      <c r="DR20" s="4">
        <v>33.2866</v>
      </c>
      <c r="DS20" s="4">
        <v>37.835866000000003</v>
      </c>
      <c r="DT20" s="4">
        <v>33.422477000000001</v>
      </c>
      <c r="DU20" s="4">
        <v>33.295082000000001</v>
      </c>
      <c r="DV20" s="4">
        <v>37.301967757441993</v>
      </c>
      <c r="DW20" s="4">
        <v>33.474328</v>
      </c>
      <c r="DX20" s="4">
        <v>33.490898999999999</v>
      </c>
      <c r="DY20" s="4">
        <v>33.364702000000001</v>
      </c>
      <c r="DZ20" s="4">
        <v>34.581156</v>
      </c>
      <c r="EA20" s="4">
        <v>33.629838999999997</v>
      </c>
      <c r="EB20" s="4">
        <v>33.457031000000001</v>
      </c>
      <c r="EC20" s="4">
        <v>34.658310999999998</v>
      </c>
      <c r="ED20" s="4">
        <v>34.582822</v>
      </c>
      <c r="EE20" s="4">
        <v>34.551363000000002</v>
      </c>
      <c r="EF20" s="4">
        <v>36.328645317834997</v>
      </c>
      <c r="EG20" s="4">
        <v>34.231841000000003</v>
      </c>
      <c r="EH20" s="4">
        <v>37.322806</v>
      </c>
      <c r="EI20" s="4">
        <v>33.869244000000002</v>
      </c>
      <c r="EJ20" s="4">
        <v>37.263821999999998</v>
      </c>
      <c r="EK20" s="4">
        <v>32.838894000000003</v>
      </c>
      <c r="EL20" s="4">
        <v>32.861561000000002</v>
      </c>
      <c r="EM20" s="4">
        <v>33.483846999999997</v>
      </c>
      <c r="EN20" s="4">
        <v>34.525342000000002</v>
      </c>
      <c r="EO20" s="4">
        <v>36.634529999999998</v>
      </c>
      <c r="EP20" s="4">
        <v>36.634529999999998</v>
      </c>
      <c r="EQ20" s="4">
        <v>35.462408500000002</v>
      </c>
      <c r="ER20" s="4">
        <v>35.462263</v>
      </c>
      <c r="ES20" s="4">
        <v>31.005969999999998</v>
      </c>
      <c r="ET20" s="4">
        <v>31.005970999999999</v>
      </c>
      <c r="EU20" s="4">
        <v>35.568233999999997</v>
      </c>
      <c r="EV20" s="4">
        <v>34.831628000000002</v>
      </c>
      <c r="EW20" s="4">
        <v>35.308658000000001</v>
      </c>
      <c r="EX20" s="4">
        <v>36.565384000000002</v>
      </c>
      <c r="EY20" s="4">
        <v>36.565384000000002</v>
      </c>
      <c r="EZ20" s="4">
        <v>36.015466000000004</v>
      </c>
      <c r="FA20" s="4">
        <v>32.942326999999992</v>
      </c>
      <c r="FB20" s="4">
        <v>35.489049999999999</v>
      </c>
      <c r="FC20" s="4">
        <v>39.553366429139004</v>
      </c>
      <c r="FD20" s="4">
        <v>29.115762</v>
      </c>
      <c r="FE20" s="4">
        <v>39.553366429139004</v>
      </c>
      <c r="FF20" s="4">
        <v>35.461922000000001</v>
      </c>
      <c r="FG20" s="4">
        <v>33.672111000000001</v>
      </c>
      <c r="FH20" s="4">
        <v>35.566566999999999</v>
      </c>
      <c r="FI20" s="4">
        <v>33.098788999999996</v>
      </c>
      <c r="FJ20" s="4">
        <v>33.914738</v>
      </c>
      <c r="FK20" s="4">
        <v>33.189217999999997</v>
      </c>
      <c r="FL20" s="4">
        <v>36.156660000000002</v>
      </c>
      <c r="FM20" s="4">
        <v>35.946489</v>
      </c>
      <c r="FN20" s="4">
        <v>35.872435000000003</v>
      </c>
      <c r="FO20" s="4">
        <v>33.914766999999998</v>
      </c>
      <c r="FP20" s="4">
        <v>33.778526999999997</v>
      </c>
      <c r="FQ20" s="4">
        <v>33.914755999999997</v>
      </c>
      <c r="FR20" s="4">
        <v>38.714311000000002</v>
      </c>
      <c r="FS20" s="4">
        <v>38.714311000000002</v>
      </c>
      <c r="FT20" s="4">
        <v>37.190499000000003</v>
      </c>
      <c r="FU20" s="4">
        <v>37.228149999999999</v>
      </c>
      <c r="FV20" s="4">
        <v>37.093851999999998</v>
      </c>
      <c r="FW20" s="4">
        <v>37.190499000000003</v>
      </c>
      <c r="FX20" s="4">
        <v>34.365459000000001</v>
      </c>
      <c r="FY20" s="4">
        <v>37.273474999999998</v>
      </c>
      <c r="FZ20" s="4">
        <v>37.226933000000002</v>
      </c>
      <c r="GA20" s="4">
        <v>35.873708000000001</v>
      </c>
      <c r="GB20" s="4">
        <v>36.249470000000002</v>
      </c>
      <c r="GC20" s="4">
        <v>35.623607</v>
      </c>
      <c r="GD20" s="4">
        <v>33.909753000000002</v>
      </c>
      <c r="GE20" s="4">
        <v>33.829321</v>
      </c>
      <c r="GF20" s="4">
        <v>34.432459999999999</v>
      </c>
      <c r="GG20" s="4">
        <v>32.450018</v>
      </c>
      <c r="GH20" s="4">
        <v>32.2668605</v>
      </c>
      <c r="GI20" s="4">
        <v>32.373797000000003</v>
      </c>
      <c r="GJ20" s="4">
        <v>33.991638999999999</v>
      </c>
      <c r="GK20" s="4">
        <v>37.736848000000002</v>
      </c>
      <c r="GM20" s="3"/>
    </row>
    <row r="21" spans="2:195" x14ac:dyDescent="0.2">
      <c r="B21" s="1">
        <v>43447.375000000044</v>
      </c>
      <c r="C21" s="4">
        <v>34.82385949999999</v>
      </c>
      <c r="D21" s="4">
        <v>34.947806</v>
      </c>
      <c r="E21" s="4">
        <v>34.919532999999994</v>
      </c>
      <c r="F21" s="4">
        <v>34.877122</v>
      </c>
      <c r="G21" s="4">
        <v>34.309744999999999</v>
      </c>
      <c r="H21" s="4">
        <v>36.646318999999998</v>
      </c>
      <c r="I21" s="4">
        <v>36.786281000000002</v>
      </c>
      <c r="J21" s="4">
        <v>36.743702999999996</v>
      </c>
      <c r="K21" s="4">
        <v>35.657241999999997</v>
      </c>
      <c r="L21" s="4">
        <v>35.553789999999999</v>
      </c>
      <c r="M21" s="4">
        <v>36.543019000000001</v>
      </c>
      <c r="N21" s="4">
        <v>35.780790000000003</v>
      </c>
      <c r="O21" s="4">
        <v>37.411755999999997</v>
      </c>
      <c r="P21" s="4">
        <v>36.775838999999998</v>
      </c>
      <c r="Q21" s="4">
        <v>35.336286000000001</v>
      </c>
      <c r="R21" s="4">
        <v>34.781852499999999</v>
      </c>
      <c r="S21" s="4">
        <v>34.810170999999997</v>
      </c>
      <c r="T21" s="4">
        <v>36.665064999999998</v>
      </c>
      <c r="U21" s="4">
        <v>34.640563999999998</v>
      </c>
      <c r="V21" s="4">
        <v>34.196772000000003</v>
      </c>
      <c r="W21" s="4">
        <v>34.313652499999996</v>
      </c>
      <c r="X21" s="4">
        <v>37.663594000000003</v>
      </c>
      <c r="Y21" s="4">
        <v>33.761811999999999</v>
      </c>
      <c r="Z21" s="4">
        <v>35.699075999999998</v>
      </c>
      <c r="AA21" s="4">
        <v>34.740214999999999</v>
      </c>
      <c r="AB21" s="4">
        <v>34.007477999999999</v>
      </c>
      <c r="AC21" s="4">
        <v>36.713365999999994</v>
      </c>
      <c r="AD21" s="4">
        <v>36.760247</v>
      </c>
      <c r="AE21" s="4">
        <v>34.037084999999998</v>
      </c>
      <c r="AF21" s="4">
        <v>36.933447999999999</v>
      </c>
      <c r="AG21" s="4">
        <v>36.749828000000001</v>
      </c>
      <c r="AH21" s="4">
        <v>34.086807333333333</v>
      </c>
      <c r="AI21" s="4">
        <v>34.125630999999998</v>
      </c>
      <c r="AJ21" s="4">
        <v>36.600441000000004</v>
      </c>
      <c r="AK21" s="4">
        <v>34.174298</v>
      </c>
      <c r="AL21" s="4">
        <v>33.305500000000002</v>
      </c>
      <c r="AM21" s="4">
        <v>35.832452000000004</v>
      </c>
      <c r="AN21" s="4">
        <v>35.159272999999999</v>
      </c>
      <c r="AO21" s="4">
        <v>35.937109999999997</v>
      </c>
      <c r="AP21" s="4">
        <v>34.744567000000004</v>
      </c>
      <c r="AQ21" s="4">
        <v>34.551082000000001</v>
      </c>
      <c r="AR21" s="4">
        <v>37.286006</v>
      </c>
      <c r="AS21" s="4">
        <v>33.679810000000003</v>
      </c>
      <c r="AT21" s="4">
        <v>33.820545000000003</v>
      </c>
      <c r="AU21" s="4">
        <v>33.853109000000003</v>
      </c>
      <c r="AV21" s="4">
        <v>34.192642999999997</v>
      </c>
      <c r="AW21" s="4">
        <v>33.886006000000002</v>
      </c>
      <c r="AX21" s="4">
        <v>33.733599250000005</v>
      </c>
      <c r="AY21" s="4">
        <v>37.006501</v>
      </c>
      <c r="AZ21" s="4">
        <v>36.859875000000002</v>
      </c>
      <c r="BA21" s="4">
        <v>37.006202000000002</v>
      </c>
      <c r="BB21" s="4">
        <v>37.006298999999999</v>
      </c>
      <c r="BC21" s="4">
        <v>32.939371000000001</v>
      </c>
      <c r="BD21" s="4">
        <v>36.108122999999999</v>
      </c>
      <c r="BE21" s="4">
        <v>35.97007</v>
      </c>
      <c r="BF21" s="4">
        <v>36.754773</v>
      </c>
      <c r="BG21" s="4">
        <v>34.134791999999997</v>
      </c>
      <c r="BH21" s="4">
        <v>34.134791999999997</v>
      </c>
      <c r="BI21" s="4">
        <v>35.082113999999997</v>
      </c>
      <c r="BJ21" s="4">
        <v>35.283272000000004</v>
      </c>
      <c r="BK21" s="4">
        <v>37.241058000000002</v>
      </c>
      <c r="BL21" s="4">
        <v>35.657283</v>
      </c>
      <c r="BM21" s="4">
        <v>35.657283</v>
      </c>
      <c r="BN21" s="4">
        <v>37.413938000000002</v>
      </c>
      <c r="BO21" s="4">
        <v>36.294969000000002</v>
      </c>
      <c r="BP21" s="4">
        <v>37.231965163341997</v>
      </c>
      <c r="BQ21" s="4">
        <v>35.099437999999999</v>
      </c>
      <c r="BR21" s="4">
        <v>35.720816999999997</v>
      </c>
      <c r="BS21" s="4">
        <v>35.560656000000002</v>
      </c>
      <c r="BT21" s="4">
        <v>37.241058000000002</v>
      </c>
      <c r="BU21" s="4">
        <v>34.192642999999997</v>
      </c>
      <c r="BV21" s="4">
        <v>34.042946333333333</v>
      </c>
      <c r="BW21" s="4">
        <v>36.901587999999997</v>
      </c>
      <c r="BX21" s="4">
        <v>36.993678000000003</v>
      </c>
      <c r="BY21" s="4">
        <v>37.027987000000003</v>
      </c>
      <c r="BZ21" s="4">
        <v>35.025728000000001</v>
      </c>
      <c r="CA21" s="4">
        <v>35.355536999999998</v>
      </c>
      <c r="CB21" s="4">
        <v>34.740119</v>
      </c>
      <c r="CC21" s="4">
        <v>34.327587999999999</v>
      </c>
      <c r="CD21" s="4">
        <v>32.449958729992005</v>
      </c>
      <c r="CE21" s="4">
        <v>34.995224999999998</v>
      </c>
      <c r="CF21" s="4">
        <v>34.333235000000002</v>
      </c>
      <c r="CG21" s="4">
        <v>40.143749023676001</v>
      </c>
      <c r="CH21" s="4">
        <v>33.994805999999997</v>
      </c>
      <c r="CI21" s="4">
        <v>34.263316000000003</v>
      </c>
      <c r="CJ21" s="4">
        <v>34.178461333333331</v>
      </c>
      <c r="CK21" s="4">
        <v>35.661405999999999</v>
      </c>
      <c r="CL21" s="4">
        <v>36.761507999999999</v>
      </c>
      <c r="CM21" s="4">
        <v>36.912568999999998</v>
      </c>
      <c r="CN21" s="4">
        <v>36.292776000000003</v>
      </c>
      <c r="CO21" s="4">
        <v>36.142251000000002</v>
      </c>
      <c r="CP21" s="4">
        <v>36.912632000000002</v>
      </c>
      <c r="CQ21" s="4">
        <v>35.557958999999997</v>
      </c>
      <c r="CR21" s="4">
        <v>35.657283</v>
      </c>
      <c r="CS21" s="4">
        <v>34.624405000000003</v>
      </c>
      <c r="CT21" s="4">
        <v>36.249760999999999</v>
      </c>
      <c r="CU21" s="4">
        <v>36.287550000000003</v>
      </c>
      <c r="CV21" s="4">
        <v>33.772826999999999</v>
      </c>
      <c r="CW21" s="4">
        <v>36.751981000000001</v>
      </c>
      <c r="CX21" s="4">
        <v>36.279566000000003</v>
      </c>
      <c r="CY21" s="4">
        <v>36.670256999999999</v>
      </c>
      <c r="CZ21" s="4">
        <v>33.886006000000002</v>
      </c>
      <c r="DA21" s="4">
        <v>33.886006000000002</v>
      </c>
      <c r="DB21" s="4">
        <v>34.959822000000003</v>
      </c>
      <c r="DC21" s="4">
        <v>36.503734999999999</v>
      </c>
      <c r="DD21" s="4">
        <v>36.591468999999996</v>
      </c>
      <c r="DE21" s="4">
        <v>33.609659999999998</v>
      </c>
      <c r="DF21" s="4">
        <v>34.173253000000003</v>
      </c>
      <c r="DG21" s="4">
        <v>34.149829000000004</v>
      </c>
      <c r="DH21" s="4">
        <v>33.190202913024002</v>
      </c>
      <c r="DI21" s="4">
        <v>35.323560000000001</v>
      </c>
      <c r="DJ21" s="4">
        <v>34.099423999999999</v>
      </c>
      <c r="DK21" s="4">
        <v>34.058641000000001</v>
      </c>
      <c r="DL21" s="4">
        <v>30.704888</v>
      </c>
      <c r="DM21" s="4">
        <v>39.699732370738005</v>
      </c>
      <c r="DN21" s="4">
        <v>36.774213000000003</v>
      </c>
      <c r="DO21" s="4">
        <v>36.774285999999996</v>
      </c>
      <c r="DP21" s="4">
        <v>36.213374999999999</v>
      </c>
      <c r="DQ21" s="4">
        <v>36.282375999999999</v>
      </c>
      <c r="DR21" s="4">
        <v>34.106451</v>
      </c>
      <c r="DS21" s="4">
        <v>38.545521999999998</v>
      </c>
      <c r="DT21" s="4">
        <v>34.192642999999997</v>
      </c>
      <c r="DU21" s="4">
        <v>34.069496000000001</v>
      </c>
      <c r="DV21" s="4">
        <v>38.228433277312</v>
      </c>
      <c r="DW21" s="4">
        <v>34.134926999999998</v>
      </c>
      <c r="DX21" s="4">
        <v>34.176108999999997</v>
      </c>
      <c r="DY21" s="4">
        <v>34.122596000000001</v>
      </c>
      <c r="DZ21" s="4">
        <v>33.789178999999997</v>
      </c>
      <c r="EA21" s="4">
        <v>34.345450999999997</v>
      </c>
      <c r="EB21" s="4">
        <v>34.166010999999997</v>
      </c>
      <c r="EC21" s="4">
        <v>35.300894999999997</v>
      </c>
      <c r="ED21" s="4">
        <v>35.265622999999998</v>
      </c>
      <c r="EE21" s="4">
        <v>35.250892</v>
      </c>
      <c r="EF21" s="4">
        <v>36.982018923710008</v>
      </c>
      <c r="EG21" s="4">
        <v>34.963988999999998</v>
      </c>
      <c r="EH21" s="4">
        <v>38.051496999999998</v>
      </c>
      <c r="EI21" s="4">
        <v>34.640830999999999</v>
      </c>
      <c r="EJ21" s="4">
        <v>38.029324000000003</v>
      </c>
      <c r="EK21" s="4">
        <v>33.322044499999997</v>
      </c>
      <c r="EL21" s="4">
        <v>33.381970000000003</v>
      </c>
      <c r="EM21" s="4">
        <v>34.245890000000003</v>
      </c>
      <c r="EN21" s="4">
        <v>35.249431999999999</v>
      </c>
      <c r="EO21" s="4">
        <v>37.413937999999995</v>
      </c>
      <c r="EP21" s="4">
        <v>37.413938000000002</v>
      </c>
      <c r="EQ21" s="4">
        <v>36.119947750000001</v>
      </c>
      <c r="ER21" s="4">
        <v>36.120061</v>
      </c>
      <c r="ES21" s="4">
        <v>32.356782000000003</v>
      </c>
      <c r="ET21" s="4">
        <v>32.356782000000003</v>
      </c>
      <c r="EU21" s="4">
        <v>36.237034000000001</v>
      </c>
      <c r="EV21" s="4">
        <v>35.592500000000001</v>
      </c>
      <c r="EW21" s="4">
        <v>35.917155999999999</v>
      </c>
      <c r="EX21" s="4">
        <v>37.241058000000002</v>
      </c>
      <c r="EY21" s="4">
        <v>37.241058000000002</v>
      </c>
      <c r="EZ21" s="4">
        <v>36.571896000000002</v>
      </c>
      <c r="FA21" s="4">
        <v>33.753055333333336</v>
      </c>
      <c r="FB21" s="4">
        <v>36.142251000000002</v>
      </c>
      <c r="FC21" s="4">
        <v>40.044553411662001</v>
      </c>
      <c r="FD21" s="4">
        <v>30.015013</v>
      </c>
      <c r="FE21" s="4">
        <v>40.044553411662001</v>
      </c>
      <c r="FF21" s="4">
        <v>36.120325999999999</v>
      </c>
      <c r="FG21" s="4">
        <v>34.455800000000004</v>
      </c>
      <c r="FH21" s="4">
        <v>36.442760999999997</v>
      </c>
      <c r="FI21" s="4">
        <v>33.764741999999998</v>
      </c>
      <c r="FJ21" s="4">
        <v>34.680472999999999</v>
      </c>
      <c r="FK21" s="4">
        <v>33.976832999999999</v>
      </c>
      <c r="FL21" s="4">
        <v>36.627552999999999</v>
      </c>
      <c r="FM21" s="4">
        <v>36.542692000000002</v>
      </c>
      <c r="FN21" s="4">
        <v>36.483451000000002</v>
      </c>
      <c r="FO21" s="4">
        <v>34.680501999999997</v>
      </c>
      <c r="FP21" s="4">
        <v>34.547908999999997</v>
      </c>
      <c r="FQ21" s="4">
        <v>34.680491500000002</v>
      </c>
      <c r="FR21" s="4">
        <v>39.498457999999999</v>
      </c>
      <c r="FS21" s="4">
        <v>39.498457999999999</v>
      </c>
      <c r="FT21" s="4">
        <v>37.927903999999998</v>
      </c>
      <c r="FU21" s="4">
        <v>37.966385000000002</v>
      </c>
      <c r="FV21" s="4">
        <v>37.834829999999997</v>
      </c>
      <c r="FW21" s="4">
        <v>37.927903999999998</v>
      </c>
      <c r="FX21" s="4">
        <v>35.091227000000003</v>
      </c>
      <c r="FY21" s="4">
        <v>37.861969000000002</v>
      </c>
      <c r="FZ21" s="4">
        <v>37.823926</v>
      </c>
      <c r="GA21" s="4">
        <v>36.573915999999997</v>
      </c>
      <c r="GB21" s="4">
        <v>36.885582999999997</v>
      </c>
      <c r="GC21" s="4">
        <v>36.351407999999999</v>
      </c>
      <c r="GD21" s="4">
        <v>34.669629</v>
      </c>
      <c r="GE21" s="4">
        <v>34.590076000000003</v>
      </c>
      <c r="GF21" s="4">
        <v>35.101832999999999</v>
      </c>
      <c r="GG21" s="4">
        <v>33.197434999999999</v>
      </c>
      <c r="GH21" s="4">
        <v>33.014464000000004</v>
      </c>
      <c r="GI21" s="4">
        <v>33.110087999999998</v>
      </c>
      <c r="GJ21" s="4">
        <v>34.743245999999999</v>
      </c>
      <c r="GK21" s="4">
        <v>38.450612</v>
      </c>
      <c r="GM21" s="3"/>
    </row>
    <row r="22" spans="2:195" x14ac:dyDescent="0.2">
      <c r="B22" s="1">
        <v>43447.395833333379</v>
      </c>
      <c r="C22" s="4">
        <v>36.197768000000003</v>
      </c>
      <c r="D22" s="4">
        <v>36.343089999999997</v>
      </c>
      <c r="E22" s="4">
        <v>36.308439</v>
      </c>
      <c r="F22" s="4">
        <v>36.256464000000001</v>
      </c>
      <c r="G22" s="4">
        <v>35.910487000000003</v>
      </c>
      <c r="H22" s="4">
        <v>38.408583</v>
      </c>
      <c r="I22" s="4">
        <v>38.591872000000002</v>
      </c>
      <c r="J22" s="4">
        <v>38.533304999999999</v>
      </c>
      <c r="K22" s="4">
        <v>37.009683000000003</v>
      </c>
      <c r="L22" s="4">
        <v>36.941662000000001</v>
      </c>
      <c r="M22" s="4">
        <v>38.627820999999997</v>
      </c>
      <c r="N22" s="4">
        <v>37.967281999999997</v>
      </c>
      <c r="O22" s="4">
        <v>38.691861000000003</v>
      </c>
      <c r="P22" s="4">
        <v>38.345968999999997</v>
      </c>
      <c r="Q22" s="4">
        <v>36.916573</v>
      </c>
      <c r="R22" s="4">
        <v>35.973586500000003</v>
      </c>
      <c r="S22" s="4">
        <v>36.021483000000003</v>
      </c>
      <c r="T22" s="4">
        <v>37.922075</v>
      </c>
      <c r="U22" s="4">
        <v>36.307825000000001</v>
      </c>
      <c r="V22" s="4">
        <v>35.779504000000003</v>
      </c>
      <c r="W22" s="4">
        <v>35.873000499999996</v>
      </c>
      <c r="X22" s="4">
        <v>39.291237000000002</v>
      </c>
      <c r="Y22" s="4">
        <v>35.02196</v>
      </c>
      <c r="Z22" s="4">
        <v>36.997453</v>
      </c>
      <c r="AA22" s="4">
        <v>36.363473999999997</v>
      </c>
      <c r="AB22" s="4">
        <v>35.255141000000002</v>
      </c>
      <c r="AC22" s="4">
        <v>37.853292333333336</v>
      </c>
      <c r="AD22" s="4">
        <v>37.979683999999999</v>
      </c>
      <c r="AE22" s="4">
        <v>35.422429000000001</v>
      </c>
      <c r="AF22" s="4">
        <v>38.569476999999999</v>
      </c>
      <c r="AG22" s="4">
        <v>38.012289000000003</v>
      </c>
      <c r="AH22" s="4">
        <v>35.259469666666668</v>
      </c>
      <c r="AI22" s="4">
        <v>35.339477000000002</v>
      </c>
      <c r="AJ22" s="4">
        <v>38.217722999999999</v>
      </c>
      <c r="AK22" s="4">
        <v>35.429645999999998</v>
      </c>
      <c r="AL22" s="4">
        <v>34.381664000000001</v>
      </c>
      <c r="AM22" s="4">
        <v>37.433624000000002</v>
      </c>
      <c r="AN22" s="4">
        <v>36.586556000000002</v>
      </c>
      <c r="AO22" s="4">
        <v>37.542228999999999</v>
      </c>
      <c r="AP22" s="4">
        <v>36.433076999999997</v>
      </c>
      <c r="AQ22" s="4">
        <v>35.960557000000001</v>
      </c>
      <c r="AR22" s="4">
        <v>38.875729999999997</v>
      </c>
      <c r="AS22" s="4">
        <v>35.191959000000004</v>
      </c>
      <c r="AT22" s="4">
        <v>35.348841</v>
      </c>
      <c r="AU22" s="4">
        <v>35.386405000000003</v>
      </c>
      <c r="AV22" s="4">
        <v>35.756895</v>
      </c>
      <c r="AW22" s="4">
        <v>35.422024</v>
      </c>
      <c r="AX22" s="4">
        <v>35.257680750000006</v>
      </c>
      <c r="AY22" s="4">
        <v>38.831028000000003</v>
      </c>
      <c r="AZ22" s="4">
        <v>38.530417</v>
      </c>
      <c r="BA22" s="4">
        <v>38.830697999999998</v>
      </c>
      <c r="BB22" s="4">
        <v>38.830805000000005</v>
      </c>
      <c r="BC22" s="4">
        <v>34.078280999999997</v>
      </c>
      <c r="BD22" s="4">
        <v>37.726061999999999</v>
      </c>
      <c r="BE22" s="4">
        <v>37.586393000000001</v>
      </c>
      <c r="BF22" s="4">
        <v>38.378805</v>
      </c>
      <c r="BG22" s="4">
        <v>35.550154999999997</v>
      </c>
      <c r="BH22" s="4">
        <v>35.550154999999997</v>
      </c>
      <c r="BI22" s="4">
        <v>36.574210999999998</v>
      </c>
      <c r="BJ22" s="4">
        <v>36.383390600000006</v>
      </c>
      <c r="BK22" s="4">
        <v>38.831423000000001</v>
      </c>
      <c r="BL22" s="4">
        <v>36.860317999999999</v>
      </c>
      <c r="BM22" s="4">
        <v>36.860317999999999</v>
      </c>
      <c r="BN22" s="4">
        <v>39.334671</v>
      </c>
      <c r="BO22" s="4">
        <v>37.952173000000002</v>
      </c>
      <c r="BP22" s="4">
        <v>38.453997629552006</v>
      </c>
      <c r="BQ22" s="4">
        <v>36.436818000000002</v>
      </c>
      <c r="BR22" s="4">
        <v>37.347060999999997</v>
      </c>
      <c r="BS22" s="4">
        <v>37.161436000000002</v>
      </c>
      <c r="BT22" s="4">
        <v>38.831423000000001</v>
      </c>
      <c r="BU22" s="4">
        <v>35.756895</v>
      </c>
      <c r="BV22" s="4">
        <v>35.588676999999997</v>
      </c>
      <c r="BW22" s="4">
        <v>38.628185000000002</v>
      </c>
      <c r="BX22" s="4">
        <v>38.587656000000003</v>
      </c>
      <c r="BY22" s="4">
        <v>38.625396000000002</v>
      </c>
      <c r="BZ22" s="4">
        <v>36.499422000000003</v>
      </c>
      <c r="CA22" s="4">
        <v>36.485647</v>
      </c>
      <c r="CB22" s="4">
        <v>36.668325000000003</v>
      </c>
      <c r="CC22" s="4">
        <v>35.577339000000002</v>
      </c>
      <c r="CD22" s="4">
        <v>35.660343986310998</v>
      </c>
      <c r="CE22" s="4">
        <v>36.378929999999997</v>
      </c>
      <c r="CF22" s="4">
        <v>35.781001000000003</v>
      </c>
      <c r="CG22" s="4">
        <v>41.789725012702</v>
      </c>
      <c r="CH22" s="4">
        <v>35.304853999999999</v>
      </c>
      <c r="CI22" s="4">
        <v>36.098056</v>
      </c>
      <c r="CJ22" s="4">
        <v>36.046039</v>
      </c>
      <c r="CK22" s="4">
        <v>36.931932000000003</v>
      </c>
      <c r="CL22" s="4">
        <v>38.438386999999999</v>
      </c>
      <c r="CM22" s="4">
        <v>38.571108000000002</v>
      </c>
      <c r="CN22" s="4">
        <v>37.949432000000002</v>
      </c>
      <c r="CO22" s="4">
        <v>37.766363000000005</v>
      </c>
      <c r="CP22" s="4">
        <v>38.571176999999999</v>
      </c>
      <c r="CQ22" s="4">
        <v>36.745637000000002</v>
      </c>
      <c r="CR22" s="4">
        <v>36.860317999999999</v>
      </c>
      <c r="CS22" s="4">
        <v>36.288089999999997</v>
      </c>
      <c r="CT22" s="4">
        <v>38.297821999999996</v>
      </c>
      <c r="CU22" s="4">
        <v>38.341529000000001</v>
      </c>
      <c r="CV22" s="4">
        <v>35.296360000000007</v>
      </c>
      <c r="CW22" s="4">
        <v>38.401054999999999</v>
      </c>
      <c r="CX22" s="4">
        <v>37.519291000000003</v>
      </c>
      <c r="CY22" s="4">
        <v>38.319737000000003</v>
      </c>
      <c r="CZ22" s="4">
        <v>35.422024</v>
      </c>
      <c r="DA22" s="4">
        <v>35.422024</v>
      </c>
      <c r="DB22" s="4">
        <v>36.574882000000002</v>
      </c>
      <c r="DC22" s="4">
        <v>38.200124000000002</v>
      </c>
      <c r="DD22" s="4">
        <v>38.312651000000002</v>
      </c>
      <c r="DE22" s="4">
        <v>35.037505000000003</v>
      </c>
      <c r="DF22" s="4">
        <v>35.039948000000003</v>
      </c>
      <c r="DG22" s="4">
        <v>34.935751000000003</v>
      </c>
      <c r="DH22" s="4">
        <v>34.453124220928004</v>
      </c>
      <c r="DI22" s="4">
        <v>36.760295999999997</v>
      </c>
      <c r="DJ22" s="4">
        <v>35.633965000000003</v>
      </c>
      <c r="DK22" s="4">
        <v>35.574567000000002</v>
      </c>
      <c r="DL22" s="4">
        <v>34.308382999999999</v>
      </c>
      <c r="DM22" s="4">
        <v>41.342426245401001</v>
      </c>
      <c r="DN22" s="4">
        <v>38.305889999999998</v>
      </c>
      <c r="DO22" s="4">
        <v>38.305970000000002</v>
      </c>
      <c r="DP22" s="4">
        <v>37.857500999999999</v>
      </c>
      <c r="DQ22" s="4">
        <v>37.936455000000002</v>
      </c>
      <c r="DR22" s="4">
        <v>35.902562000000003</v>
      </c>
      <c r="DS22" s="4">
        <v>40.195475000000002</v>
      </c>
      <c r="DT22" s="4">
        <v>35.756895</v>
      </c>
      <c r="DU22" s="4">
        <v>35.635643999999999</v>
      </c>
      <c r="DV22" s="4">
        <v>40.035760000708002</v>
      </c>
      <c r="DW22" s="4">
        <v>35.507736000000001</v>
      </c>
      <c r="DX22" s="4">
        <v>35.517940000000003</v>
      </c>
      <c r="DY22" s="4">
        <v>35.537213999999999</v>
      </c>
      <c r="DZ22" s="4">
        <v>37.087353</v>
      </c>
      <c r="EA22" s="4">
        <v>35.599637000000001</v>
      </c>
      <c r="EB22" s="4">
        <v>35.402431999999997</v>
      </c>
      <c r="EC22" s="4">
        <v>36.850909000000001</v>
      </c>
      <c r="ED22" s="4">
        <v>36.755355000000002</v>
      </c>
      <c r="EE22" s="4">
        <v>36.715541999999999</v>
      </c>
      <c r="EF22" s="4">
        <v>38.117351738950006</v>
      </c>
      <c r="EG22" s="4">
        <v>36.32987</v>
      </c>
      <c r="EH22" s="4">
        <v>39.816082999999999</v>
      </c>
      <c r="EI22" s="4">
        <v>36.261668999999998</v>
      </c>
      <c r="EJ22" s="4">
        <v>39.862132000000003</v>
      </c>
      <c r="EK22" s="4">
        <v>34.648403000000002</v>
      </c>
      <c r="EL22" s="4">
        <v>34.732683999999999</v>
      </c>
      <c r="EM22" s="4">
        <v>35.676805999999999</v>
      </c>
      <c r="EN22" s="4">
        <v>36.724231000000003</v>
      </c>
      <c r="EO22" s="4">
        <v>39.334670000000003</v>
      </c>
      <c r="EP22" s="4">
        <v>39.334671</v>
      </c>
      <c r="EQ22" s="4">
        <v>37.760182750000006</v>
      </c>
      <c r="ER22" s="4">
        <v>37.759889999999999</v>
      </c>
      <c r="ES22" s="4">
        <v>35.470393000000001</v>
      </c>
      <c r="ET22" s="4">
        <v>35.470393999999999</v>
      </c>
      <c r="EU22" s="4">
        <v>38.223564000000003</v>
      </c>
      <c r="EV22" s="4">
        <v>37.189712999999998</v>
      </c>
      <c r="EW22" s="4">
        <v>37.136643999999997</v>
      </c>
      <c r="EX22" s="4">
        <v>38.831423000000001</v>
      </c>
      <c r="EY22" s="4">
        <v>38.831423000000001</v>
      </c>
      <c r="EZ22" s="4">
        <v>38.129914999999997</v>
      </c>
      <c r="FA22" s="4">
        <v>35.012383333333332</v>
      </c>
      <c r="FB22" s="4">
        <v>37.766364000000003</v>
      </c>
      <c r="FC22" s="4">
        <v>41.689796159399002</v>
      </c>
      <c r="FD22" s="4">
        <v>33.511755999999998</v>
      </c>
      <c r="FE22" s="4">
        <v>41.689796159399002</v>
      </c>
      <c r="FF22" s="4">
        <v>37.759200999999997</v>
      </c>
      <c r="FG22" s="4">
        <v>36.076014000000001</v>
      </c>
      <c r="FH22" s="4">
        <v>37.898622000000003</v>
      </c>
      <c r="FI22" s="4">
        <v>34.973537</v>
      </c>
      <c r="FJ22" s="4">
        <v>36.358541000000002</v>
      </c>
      <c r="FK22" s="4">
        <v>35.426122999999997</v>
      </c>
      <c r="FL22" s="4">
        <v>38.266748999999997</v>
      </c>
      <c r="FM22" s="4">
        <v>38.166611000000003</v>
      </c>
      <c r="FN22" s="4">
        <v>38.108401000000001</v>
      </c>
      <c r="FO22" s="4">
        <v>36.358573</v>
      </c>
      <c r="FP22" s="4">
        <v>36.212691</v>
      </c>
      <c r="FQ22" s="4">
        <v>36.358560500000003</v>
      </c>
      <c r="FR22" s="4">
        <v>41.884929999999997</v>
      </c>
      <c r="FS22" s="4">
        <v>41.884929999999997</v>
      </c>
      <c r="FT22" s="4">
        <v>39.617953999999997</v>
      </c>
      <c r="FU22" s="4">
        <v>39.664262000000001</v>
      </c>
      <c r="FV22" s="4">
        <v>39.516134999999998</v>
      </c>
      <c r="FW22" s="4">
        <v>39.617953999999997</v>
      </c>
      <c r="FX22" s="4">
        <v>36.459985000000003</v>
      </c>
      <c r="FY22" s="4">
        <v>39.621673999999999</v>
      </c>
      <c r="FZ22" s="4">
        <v>39.567138999999997</v>
      </c>
      <c r="GA22" s="4">
        <v>37.928100999999998</v>
      </c>
      <c r="GB22" s="4">
        <v>38.727145</v>
      </c>
      <c r="GC22" s="4">
        <v>38.008996000000003</v>
      </c>
      <c r="GD22" s="4">
        <v>36.343617000000002</v>
      </c>
      <c r="GE22" s="4">
        <v>36.256335</v>
      </c>
      <c r="GF22" s="4">
        <v>36.377220999999999</v>
      </c>
      <c r="GG22" s="4">
        <v>34.397826000000002</v>
      </c>
      <c r="GH22" s="4">
        <v>34.139328999999996</v>
      </c>
      <c r="GI22" s="4">
        <v>34.251747999999999</v>
      </c>
      <c r="GJ22" s="4">
        <v>36.372044000000002</v>
      </c>
      <c r="GK22" s="4">
        <v>40.127462000000001</v>
      </c>
      <c r="GM22" s="3"/>
    </row>
    <row r="23" spans="2:195" x14ac:dyDescent="0.2">
      <c r="B23" s="1">
        <v>43447.416666666715</v>
      </c>
      <c r="C23" s="4">
        <v>36.2337165</v>
      </c>
      <c r="D23" s="4">
        <v>36.379213999999997</v>
      </c>
      <c r="E23" s="4">
        <v>36.344521999999998</v>
      </c>
      <c r="F23" s="4">
        <v>36.292482999999997</v>
      </c>
      <c r="G23" s="4">
        <v>35.96546</v>
      </c>
      <c r="H23" s="4">
        <v>38.455962999999997</v>
      </c>
      <c r="I23" s="4">
        <v>38.639474</v>
      </c>
      <c r="J23" s="4">
        <v>38.580835999999998</v>
      </c>
      <c r="K23" s="4">
        <v>37.052166999999997</v>
      </c>
      <c r="L23" s="4">
        <v>36.978129000000003</v>
      </c>
      <c r="M23" s="4">
        <v>38.675545</v>
      </c>
      <c r="N23" s="4">
        <v>38.014356999999997</v>
      </c>
      <c r="O23" s="4">
        <v>38.730939999999997</v>
      </c>
      <c r="P23" s="4">
        <v>38.393273000000001</v>
      </c>
      <c r="Q23" s="4">
        <v>36.956339</v>
      </c>
      <c r="R23" s="4">
        <v>36.018199999999993</v>
      </c>
      <c r="S23" s="4">
        <v>36.066155000000002</v>
      </c>
      <c r="T23" s="4">
        <v>37.960602000000002</v>
      </c>
      <c r="U23" s="4">
        <v>36.368661000000003</v>
      </c>
      <c r="V23" s="4">
        <v>35.880569999999999</v>
      </c>
      <c r="W23" s="4">
        <v>35.953318499999995</v>
      </c>
      <c r="X23" s="4">
        <v>39.339677000000002</v>
      </c>
      <c r="Y23" s="4">
        <v>35.054307000000001</v>
      </c>
      <c r="Z23" s="4">
        <v>37.039921999999997</v>
      </c>
      <c r="AA23" s="4">
        <v>36.418705000000003</v>
      </c>
      <c r="AB23" s="4">
        <v>35.290779000000001</v>
      </c>
      <c r="AC23" s="4">
        <v>37.895301999999994</v>
      </c>
      <c r="AD23" s="4">
        <v>38.021847000000001</v>
      </c>
      <c r="AE23" s="4">
        <v>35.464522000000002</v>
      </c>
      <c r="AF23" s="4">
        <v>38.617052000000001</v>
      </c>
      <c r="AG23" s="4">
        <v>38.050925999999997</v>
      </c>
      <c r="AH23" s="4">
        <v>35.292741999999997</v>
      </c>
      <c r="AI23" s="4">
        <v>35.373567999999999</v>
      </c>
      <c r="AJ23" s="4">
        <v>38.265017999999998</v>
      </c>
      <c r="AK23" s="4">
        <v>35.470500000000001</v>
      </c>
      <c r="AL23" s="4">
        <v>34.401891999999997</v>
      </c>
      <c r="AM23" s="4">
        <v>37.479930000000003</v>
      </c>
      <c r="AN23" s="4">
        <v>36.631833999999998</v>
      </c>
      <c r="AO23" s="4">
        <v>37.588667000000001</v>
      </c>
      <c r="AP23" s="4">
        <v>36.492013</v>
      </c>
      <c r="AQ23" s="4">
        <v>36.007342999999999</v>
      </c>
      <c r="AR23" s="4">
        <v>38.924492999999998</v>
      </c>
      <c r="AS23" s="4">
        <v>35.245087999999996</v>
      </c>
      <c r="AT23" s="4">
        <v>35.40193</v>
      </c>
      <c r="AU23" s="4">
        <v>35.439768999999998</v>
      </c>
      <c r="AV23" s="4">
        <v>35.811235000000003</v>
      </c>
      <c r="AW23" s="4">
        <v>35.475431999999998</v>
      </c>
      <c r="AX23" s="4">
        <v>35.310889500000002</v>
      </c>
      <c r="AY23" s="4">
        <v>38.87903</v>
      </c>
      <c r="AZ23" s="4">
        <v>38.578057999999999</v>
      </c>
      <c r="BA23" s="4">
        <v>38.878700000000002</v>
      </c>
      <c r="BB23" s="4">
        <v>38.878806999999995</v>
      </c>
      <c r="BC23" s="4">
        <v>34.243059000000002</v>
      </c>
      <c r="BD23" s="4">
        <v>37.775432000000002</v>
      </c>
      <c r="BE23" s="4">
        <v>37.636532000000003</v>
      </c>
      <c r="BF23" s="4">
        <v>38.423278000000003</v>
      </c>
      <c r="BG23" s="4">
        <v>35.592402999999997</v>
      </c>
      <c r="BH23" s="4">
        <v>35.592402999999997</v>
      </c>
      <c r="BI23" s="4">
        <v>36.612772999999997</v>
      </c>
      <c r="BJ23" s="4">
        <v>36.4109318</v>
      </c>
      <c r="BK23" s="4">
        <v>38.880341999999999</v>
      </c>
      <c r="BL23" s="4">
        <v>36.902621000000003</v>
      </c>
      <c r="BM23" s="4">
        <v>36.902621000000003</v>
      </c>
      <c r="BN23" s="4">
        <v>39.374425000000002</v>
      </c>
      <c r="BO23" s="4">
        <v>37.998998</v>
      </c>
      <c r="BP23" s="4">
        <v>38.496688832262002</v>
      </c>
      <c r="BQ23" s="4">
        <v>36.482916000000003</v>
      </c>
      <c r="BR23" s="4">
        <v>37.387616999999999</v>
      </c>
      <c r="BS23" s="4">
        <v>37.201766999999997</v>
      </c>
      <c r="BT23" s="4">
        <v>38.880341999999999</v>
      </c>
      <c r="BU23" s="4">
        <v>35.811235000000003</v>
      </c>
      <c r="BV23" s="4">
        <v>35.642813666666662</v>
      </c>
      <c r="BW23" s="4">
        <v>38.678004000000001</v>
      </c>
      <c r="BX23" s="4">
        <v>38.637425999999998</v>
      </c>
      <c r="BY23" s="4">
        <v>38.675212000000002</v>
      </c>
      <c r="BZ23" s="4">
        <v>36.546861999999997</v>
      </c>
      <c r="CA23" s="4">
        <v>36.514541999999999</v>
      </c>
      <c r="CB23" s="4">
        <v>36.730300999999997</v>
      </c>
      <c r="CC23" s="4">
        <v>35.612493000000001</v>
      </c>
      <c r="CD23" s="4">
        <v>35.703609271897996</v>
      </c>
      <c r="CE23" s="4">
        <v>36.413742999999997</v>
      </c>
      <c r="CF23" s="4">
        <v>35.822845999999998</v>
      </c>
      <c r="CG23" s="4">
        <v>41.841263237545995</v>
      </c>
      <c r="CH23" s="4">
        <v>35.340148999999997</v>
      </c>
      <c r="CI23" s="4">
        <v>36.155619000000002</v>
      </c>
      <c r="CJ23" s="4">
        <v>36.102035999999998</v>
      </c>
      <c r="CK23" s="4">
        <v>36.974690000000002</v>
      </c>
      <c r="CL23" s="4">
        <v>38.485802</v>
      </c>
      <c r="CM23" s="4">
        <v>38.618684000000002</v>
      </c>
      <c r="CN23" s="4">
        <v>37.996254</v>
      </c>
      <c r="CO23" s="4">
        <v>37.812604</v>
      </c>
      <c r="CP23" s="4">
        <v>38.618754000000003</v>
      </c>
      <c r="CQ23" s="4">
        <v>36.787799999999997</v>
      </c>
      <c r="CR23" s="4">
        <v>36.902621000000003</v>
      </c>
      <c r="CS23" s="4">
        <v>36.346319000000001</v>
      </c>
      <c r="CT23" s="4">
        <v>38.345298999999997</v>
      </c>
      <c r="CU23" s="4">
        <v>38.389059000000003</v>
      </c>
      <c r="CV23" s="4">
        <v>35.349386000000003</v>
      </c>
      <c r="CW23" s="4">
        <v>38.451709999999999</v>
      </c>
      <c r="CX23" s="4">
        <v>37.555415000000004</v>
      </c>
      <c r="CY23" s="4">
        <v>38.370528</v>
      </c>
      <c r="CZ23" s="4">
        <v>35.475431999999998</v>
      </c>
      <c r="DA23" s="4">
        <v>35.475431999999998</v>
      </c>
      <c r="DB23" s="4">
        <v>36.630673999999999</v>
      </c>
      <c r="DC23" s="4">
        <v>38.247250000000001</v>
      </c>
      <c r="DD23" s="4">
        <v>38.359914000000003</v>
      </c>
      <c r="DE23" s="4">
        <v>35.074347000000003</v>
      </c>
      <c r="DF23" s="4">
        <v>35.070447999999999</v>
      </c>
      <c r="DG23" s="4">
        <v>34.964337999999998</v>
      </c>
      <c r="DH23" s="4">
        <v>34.488008414047997</v>
      </c>
      <c r="DI23" s="4">
        <v>36.804912999999999</v>
      </c>
      <c r="DJ23" s="4">
        <v>35.761221999999997</v>
      </c>
      <c r="DK23" s="4">
        <v>35.709043000000001</v>
      </c>
      <c r="DL23" s="4">
        <v>34.351018000000003</v>
      </c>
      <c r="DM23" s="4">
        <v>41.393409801922992</v>
      </c>
      <c r="DN23" s="4">
        <v>38.353290999999999</v>
      </c>
      <c r="DO23" s="4">
        <v>38.353372</v>
      </c>
      <c r="DP23" s="4">
        <v>37.904192999999999</v>
      </c>
      <c r="DQ23" s="4">
        <v>37.983260999999999</v>
      </c>
      <c r="DR23" s="4">
        <v>35.960512999999999</v>
      </c>
      <c r="DS23" s="4">
        <v>40.247509000000001</v>
      </c>
      <c r="DT23" s="4">
        <v>35.811235000000003</v>
      </c>
      <c r="DU23" s="4">
        <v>35.689836999999997</v>
      </c>
      <c r="DV23" s="4">
        <v>40.099714530007994</v>
      </c>
      <c r="DW23" s="4">
        <v>35.550826000000001</v>
      </c>
      <c r="DX23" s="4">
        <v>35.560543000000003</v>
      </c>
      <c r="DY23" s="4">
        <v>35.599409000000001</v>
      </c>
      <c r="DZ23" s="4">
        <v>37.132359999999998</v>
      </c>
      <c r="EA23" s="4">
        <v>35.632449000000001</v>
      </c>
      <c r="EB23" s="4">
        <v>35.435654999999997</v>
      </c>
      <c r="EC23" s="4">
        <v>36.896586999999997</v>
      </c>
      <c r="ED23" s="4">
        <v>36.800916999999998</v>
      </c>
      <c r="EE23" s="4">
        <v>36.761054999999999</v>
      </c>
      <c r="EF23" s="4">
        <v>38.147529402215</v>
      </c>
      <c r="EG23" s="4">
        <v>36.365237999999998</v>
      </c>
      <c r="EH23" s="4">
        <v>39.867657000000001</v>
      </c>
      <c r="EI23" s="4">
        <v>36.316583999999999</v>
      </c>
      <c r="EJ23" s="4">
        <v>39.913761000000001</v>
      </c>
      <c r="EK23" s="4">
        <v>34.684967499999999</v>
      </c>
      <c r="EL23" s="4">
        <v>34.771245999999998</v>
      </c>
      <c r="EM23" s="4">
        <v>35.733288000000002</v>
      </c>
      <c r="EN23" s="4">
        <v>36.768994999999997</v>
      </c>
      <c r="EO23" s="4">
        <v>39.374426</v>
      </c>
      <c r="EP23" s="4">
        <v>39.374425000000002</v>
      </c>
      <c r="EQ23" s="4">
        <v>37.806516999999999</v>
      </c>
      <c r="ER23" s="4">
        <v>37.806224</v>
      </c>
      <c r="ES23" s="4">
        <v>35.514438999999996</v>
      </c>
      <c r="ET23" s="4">
        <v>35.514439000000003</v>
      </c>
      <c r="EU23" s="4">
        <v>38.270941000000001</v>
      </c>
      <c r="EV23" s="4">
        <v>37.230226999999999</v>
      </c>
      <c r="EW23" s="4">
        <v>37.170442999999999</v>
      </c>
      <c r="EX23" s="4">
        <v>38.880341999999999</v>
      </c>
      <c r="EY23" s="4">
        <v>38.880341999999999</v>
      </c>
      <c r="EZ23" s="4">
        <v>38.177103000000002</v>
      </c>
      <c r="FA23" s="4">
        <v>35.044718999999994</v>
      </c>
      <c r="FB23" s="4">
        <v>37.812604</v>
      </c>
      <c r="FC23" s="4">
        <v>41.741210468476993</v>
      </c>
      <c r="FD23" s="4">
        <v>33.553424999999997</v>
      </c>
      <c r="FE23" s="4">
        <v>41.741210468476993</v>
      </c>
      <c r="FF23" s="4">
        <v>37.805534000000002</v>
      </c>
      <c r="FG23" s="4">
        <v>36.131923999999998</v>
      </c>
      <c r="FH23" s="4">
        <v>37.94462</v>
      </c>
      <c r="FI23" s="4">
        <v>35.006008999999999</v>
      </c>
      <c r="FJ23" s="4">
        <v>36.417535999999998</v>
      </c>
      <c r="FK23" s="4">
        <v>35.463512999999999</v>
      </c>
      <c r="FL23" s="4">
        <v>38.314067000000001</v>
      </c>
      <c r="FM23" s="4">
        <v>38.213844000000002</v>
      </c>
      <c r="FN23" s="4">
        <v>38.155543999999999</v>
      </c>
      <c r="FO23" s="4">
        <v>36.417568000000003</v>
      </c>
      <c r="FP23" s="4">
        <v>36.271509999999999</v>
      </c>
      <c r="FQ23" s="4">
        <v>36.417556500000003</v>
      </c>
      <c r="FR23" s="4">
        <v>41.939014</v>
      </c>
      <c r="FS23" s="4">
        <v>41.939014</v>
      </c>
      <c r="FT23" s="4">
        <v>39.669286999999997</v>
      </c>
      <c r="FU23" s="4">
        <v>39.715651999999999</v>
      </c>
      <c r="FV23" s="4">
        <v>39.567345000000003</v>
      </c>
      <c r="FW23" s="4">
        <v>39.669286999999997</v>
      </c>
      <c r="FX23" s="4">
        <v>36.495820999999999</v>
      </c>
      <c r="FY23" s="4">
        <v>39.670327</v>
      </c>
      <c r="FZ23" s="4">
        <v>39.615830000000003</v>
      </c>
      <c r="GA23" s="4">
        <v>37.965890999999999</v>
      </c>
      <c r="GB23" s="4">
        <v>38.774911000000003</v>
      </c>
      <c r="GC23" s="4">
        <v>38.060025000000003</v>
      </c>
      <c r="GD23" s="4">
        <v>36.401694999999997</v>
      </c>
      <c r="GE23" s="4">
        <v>36.314306999999999</v>
      </c>
      <c r="GF23" s="4">
        <v>36.414051999999998</v>
      </c>
      <c r="GG23" s="4">
        <v>34.536642999999998</v>
      </c>
      <c r="GH23" s="4">
        <v>34.170789499999998</v>
      </c>
      <c r="GI23" s="4">
        <v>34.283344</v>
      </c>
      <c r="GJ23" s="4">
        <v>36.427590000000002</v>
      </c>
      <c r="GK23" s="4">
        <v>40.179412999999997</v>
      </c>
      <c r="GM23" s="3"/>
    </row>
    <row r="24" spans="2:195" x14ac:dyDescent="0.2">
      <c r="B24" s="1">
        <v>43447.437500000051</v>
      </c>
      <c r="C24" s="4">
        <v>36.091279999999998</v>
      </c>
      <c r="D24" s="4">
        <v>36.236417000000003</v>
      </c>
      <c r="E24" s="4">
        <v>36.201636999999998</v>
      </c>
      <c r="F24" s="4">
        <v>36.149465999999997</v>
      </c>
      <c r="G24" s="4">
        <v>35.838856999999997</v>
      </c>
      <c r="H24" s="4">
        <v>38.246108999999997</v>
      </c>
      <c r="I24" s="4">
        <v>38.460644000000002</v>
      </c>
      <c r="J24" s="4">
        <v>38.382956999999998</v>
      </c>
      <c r="K24" s="4">
        <v>37.201196000000003</v>
      </c>
      <c r="L24" s="4">
        <v>36.887827000000001</v>
      </c>
      <c r="M24" s="4">
        <v>38.556538000000003</v>
      </c>
      <c r="N24" s="4">
        <v>37.91189</v>
      </c>
      <c r="O24" s="4">
        <v>38.481766999999998</v>
      </c>
      <c r="P24" s="4">
        <v>38.243960999999999</v>
      </c>
      <c r="Q24" s="4">
        <v>36.767611000000002</v>
      </c>
      <c r="R24" s="4">
        <v>35.8456495</v>
      </c>
      <c r="S24" s="4">
        <v>35.893129999999999</v>
      </c>
      <c r="T24" s="4">
        <v>37.630893999999998</v>
      </c>
      <c r="U24" s="4">
        <v>36.198918999999997</v>
      </c>
      <c r="V24" s="4">
        <v>35.778348999999999</v>
      </c>
      <c r="W24" s="4">
        <v>35.819182999999995</v>
      </c>
      <c r="X24" s="4">
        <v>39.469963</v>
      </c>
      <c r="Y24" s="4">
        <v>34.885269000000001</v>
      </c>
      <c r="Z24" s="4">
        <v>37.219794</v>
      </c>
      <c r="AA24" s="4">
        <v>36.269632999999999</v>
      </c>
      <c r="AB24" s="4">
        <v>35.128140999999999</v>
      </c>
      <c r="AC24" s="4">
        <v>37.642297333333332</v>
      </c>
      <c r="AD24" s="4">
        <v>37.752177000000003</v>
      </c>
      <c r="AE24" s="4">
        <v>35.284001000000004</v>
      </c>
      <c r="AF24" s="4">
        <v>38.474420000000002</v>
      </c>
      <c r="AG24" s="4">
        <v>37.718201000000001</v>
      </c>
      <c r="AH24" s="4">
        <v>35.149576666666668</v>
      </c>
      <c r="AI24" s="4">
        <v>35.227684000000004</v>
      </c>
      <c r="AJ24" s="4">
        <v>38.153799999999997</v>
      </c>
      <c r="AK24" s="4">
        <v>35.288187999999998</v>
      </c>
      <c r="AL24" s="4">
        <v>34.263007999999999</v>
      </c>
      <c r="AM24" s="4">
        <v>37.552066000000003</v>
      </c>
      <c r="AN24" s="4">
        <v>36.727612000000001</v>
      </c>
      <c r="AO24" s="4">
        <v>37.643580999999998</v>
      </c>
      <c r="AP24" s="4">
        <v>36.319763999999999</v>
      </c>
      <c r="AQ24" s="4">
        <v>35.824890000000003</v>
      </c>
      <c r="AR24" s="4">
        <v>38.666491999999998</v>
      </c>
      <c r="AS24" s="4">
        <v>35.136034500000001</v>
      </c>
      <c r="AT24" s="4">
        <v>35.295487999999999</v>
      </c>
      <c r="AU24" s="4">
        <v>35.327520999999997</v>
      </c>
      <c r="AV24" s="4">
        <v>35.671990999999998</v>
      </c>
      <c r="AW24" s="4">
        <v>35.361553000000001</v>
      </c>
      <c r="AX24" s="4">
        <v>35.2051005</v>
      </c>
      <c r="AY24" s="4">
        <v>38.921173000000003</v>
      </c>
      <c r="AZ24" s="4">
        <v>38.544682000000002</v>
      </c>
      <c r="BA24" s="4">
        <v>38.920847000000002</v>
      </c>
      <c r="BB24" s="4">
        <v>38.920952</v>
      </c>
      <c r="BC24" s="4">
        <v>34.090705</v>
      </c>
      <c r="BD24" s="4">
        <v>37.536102</v>
      </c>
      <c r="BE24" s="4">
        <v>37.418201000000003</v>
      </c>
      <c r="BF24" s="4">
        <v>38.377001</v>
      </c>
      <c r="BG24" s="4">
        <v>35.406134000000002</v>
      </c>
      <c r="BH24" s="4">
        <v>35.406134000000002</v>
      </c>
      <c r="BI24" s="4">
        <v>36.449843000000001</v>
      </c>
      <c r="BJ24" s="4">
        <v>36.131140600000002</v>
      </c>
      <c r="BK24" s="4">
        <v>38.621341000000001</v>
      </c>
      <c r="BL24" s="4">
        <v>37.144010999999999</v>
      </c>
      <c r="BM24" s="4">
        <v>37.144010999999999</v>
      </c>
      <c r="BN24" s="4">
        <v>39.238339000000003</v>
      </c>
      <c r="BO24" s="4">
        <v>37.871212</v>
      </c>
      <c r="BP24" s="4">
        <v>38.225300216790004</v>
      </c>
      <c r="BQ24" s="4">
        <v>36.596908999999997</v>
      </c>
      <c r="BR24" s="4">
        <v>37.194881000000002</v>
      </c>
      <c r="BS24" s="4">
        <v>37.016527000000004</v>
      </c>
      <c r="BT24" s="4">
        <v>38.621341000000001</v>
      </c>
      <c r="BU24" s="4">
        <v>35.671990999999998</v>
      </c>
      <c r="BV24" s="4">
        <v>35.506790666666667</v>
      </c>
      <c r="BW24" s="4">
        <v>38.069276000000002</v>
      </c>
      <c r="BX24" s="4">
        <v>38.372919000000003</v>
      </c>
      <c r="BY24" s="4">
        <v>38.406680000000001</v>
      </c>
      <c r="BZ24" s="4">
        <v>36.374490999999999</v>
      </c>
      <c r="CA24" s="4">
        <v>36.228093000000001</v>
      </c>
      <c r="CB24" s="4">
        <v>36.537381000000003</v>
      </c>
      <c r="CC24" s="4">
        <v>35.557147999999998</v>
      </c>
      <c r="CD24" s="4">
        <v>35.348540570834999</v>
      </c>
      <c r="CE24" s="4">
        <v>36.268425999999998</v>
      </c>
      <c r="CF24" s="4">
        <v>35.673198999999997</v>
      </c>
      <c r="CG24" s="4">
        <v>41.989037858322</v>
      </c>
      <c r="CH24" s="4">
        <v>35.191383000000002</v>
      </c>
      <c r="CI24" s="4">
        <v>35.877242000000003</v>
      </c>
      <c r="CJ24" s="4">
        <v>35.777811</v>
      </c>
      <c r="CK24" s="4">
        <v>37.180297000000003</v>
      </c>
      <c r="CL24" s="4">
        <v>38.346510000000002</v>
      </c>
      <c r="CM24" s="4">
        <v>38.476540999999997</v>
      </c>
      <c r="CN24" s="4">
        <v>37.868941</v>
      </c>
      <c r="CO24" s="4">
        <v>37.688822999999999</v>
      </c>
      <c r="CP24" s="4">
        <v>38.476610999999998</v>
      </c>
      <c r="CQ24" s="4">
        <v>37.029671999999998</v>
      </c>
      <c r="CR24" s="4">
        <v>37.144010999999999</v>
      </c>
      <c r="CS24" s="4">
        <v>36.18873</v>
      </c>
      <c r="CT24" s="4">
        <v>38.220042999999997</v>
      </c>
      <c r="CU24" s="4">
        <v>38.264890999999999</v>
      </c>
      <c r="CV24" s="4">
        <v>35.243412666666664</v>
      </c>
      <c r="CW24" s="4">
        <v>38.220019000000001</v>
      </c>
      <c r="CX24" s="4">
        <v>37.185726000000003</v>
      </c>
      <c r="CY24" s="4">
        <v>38.141218000000002</v>
      </c>
      <c r="CZ24" s="4">
        <v>35.361553000000001</v>
      </c>
      <c r="DA24" s="4">
        <v>35.361553000000001</v>
      </c>
      <c r="DB24" s="4">
        <v>36.526822000000003</v>
      </c>
      <c r="DC24" s="4">
        <v>38.165514999999999</v>
      </c>
      <c r="DD24" s="4">
        <v>38.309770999999998</v>
      </c>
      <c r="DE24" s="4">
        <v>34.868243</v>
      </c>
      <c r="DF24" s="4">
        <v>34.853653999999999</v>
      </c>
      <c r="DG24" s="4">
        <v>34.755478999999994</v>
      </c>
      <c r="DH24" s="4">
        <v>34.297344708384003</v>
      </c>
      <c r="DI24" s="4">
        <v>36.710175999999997</v>
      </c>
      <c r="DJ24" s="4">
        <v>35.712657</v>
      </c>
      <c r="DK24" s="4">
        <v>35.669012000000002</v>
      </c>
      <c r="DL24" s="4">
        <v>34.240295000000003</v>
      </c>
      <c r="DM24" s="4">
        <v>41.538053473711003</v>
      </c>
      <c r="DN24" s="4">
        <v>38.254517999999997</v>
      </c>
      <c r="DO24" s="4">
        <v>38.254596999999997</v>
      </c>
      <c r="DP24" s="4">
        <v>37.780307000000001</v>
      </c>
      <c r="DQ24" s="4">
        <v>37.858165</v>
      </c>
      <c r="DR24" s="4">
        <v>35.694561999999998</v>
      </c>
      <c r="DS24" s="4">
        <v>40.146396000000003</v>
      </c>
      <c r="DT24" s="4">
        <v>35.671990999999998</v>
      </c>
      <c r="DU24" s="4">
        <v>35.539296999999998</v>
      </c>
      <c r="DV24" s="4">
        <v>39.902001337103997</v>
      </c>
      <c r="DW24" s="4">
        <v>35.374980000000001</v>
      </c>
      <c r="DX24" s="4">
        <v>35.387782999999999</v>
      </c>
      <c r="DY24" s="4">
        <v>35.436509999999998</v>
      </c>
      <c r="DZ24" s="4">
        <v>36.768236999999999</v>
      </c>
      <c r="EA24" s="4">
        <v>35.464236</v>
      </c>
      <c r="EB24" s="4">
        <v>35.269497999999999</v>
      </c>
      <c r="EC24" s="4">
        <v>36.715344000000002</v>
      </c>
      <c r="ED24" s="4">
        <v>36.612603999999997</v>
      </c>
      <c r="EE24" s="4">
        <v>36.569799000000003</v>
      </c>
      <c r="EF24" s="4">
        <v>37.854141008235004</v>
      </c>
      <c r="EG24" s="4">
        <v>36.222963</v>
      </c>
      <c r="EH24" s="4">
        <v>39.632823000000002</v>
      </c>
      <c r="EI24" s="4">
        <v>36.186948000000001</v>
      </c>
      <c r="EJ24" s="4">
        <v>39.638193000000001</v>
      </c>
      <c r="EK24" s="4">
        <v>34.670023999999998</v>
      </c>
      <c r="EL24" s="4">
        <v>34.745251000000003</v>
      </c>
      <c r="EM24" s="4">
        <v>35.571325999999999</v>
      </c>
      <c r="EN24" s="4">
        <v>36.654000000000003</v>
      </c>
      <c r="EO24" s="4">
        <v>39.238337999999999</v>
      </c>
      <c r="EP24" s="4">
        <v>39.238339000000003</v>
      </c>
      <c r="EQ24" s="4">
        <v>37.684349750000003</v>
      </c>
      <c r="ER24" s="4">
        <v>37.683553000000003</v>
      </c>
      <c r="ES24" s="4">
        <v>35.990451999999998</v>
      </c>
      <c r="ET24" s="4">
        <v>35.990453000000002</v>
      </c>
      <c r="EU24" s="4">
        <v>38.141795999999999</v>
      </c>
      <c r="EV24" s="4">
        <v>37.051195</v>
      </c>
      <c r="EW24" s="4">
        <v>36.743084000000003</v>
      </c>
      <c r="EX24" s="4">
        <v>38.621341000000001</v>
      </c>
      <c r="EY24" s="4">
        <v>38.621341000000001</v>
      </c>
      <c r="EZ24" s="4">
        <v>38.054856999999998</v>
      </c>
      <c r="FA24" s="4">
        <v>34.874523333333336</v>
      </c>
      <c r="FB24" s="4">
        <v>37.688822999999999</v>
      </c>
      <c r="FC24" s="4">
        <v>41.888285619088997</v>
      </c>
      <c r="FD24" s="4">
        <v>33.452112</v>
      </c>
      <c r="FE24" s="4">
        <v>41.888285619088997</v>
      </c>
      <c r="FF24" s="4">
        <v>37.681679000000003</v>
      </c>
      <c r="FG24" s="4">
        <v>35.996212999999997</v>
      </c>
      <c r="FH24" s="4">
        <v>37.795405000000002</v>
      </c>
      <c r="FI24" s="4">
        <v>34.847501000000001</v>
      </c>
      <c r="FJ24" s="4">
        <v>36.252719999999997</v>
      </c>
      <c r="FK24" s="4">
        <v>35.273445000000002</v>
      </c>
      <c r="FL24" s="4">
        <v>38.238216000000001</v>
      </c>
      <c r="FM24" s="4">
        <v>38.108257000000002</v>
      </c>
      <c r="FN24" s="4">
        <v>38.047203000000003</v>
      </c>
      <c r="FO24" s="4">
        <v>36.252751000000004</v>
      </c>
      <c r="FP24" s="4">
        <v>36.109589</v>
      </c>
      <c r="FQ24" s="4">
        <v>36.252739500000004</v>
      </c>
      <c r="FR24" s="4">
        <v>41.743240999999998</v>
      </c>
      <c r="FS24" s="4">
        <v>41.743240999999998</v>
      </c>
      <c r="FT24" s="4">
        <v>39.461108000000003</v>
      </c>
      <c r="FU24" s="4">
        <v>39.506506000000002</v>
      </c>
      <c r="FV24" s="4">
        <v>39.359119</v>
      </c>
      <c r="FW24" s="4">
        <v>39.461108000000003</v>
      </c>
      <c r="FX24" s="4">
        <v>36.354954999999997</v>
      </c>
      <c r="FY24" s="4">
        <v>39.626677999999998</v>
      </c>
      <c r="FZ24" s="4">
        <v>39.552677000000003</v>
      </c>
      <c r="GA24" s="4">
        <v>38.021658000000002</v>
      </c>
      <c r="GB24" s="4">
        <v>38.627282000000001</v>
      </c>
      <c r="GC24" s="4">
        <v>37.838560999999999</v>
      </c>
      <c r="GD24" s="4">
        <v>36.232137999999999</v>
      </c>
      <c r="GE24" s="4">
        <v>36.145438999999996</v>
      </c>
      <c r="GF24" s="4">
        <v>36.220249000000003</v>
      </c>
      <c r="GG24" s="4">
        <v>34.382519000000002</v>
      </c>
      <c r="GH24" s="4">
        <v>34.0219795</v>
      </c>
      <c r="GI24" s="4">
        <v>34.133125999999997</v>
      </c>
      <c r="GJ24" s="4">
        <v>36.278241000000001</v>
      </c>
      <c r="GK24" s="4">
        <v>40.041040000000002</v>
      </c>
      <c r="GM24" s="3"/>
    </row>
    <row r="25" spans="2:195" x14ac:dyDescent="0.2">
      <c r="B25" s="1">
        <v>43447.458333333387</v>
      </c>
      <c r="C25" s="4">
        <v>36.259122500000004</v>
      </c>
      <c r="D25" s="4">
        <v>36.407195000000002</v>
      </c>
      <c r="E25" s="4">
        <v>36.371253000000003</v>
      </c>
      <c r="F25" s="4">
        <v>36.317340000000002</v>
      </c>
      <c r="G25" s="4">
        <v>35.923459999999999</v>
      </c>
      <c r="H25" s="4">
        <v>38.339261</v>
      </c>
      <c r="I25" s="4">
        <v>38.560958999999997</v>
      </c>
      <c r="J25" s="4">
        <v>38.481430000000003</v>
      </c>
      <c r="K25" s="4">
        <v>37.262217</v>
      </c>
      <c r="L25" s="4">
        <v>37.066619000000003</v>
      </c>
      <c r="M25" s="4">
        <v>38.554040000000001</v>
      </c>
      <c r="N25" s="4">
        <v>37.866005999999999</v>
      </c>
      <c r="O25" s="4">
        <v>38.616281999999998</v>
      </c>
      <c r="P25" s="4">
        <v>38.335574000000001</v>
      </c>
      <c r="Q25" s="4">
        <v>36.905642</v>
      </c>
      <c r="R25" s="4">
        <v>36.004388500000005</v>
      </c>
      <c r="S25" s="4">
        <v>36.051895000000002</v>
      </c>
      <c r="T25" s="4">
        <v>37.736696999999999</v>
      </c>
      <c r="U25" s="4">
        <v>36.272157</v>
      </c>
      <c r="V25" s="4">
        <v>35.786284000000002</v>
      </c>
      <c r="W25" s="4">
        <v>35.864308000000008</v>
      </c>
      <c r="X25" s="4">
        <v>39.537016999999999</v>
      </c>
      <c r="Y25" s="4">
        <v>34.960208999999999</v>
      </c>
      <c r="Z25" s="4">
        <v>37.288716999999998</v>
      </c>
      <c r="AA25" s="4">
        <v>36.353608000000001</v>
      </c>
      <c r="AB25" s="4">
        <v>35.220968999999997</v>
      </c>
      <c r="AC25" s="4">
        <v>37.682209</v>
      </c>
      <c r="AD25" s="4">
        <v>37.805779999999999</v>
      </c>
      <c r="AE25" s="4">
        <v>35.372281999999998</v>
      </c>
      <c r="AF25" s="4">
        <v>38.567749999999997</v>
      </c>
      <c r="AG25" s="4">
        <v>37.826914000000002</v>
      </c>
      <c r="AH25" s="4">
        <v>35.266466999999999</v>
      </c>
      <c r="AI25" s="4">
        <v>35.335579000000003</v>
      </c>
      <c r="AJ25" s="4">
        <v>38.245289</v>
      </c>
      <c r="AK25" s="4">
        <v>35.382821</v>
      </c>
      <c r="AL25" s="4">
        <v>34.392344000000001</v>
      </c>
      <c r="AM25" s="4">
        <v>37.683596000000001</v>
      </c>
      <c r="AN25" s="4">
        <v>36.852257999999999</v>
      </c>
      <c r="AO25" s="4">
        <v>37.795831</v>
      </c>
      <c r="AP25" s="4">
        <v>36.406022999999998</v>
      </c>
      <c r="AQ25" s="4">
        <v>35.956023999999999</v>
      </c>
      <c r="AR25" s="4">
        <v>38.700457999999998</v>
      </c>
      <c r="AS25" s="4">
        <v>35.207554000000002</v>
      </c>
      <c r="AT25" s="4">
        <v>35.371512000000003</v>
      </c>
      <c r="AU25" s="4">
        <v>35.397595000000003</v>
      </c>
      <c r="AV25" s="4">
        <v>35.748826999999999</v>
      </c>
      <c r="AW25" s="4">
        <v>35.432724</v>
      </c>
      <c r="AX25" s="4">
        <v>35.270474000000007</v>
      </c>
      <c r="AY25" s="4">
        <v>39.060775999999997</v>
      </c>
      <c r="AZ25" s="4">
        <v>38.658008000000002</v>
      </c>
      <c r="BA25" s="4">
        <v>39.060448999999998</v>
      </c>
      <c r="BB25" s="4">
        <v>39.060555000000001</v>
      </c>
      <c r="BC25" s="4">
        <v>34.175969000000002</v>
      </c>
      <c r="BD25" s="4">
        <v>37.565168</v>
      </c>
      <c r="BE25" s="4">
        <v>37.464503000000001</v>
      </c>
      <c r="BF25" s="4">
        <v>38.483652999999997</v>
      </c>
      <c r="BG25" s="4">
        <v>35.491630999999998</v>
      </c>
      <c r="BH25" s="4">
        <v>35.491630999999998</v>
      </c>
      <c r="BI25" s="4">
        <v>36.533321999999998</v>
      </c>
      <c r="BJ25" s="4">
        <v>36.308736199999998</v>
      </c>
      <c r="BK25" s="4">
        <v>38.645634999999999</v>
      </c>
      <c r="BL25" s="4">
        <v>37.268124999999998</v>
      </c>
      <c r="BM25" s="4">
        <v>37.268124999999998</v>
      </c>
      <c r="BN25" s="4">
        <v>39.505099000000001</v>
      </c>
      <c r="BO25" s="4">
        <v>37.960284999999999</v>
      </c>
      <c r="BP25" s="4">
        <v>38.279223677104</v>
      </c>
      <c r="BQ25" s="4">
        <v>36.6843</v>
      </c>
      <c r="BR25" s="4">
        <v>37.339683000000001</v>
      </c>
      <c r="BS25" s="4">
        <v>37.159703</v>
      </c>
      <c r="BT25" s="4">
        <v>38.645634999999999</v>
      </c>
      <c r="BU25" s="4">
        <v>35.748826999999999</v>
      </c>
      <c r="BV25" s="4">
        <v>35.584815000000006</v>
      </c>
      <c r="BW25" s="4">
        <v>38.107078999999999</v>
      </c>
      <c r="BX25" s="4">
        <v>38.344042000000002</v>
      </c>
      <c r="BY25" s="4">
        <v>38.379739999999998</v>
      </c>
      <c r="BZ25" s="4">
        <v>36.49098</v>
      </c>
      <c r="CA25" s="4">
        <v>36.398085000000002</v>
      </c>
      <c r="CB25" s="4">
        <v>36.639080999999997</v>
      </c>
      <c r="CC25" s="4">
        <v>35.645735000000002</v>
      </c>
      <c r="CD25" s="4">
        <v>35.369429761563005</v>
      </c>
      <c r="CE25" s="4">
        <v>36.420261000000004</v>
      </c>
      <c r="CF25" s="4">
        <v>35.767166000000003</v>
      </c>
      <c r="CG25" s="4">
        <v>42.058609092228011</v>
      </c>
      <c r="CH25" s="4">
        <v>35.272621000000001</v>
      </c>
      <c r="CI25" s="4">
        <v>35.909688000000003</v>
      </c>
      <c r="CJ25" s="4">
        <v>35.794263000000001</v>
      </c>
      <c r="CK25" s="4">
        <v>37.288845000000002</v>
      </c>
      <c r="CL25" s="4">
        <v>38.439813000000001</v>
      </c>
      <c r="CM25" s="4">
        <v>38.569834999999998</v>
      </c>
      <c r="CN25" s="4">
        <v>37.957963999999997</v>
      </c>
      <c r="CO25" s="4">
        <v>37.778301000000006</v>
      </c>
      <c r="CP25" s="4">
        <v>38.569904000000001</v>
      </c>
      <c r="CQ25" s="4">
        <v>37.154747999999998</v>
      </c>
      <c r="CR25" s="4">
        <v>37.268124999999998</v>
      </c>
      <c r="CS25" s="4">
        <v>36.274037999999997</v>
      </c>
      <c r="CT25" s="4">
        <v>38.226995000000002</v>
      </c>
      <c r="CU25" s="4">
        <v>38.271858000000002</v>
      </c>
      <c r="CV25" s="4">
        <v>35.319837333333332</v>
      </c>
      <c r="CW25" s="4">
        <v>38.285424999999996</v>
      </c>
      <c r="CX25" s="4">
        <v>37.307496</v>
      </c>
      <c r="CY25" s="4">
        <v>38.202562</v>
      </c>
      <c r="CZ25" s="4">
        <v>35.432724</v>
      </c>
      <c r="DA25" s="4">
        <v>35.432724</v>
      </c>
      <c r="DB25" s="4">
        <v>36.617975000000001</v>
      </c>
      <c r="DC25" s="4">
        <v>38.253945000000002</v>
      </c>
      <c r="DD25" s="4">
        <v>38.397879000000003</v>
      </c>
      <c r="DE25" s="4">
        <v>35.001471000000002</v>
      </c>
      <c r="DF25" s="4">
        <v>34.964973000000001</v>
      </c>
      <c r="DG25" s="4">
        <v>34.870719000000001</v>
      </c>
      <c r="DH25" s="4">
        <v>34.407090392063999</v>
      </c>
      <c r="DI25" s="4">
        <v>36.823644000000002</v>
      </c>
      <c r="DJ25" s="4">
        <v>35.683138</v>
      </c>
      <c r="DK25" s="4">
        <v>35.634329999999999</v>
      </c>
      <c r="DL25" s="4">
        <v>33.992410999999997</v>
      </c>
      <c r="DM25" s="4">
        <v>41.60717405281401</v>
      </c>
      <c r="DN25" s="4">
        <v>38.322197000000003</v>
      </c>
      <c r="DO25" s="4">
        <v>38.322277</v>
      </c>
      <c r="DP25" s="4">
        <v>37.868926000000002</v>
      </c>
      <c r="DQ25" s="4">
        <v>37.946956999999998</v>
      </c>
      <c r="DR25" s="4">
        <v>35.824086000000001</v>
      </c>
      <c r="DS25" s="4">
        <v>40.290393000000002</v>
      </c>
      <c r="DT25" s="4">
        <v>35.748826999999999</v>
      </c>
      <c r="DU25" s="4">
        <v>35.617621999999997</v>
      </c>
      <c r="DV25" s="4">
        <v>39.999106053744001</v>
      </c>
      <c r="DW25" s="4">
        <v>35.464899000000003</v>
      </c>
      <c r="DX25" s="4">
        <v>35.478402000000003</v>
      </c>
      <c r="DY25" s="4">
        <v>35.520173999999997</v>
      </c>
      <c r="DZ25" s="4">
        <v>36.788803999999999</v>
      </c>
      <c r="EA25" s="4">
        <v>35.571739999999998</v>
      </c>
      <c r="EB25" s="4">
        <v>35.374364</v>
      </c>
      <c r="EC25" s="4">
        <v>36.874560000000002</v>
      </c>
      <c r="ED25" s="4">
        <v>36.741039000000001</v>
      </c>
      <c r="EE25" s="4">
        <v>36.685417000000001</v>
      </c>
      <c r="EF25" s="4">
        <v>38.030666984670006</v>
      </c>
      <c r="EG25" s="4">
        <v>36.382052999999999</v>
      </c>
      <c r="EH25" s="4">
        <v>39.77337</v>
      </c>
      <c r="EI25" s="4">
        <v>36.271551000000002</v>
      </c>
      <c r="EJ25" s="4">
        <v>39.800061999999997</v>
      </c>
      <c r="EK25" s="4">
        <v>34.633059500000002</v>
      </c>
      <c r="EL25" s="4">
        <v>34.721938999999999</v>
      </c>
      <c r="EM25" s="4">
        <v>35.656419</v>
      </c>
      <c r="EN25" s="4">
        <v>36.755122</v>
      </c>
      <c r="EO25" s="4">
        <v>39.505099000000001</v>
      </c>
      <c r="EP25" s="4">
        <v>39.505099000000001</v>
      </c>
      <c r="EQ25" s="4">
        <v>37.766101000000006</v>
      </c>
      <c r="ER25" s="4">
        <v>37.765790000000003</v>
      </c>
      <c r="ES25" s="4">
        <v>35.740572</v>
      </c>
      <c r="ET25" s="4">
        <v>35.740572</v>
      </c>
      <c r="EU25" s="4">
        <v>38.160083999999998</v>
      </c>
      <c r="EV25" s="4">
        <v>37.196466999999998</v>
      </c>
      <c r="EW25" s="4">
        <v>36.881182000000003</v>
      </c>
      <c r="EX25" s="4">
        <v>38.645634999999999</v>
      </c>
      <c r="EY25" s="4">
        <v>38.645634999999999</v>
      </c>
      <c r="EZ25" s="4">
        <v>38.126663000000001</v>
      </c>
      <c r="FA25" s="4">
        <v>34.949490666666669</v>
      </c>
      <c r="FB25" s="4">
        <v>37.778300999999999</v>
      </c>
      <c r="FC25" s="4">
        <v>41.957756174386006</v>
      </c>
      <c r="FD25" s="4">
        <v>33.197842999999999</v>
      </c>
      <c r="FE25" s="4">
        <v>41.957756174386006</v>
      </c>
      <c r="FF25" s="4">
        <v>37.765059000000001</v>
      </c>
      <c r="FG25" s="4">
        <v>36.082633999999999</v>
      </c>
      <c r="FH25" s="4">
        <v>37.928621999999997</v>
      </c>
      <c r="FI25" s="4">
        <v>34.935246999999997</v>
      </c>
      <c r="FJ25" s="4">
        <v>36.337670000000003</v>
      </c>
      <c r="FK25" s="4">
        <v>35.394218000000002</v>
      </c>
      <c r="FL25" s="4">
        <v>38.337308</v>
      </c>
      <c r="FM25" s="4">
        <v>38.204461999999999</v>
      </c>
      <c r="FN25" s="4">
        <v>38.143078000000003</v>
      </c>
      <c r="FO25" s="4">
        <v>36.337702</v>
      </c>
      <c r="FP25" s="4">
        <v>36.195269000000003</v>
      </c>
      <c r="FQ25" s="4">
        <v>36.337689500000003</v>
      </c>
      <c r="FR25" s="4">
        <v>41.901366000000003</v>
      </c>
      <c r="FS25" s="4">
        <v>41.901366000000003</v>
      </c>
      <c r="FT25" s="4">
        <v>39.619188000000001</v>
      </c>
      <c r="FU25" s="4">
        <v>39.663786000000002</v>
      </c>
      <c r="FV25" s="4">
        <v>39.518089000000003</v>
      </c>
      <c r="FW25" s="4">
        <v>39.619188000000001</v>
      </c>
      <c r="FX25" s="4">
        <v>36.518489000000002</v>
      </c>
      <c r="FY25" s="4">
        <v>39.685040999999998</v>
      </c>
      <c r="FZ25" s="4">
        <v>39.613357999999998</v>
      </c>
      <c r="GA25" s="4">
        <v>38.230946000000003</v>
      </c>
      <c r="GB25" s="4">
        <v>38.738967000000002</v>
      </c>
      <c r="GC25" s="4">
        <v>37.887011999999999</v>
      </c>
      <c r="GD25" s="4">
        <v>36.319575</v>
      </c>
      <c r="GE25" s="4">
        <v>36.233371000000005</v>
      </c>
      <c r="GF25" s="4">
        <v>36.334685</v>
      </c>
      <c r="GG25" s="4">
        <v>34.474075999999997</v>
      </c>
      <c r="GH25" s="4">
        <v>34.117030499999998</v>
      </c>
      <c r="GI25" s="4">
        <v>34.227029000000002</v>
      </c>
      <c r="GJ25" s="4">
        <v>36.363788</v>
      </c>
      <c r="GK25" s="4">
        <v>40.186990000000002</v>
      </c>
      <c r="GM25" s="3"/>
    </row>
    <row r="26" spans="2:195" x14ac:dyDescent="0.2">
      <c r="B26" s="1">
        <v>43447.479166666722</v>
      </c>
      <c r="C26" s="4">
        <v>34.137486500000001</v>
      </c>
      <c r="D26" s="4">
        <v>34.278928000000001</v>
      </c>
      <c r="E26" s="4">
        <v>34.244318</v>
      </c>
      <c r="F26" s="4">
        <v>34.192402000000001</v>
      </c>
      <c r="G26" s="4">
        <v>33.793107999999997</v>
      </c>
      <c r="H26" s="4">
        <v>36.045279999999998</v>
      </c>
      <c r="I26" s="4">
        <v>36.250236000000001</v>
      </c>
      <c r="J26" s="4">
        <v>36.172103</v>
      </c>
      <c r="K26" s="4">
        <v>34.686374999999998</v>
      </c>
      <c r="L26" s="4">
        <v>34.890383999999997</v>
      </c>
      <c r="M26" s="4">
        <v>36.339652999999998</v>
      </c>
      <c r="N26" s="4">
        <v>35.679034000000001</v>
      </c>
      <c r="O26" s="4">
        <v>36.297088000000002</v>
      </c>
      <c r="P26" s="4">
        <v>36.056547999999999</v>
      </c>
      <c r="Q26" s="4">
        <v>34.667230000000004</v>
      </c>
      <c r="R26" s="4">
        <v>33.885002500000006</v>
      </c>
      <c r="S26" s="4">
        <v>33.929814999999998</v>
      </c>
      <c r="T26" s="4">
        <v>35.448310999999997</v>
      </c>
      <c r="U26" s="4">
        <v>34.140194000000001</v>
      </c>
      <c r="V26" s="4">
        <v>33.696351</v>
      </c>
      <c r="W26" s="4">
        <v>33.750130500000004</v>
      </c>
      <c r="X26" s="4">
        <v>36.872658000000001</v>
      </c>
      <c r="Y26" s="4">
        <v>32.763477999999999</v>
      </c>
      <c r="Z26" s="4">
        <v>34.655456000000001</v>
      </c>
      <c r="AA26" s="4">
        <v>34.213693999999997</v>
      </c>
      <c r="AB26" s="4">
        <v>33.125065999999997</v>
      </c>
      <c r="AC26" s="4">
        <v>35.427098000000001</v>
      </c>
      <c r="AD26" s="4">
        <v>35.542954000000002</v>
      </c>
      <c r="AE26" s="4">
        <v>33.280849000000003</v>
      </c>
      <c r="AF26" s="4">
        <v>36.267899</v>
      </c>
      <c r="AG26" s="4">
        <v>35.533783</v>
      </c>
      <c r="AH26" s="4">
        <v>33.074008666666664</v>
      </c>
      <c r="AI26" s="4">
        <v>33.139555999999999</v>
      </c>
      <c r="AJ26" s="4">
        <v>35.933078999999999</v>
      </c>
      <c r="AK26" s="4">
        <v>33.276142999999998</v>
      </c>
      <c r="AL26" s="4">
        <v>32.318418999999999</v>
      </c>
      <c r="AM26" s="4">
        <v>35.390991999999997</v>
      </c>
      <c r="AN26" s="4">
        <v>34.601537999999998</v>
      </c>
      <c r="AO26" s="4">
        <v>35.497799999999998</v>
      </c>
      <c r="AP26" s="4">
        <v>34.271279999999997</v>
      </c>
      <c r="AQ26" s="4">
        <v>33.870581999999999</v>
      </c>
      <c r="AR26" s="4">
        <v>36.426901000000001</v>
      </c>
      <c r="AS26" s="4">
        <v>33.115793500000002</v>
      </c>
      <c r="AT26" s="4">
        <v>33.261003000000002</v>
      </c>
      <c r="AU26" s="4">
        <v>33.294407999999997</v>
      </c>
      <c r="AV26" s="4">
        <v>33.629719000000001</v>
      </c>
      <c r="AW26" s="4">
        <v>33.327347000000003</v>
      </c>
      <c r="AX26" s="4">
        <v>33.175249000000001</v>
      </c>
      <c r="AY26" s="4">
        <v>36.694398</v>
      </c>
      <c r="AZ26" s="4">
        <v>36.298496999999998</v>
      </c>
      <c r="BA26" s="4">
        <v>36.694090000000003</v>
      </c>
      <c r="BB26" s="4">
        <v>36.694189999999999</v>
      </c>
      <c r="BC26" s="4">
        <v>32.132752000000004</v>
      </c>
      <c r="BD26" s="4">
        <v>35.396234999999997</v>
      </c>
      <c r="BE26" s="4">
        <v>35.285471999999999</v>
      </c>
      <c r="BF26" s="4">
        <v>36.220236999999997</v>
      </c>
      <c r="BG26" s="4">
        <v>33.397886</v>
      </c>
      <c r="BH26" s="4">
        <v>33.397886</v>
      </c>
      <c r="BI26" s="4">
        <v>34.275855</v>
      </c>
      <c r="BJ26" s="4">
        <v>34.046322799999999</v>
      </c>
      <c r="BK26" s="4">
        <v>36.375579000000002</v>
      </c>
      <c r="BL26" s="4">
        <v>34.551020999999999</v>
      </c>
      <c r="BM26" s="4">
        <v>34.551020999999999</v>
      </c>
      <c r="BN26" s="4">
        <v>37.258651</v>
      </c>
      <c r="BO26" s="4">
        <v>35.698490999999997</v>
      </c>
      <c r="BP26" s="4">
        <v>35.987022766876002</v>
      </c>
      <c r="BQ26" s="4">
        <v>34.181643999999999</v>
      </c>
      <c r="BR26" s="4">
        <v>35.086322000000003</v>
      </c>
      <c r="BS26" s="4">
        <v>34.915078999999999</v>
      </c>
      <c r="BT26" s="4">
        <v>36.375579000000002</v>
      </c>
      <c r="BU26" s="4">
        <v>33.629719000000001</v>
      </c>
      <c r="BV26" s="4">
        <v>33.475878666666674</v>
      </c>
      <c r="BW26" s="4">
        <v>35.892434000000002</v>
      </c>
      <c r="BX26" s="4">
        <v>36.093241999999996</v>
      </c>
      <c r="BY26" s="4">
        <v>36.125712999999998</v>
      </c>
      <c r="BZ26" s="4">
        <v>34.355170999999999</v>
      </c>
      <c r="CA26" s="4">
        <v>34.139716</v>
      </c>
      <c r="CB26" s="4">
        <v>34.555262999999997</v>
      </c>
      <c r="CC26" s="4">
        <v>33.302621000000002</v>
      </c>
      <c r="CD26" s="4">
        <v>33.366525278162001</v>
      </c>
      <c r="CE26" s="4">
        <v>34.279679999999999</v>
      </c>
      <c r="CF26" s="4">
        <v>33.636339999999997</v>
      </c>
      <c r="CG26" s="4">
        <v>39.218503710956</v>
      </c>
      <c r="CH26" s="4">
        <v>33.096559999999997</v>
      </c>
      <c r="CI26" s="4">
        <v>33.815162999999998</v>
      </c>
      <c r="CJ26" s="4">
        <v>33.7135015</v>
      </c>
      <c r="CK26" s="4">
        <v>34.644995999999999</v>
      </c>
      <c r="CL26" s="4">
        <v>36.147554999999997</v>
      </c>
      <c r="CM26" s="4">
        <v>36.270128999999997</v>
      </c>
      <c r="CN26" s="4">
        <v>35.696151999999998</v>
      </c>
      <c r="CO26" s="4">
        <v>35.514274</v>
      </c>
      <c r="CP26" s="4">
        <v>36.270195000000001</v>
      </c>
      <c r="CQ26" s="4">
        <v>34.443739999999998</v>
      </c>
      <c r="CR26" s="4">
        <v>34.551020999999999</v>
      </c>
      <c r="CS26" s="4">
        <v>34.141086999999999</v>
      </c>
      <c r="CT26" s="4">
        <v>35.998418999999998</v>
      </c>
      <c r="CU26" s="4">
        <v>36.040731000000001</v>
      </c>
      <c r="CV26" s="4">
        <v>33.21182433333334</v>
      </c>
      <c r="CW26" s="4">
        <v>36.042667000000002</v>
      </c>
      <c r="CX26" s="4">
        <v>35.042921</v>
      </c>
      <c r="CY26" s="4">
        <v>35.967030999999999</v>
      </c>
      <c r="CZ26" s="4">
        <v>33.327347000000003</v>
      </c>
      <c r="DA26" s="4">
        <v>33.327347000000003</v>
      </c>
      <c r="DB26" s="4">
        <v>34.465116999999999</v>
      </c>
      <c r="DC26" s="4">
        <v>35.993845999999998</v>
      </c>
      <c r="DD26" s="4">
        <v>36.141115999999997</v>
      </c>
      <c r="DE26" s="4">
        <v>32.868994999999998</v>
      </c>
      <c r="DF26" s="4">
        <v>32.866715999999997</v>
      </c>
      <c r="DG26" s="4">
        <v>32.776617000000002</v>
      </c>
      <c r="DH26" s="4">
        <v>32.372234523392002</v>
      </c>
      <c r="DI26" s="4">
        <v>34.557054999999998</v>
      </c>
      <c r="DJ26" s="4">
        <v>33.608080000000001</v>
      </c>
      <c r="DK26" s="4">
        <v>33.567520999999999</v>
      </c>
      <c r="DL26" s="4">
        <v>32.125822999999997</v>
      </c>
      <c r="DM26" s="4">
        <v>38.798532156378002</v>
      </c>
      <c r="DN26" s="4">
        <v>36.018062</v>
      </c>
      <c r="DO26" s="4">
        <v>36.018137000000003</v>
      </c>
      <c r="DP26" s="4">
        <v>35.611758999999999</v>
      </c>
      <c r="DQ26" s="4">
        <v>35.685066999999997</v>
      </c>
      <c r="DR26" s="4">
        <v>33.749893999999998</v>
      </c>
      <c r="DS26" s="4">
        <v>37.899115000000002</v>
      </c>
      <c r="DT26" s="4">
        <v>33.629719000000001</v>
      </c>
      <c r="DU26" s="4">
        <v>33.505842000000001</v>
      </c>
      <c r="DV26" s="4">
        <v>37.649356529371993</v>
      </c>
      <c r="DW26" s="4">
        <v>33.356833000000002</v>
      </c>
      <c r="DX26" s="4">
        <v>33.366298999999998</v>
      </c>
      <c r="DY26" s="4">
        <v>33.383232999999997</v>
      </c>
      <c r="DZ26" s="4">
        <v>34.702333000000003</v>
      </c>
      <c r="EA26" s="4">
        <v>33.447539999999996</v>
      </c>
      <c r="EB26" s="4">
        <v>33.266801000000001</v>
      </c>
      <c r="EC26" s="4">
        <v>34.705821</v>
      </c>
      <c r="ED26" s="4">
        <v>34.582124</v>
      </c>
      <c r="EE26" s="4">
        <v>34.530594999999998</v>
      </c>
      <c r="EF26" s="4">
        <v>35.667168564260002</v>
      </c>
      <c r="EG26" s="4">
        <v>34.248229000000002</v>
      </c>
      <c r="EH26" s="4">
        <v>37.427416999999998</v>
      </c>
      <c r="EI26" s="4">
        <v>34.134776000000002</v>
      </c>
      <c r="EJ26" s="4">
        <v>37.476776000000001</v>
      </c>
      <c r="EK26" s="4">
        <v>32.556397500000003</v>
      </c>
      <c r="EL26" s="4">
        <v>32.641209000000003</v>
      </c>
      <c r="EM26" s="4">
        <v>33.511288999999998</v>
      </c>
      <c r="EN26" s="4">
        <v>34.518281000000002</v>
      </c>
      <c r="EO26" s="4">
        <v>37.258652000000005</v>
      </c>
      <c r="EP26" s="4">
        <v>37.258651</v>
      </c>
      <c r="EQ26" s="4">
        <v>35.494021250000003</v>
      </c>
      <c r="ER26" s="4">
        <v>35.493841000000003</v>
      </c>
      <c r="ES26" s="4">
        <v>33.892142</v>
      </c>
      <c r="ET26" s="4">
        <v>33.892142</v>
      </c>
      <c r="EU26" s="4">
        <v>35.931438999999997</v>
      </c>
      <c r="EV26" s="4">
        <v>34.953673000000002</v>
      </c>
      <c r="EW26" s="4">
        <v>34.637875999999999</v>
      </c>
      <c r="EX26" s="4">
        <v>36.375579000000002</v>
      </c>
      <c r="EY26" s="4">
        <v>36.375579000000002</v>
      </c>
      <c r="EZ26" s="4">
        <v>35.831861000000004</v>
      </c>
      <c r="FA26" s="4">
        <v>32.75254833333333</v>
      </c>
      <c r="FB26" s="4">
        <v>35.514273000000003</v>
      </c>
      <c r="FC26" s="4">
        <v>39.124679898022002</v>
      </c>
      <c r="FD26" s="4">
        <v>31.359555</v>
      </c>
      <c r="FE26" s="4">
        <v>39.124679898022002</v>
      </c>
      <c r="FF26" s="4">
        <v>35.493417999999998</v>
      </c>
      <c r="FG26" s="4">
        <v>33.949052000000002</v>
      </c>
      <c r="FH26" s="4">
        <v>35.601627000000001</v>
      </c>
      <c r="FI26" s="4">
        <v>32.862623999999997</v>
      </c>
      <c r="FJ26" s="4">
        <v>34.204883000000002</v>
      </c>
      <c r="FK26" s="4">
        <v>33.231301999999999</v>
      </c>
      <c r="FL26" s="4">
        <v>35.982978000000003</v>
      </c>
      <c r="FM26" s="4">
        <v>35.890664000000001</v>
      </c>
      <c r="FN26" s="4">
        <v>35.850706000000002</v>
      </c>
      <c r="FO26" s="4">
        <v>34.204912999999998</v>
      </c>
      <c r="FP26" s="4">
        <v>34.070565000000002</v>
      </c>
      <c r="FQ26" s="4">
        <v>34.204901999999997</v>
      </c>
      <c r="FR26" s="4">
        <v>39.616422999999998</v>
      </c>
      <c r="FS26" s="4">
        <v>39.616422999999998</v>
      </c>
      <c r="FT26" s="4">
        <v>37.256270000000001</v>
      </c>
      <c r="FU26" s="4">
        <v>37.300145999999998</v>
      </c>
      <c r="FV26" s="4">
        <v>37.160012000000002</v>
      </c>
      <c r="FW26" s="4">
        <v>37.256270000000001</v>
      </c>
      <c r="FX26" s="4">
        <v>34.378900000000002</v>
      </c>
      <c r="FY26" s="4">
        <v>37.404620999999999</v>
      </c>
      <c r="FZ26" s="4">
        <v>37.306037000000003</v>
      </c>
      <c r="GA26" s="4">
        <v>35.980431000000003</v>
      </c>
      <c r="GB26" s="4">
        <v>36.413679000000002</v>
      </c>
      <c r="GC26" s="4">
        <v>35.676715999999999</v>
      </c>
      <c r="GD26" s="4">
        <v>34.18927</v>
      </c>
      <c r="GE26" s="4">
        <v>34.108026000000002</v>
      </c>
      <c r="GF26" s="4">
        <v>34.181215999999999</v>
      </c>
      <c r="GG26" s="4">
        <v>32.410929000000003</v>
      </c>
      <c r="GH26" s="4">
        <v>32.0924665</v>
      </c>
      <c r="GI26" s="4">
        <v>32.196055000000001</v>
      </c>
      <c r="GJ26" s="4">
        <v>34.225042000000002</v>
      </c>
      <c r="GK26" s="4">
        <v>37.800082000000003</v>
      </c>
      <c r="GM26" s="3"/>
    </row>
    <row r="27" spans="2:195" x14ac:dyDescent="0.2">
      <c r="B27" s="1">
        <v>43447.500000000058</v>
      </c>
      <c r="C27" s="4">
        <v>34.119409500000003</v>
      </c>
      <c r="D27" s="4">
        <v>34.256472000000002</v>
      </c>
      <c r="E27" s="4">
        <v>34.223469000000001</v>
      </c>
      <c r="F27" s="4">
        <v>34.173965000000003</v>
      </c>
      <c r="G27" s="4">
        <v>33.710317000000003</v>
      </c>
      <c r="H27" s="4">
        <v>35.746302999999997</v>
      </c>
      <c r="I27" s="4">
        <v>35.940804</v>
      </c>
      <c r="J27" s="4">
        <v>35.867871999999998</v>
      </c>
      <c r="K27" s="4">
        <v>34.536993000000002</v>
      </c>
      <c r="L27" s="4">
        <v>34.923226999999997</v>
      </c>
      <c r="M27" s="4">
        <v>35.864592000000002</v>
      </c>
      <c r="N27" s="4">
        <v>35.213113</v>
      </c>
      <c r="O27" s="4">
        <v>36.503444999999999</v>
      </c>
      <c r="P27" s="4">
        <v>35.719684999999998</v>
      </c>
      <c r="Q27" s="4">
        <v>34.315652</v>
      </c>
      <c r="R27" s="4">
        <v>33.917484000000002</v>
      </c>
      <c r="S27" s="4">
        <v>33.962001999999998</v>
      </c>
      <c r="T27" s="4">
        <v>35.652853999999998</v>
      </c>
      <c r="U27" s="4">
        <v>34.068147000000003</v>
      </c>
      <c r="V27" s="4">
        <v>33.679681000000002</v>
      </c>
      <c r="W27" s="4">
        <v>33.690591500000004</v>
      </c>
      <c r="X27" s="4">
        <v>36.760967000000001</v>
      </c>
      <c r="Y27" s="4">
        <v>32.564700000000002</v>
      </c>
      <c r="Z27" s="4">
        <v>34.500500000000002</v>
      </c>
      <c r="AA27" s="4">
        <v>34.140224000000003</v>
      </c>
      <c r="AB27" s="4">
        <v>33.046332999999997</v>
      </c>
      <c r="AC27" s="4">
        <v>35.606820666666664</v>
      </c>
      <c r="AD27" s="4">
        <v>35.713076999999998</v>
      </c>
      <c r="AE27" s="4">
        <v>33.177861</v>
      </c>
      <c r="AF27" s="4">
        <v>35.925840000000001</v>
      </c>
      <c r="AG27" s="4">
        <v>35.739918000000003</v>
      </c>
      <c r="AH27" s="4">
        <v>32.862378</v>
      </c>
      <c r="AI27" s="4">
        <v>32.924923</v>
      </c>
      <c r="AJ27" s="4">
        <v>35.587203000000002</v>
      </c>
      <c r="AK27" s="4">
        <v>33.174193000000002</v>
      </c>
      <c r="AL27" s="4">
        <v>32.226036999999998</v>
      </c>
      <c r="AM27" s="4">
        <v>35.099815999999997</v>
      </c>
      <c r="AN27" s="4">
        <v>34.321404999999999</v>
      </c>
      <c r="AO27" s="4">
        <v>35.200226000000001</v>
      </c>
      <c r="AP27" s="4">
        <v>34.198321</v>
      </c>
      <c r="AQ27" s="4">
        <v>33.866630999999998</v>
      </c>
      <c r="AR27" s="4">
        <v>36.488166999999997</v>
      </c>
      <c r="AS27" s="4">
        <v>33.027873000000007</v>
      </c>
      <c r="AT27" s="4">
        <v>33.181032999999999</v>
      </c>
      <c r="AU27" s="4">
        <v>33.207917000000002</v>
      </c>
      <c r="AV27" s="4">
        <v>33.527726999999999</v>
      </c>
      <c r="AW27" s="4">
        <v>33.240189000000001</v>
      </c>
      <c r="AX27" s="4">
        <v>33.091673249999999</v>
      </c>
      <c r="AY27" s="4">
        <v>36.388973999999997</v>
      </c>
      <c r="AZ27" s="4">
        <v>35.990287000000002</v>
      </c>
      <c r="BA27" s="4">
        <v>36.388666999999998</v>
      </c>
      <c r="BB27" s="4">
        <v>36.388766000000004</v>
      </c>
      <c r="BC27" s="4">
        <v>32.120519999999999</v>
      </c>
      <c r="BD27" s="4">
        <v>35.427070000000001</v>
      </c>
      <c r="BE27" s="4">
        <v>35.301198999999997</v>
      </c>
      <c r="BF27" s="4">
        <v>35.805484999999997</v>
      </c>
      <c r="BG27" s="4">
        <v>33.292549999999999</v>
      </c>
      <c r="BH27" s="4">
        <v>33.292549999999999</v>
      </c>
      <c r="BI27" s="4">
        <v>33.970475</v>
      </c>
      <c r="BJ27" s="4">
        <v>34.346722800000002</v>
      </c>
      <c r="BK27" s="4">
        <v>36.433677000000003</v>
      </c>
      <c r="BL27" s="4">
        <v>34.386284000000003</v>
      </c>
      <c r="BM27" s="4">
        <v>34.386284000000003</v>
      </c>
      <c r="BN27" s="4">
        <v>37.103185000000003</v>
      </c>
      <c r="BO27" s="4">
        <v>35.353099999999998</v>
      </c>
      <c r="BP27" s="4">
        <v>36.161448294103998</v>
      </c>
      <c r="BQ27" s="4">
        <v>34.051974999999999</v>
      </c>
      <c r="BR27" s="4">
        <v>34.727505000000001</v>
      </c>
      <c r="BS27" s="4">
        <v>34.556179999999998</v>
      </c>
      <c r="BT27" s="4">
        <v>36.433677000000003</v>
      </c>
      <c r="BU27" s="4">
        <v>33.527726999999999</v>
      </c>
      <c r="BV27" s="4">
        <v>33.373168999999997</v>
      </c>
      <c r="BW27" s="4">
        <v>35.928328999999998</v>
      </c>
      <c r="BX27" s="4">
        <v>36.134025999999999</v>
      </c>
      <c r="BY27" s="4">
        <v>36.169637999999999</v>
      </c>
      <c r="BZ27" s="4">
        <v>34.347369</v>
      </c>
      <c r="CA27" s="4">
        <v>34.423758999999997</v>
      </c>
      <c r="CB27" s="4">
        <v>34.508217000000002</v>
      </c>
      <c r="CC27" s="4">
        <v>33.112577000000002</v>
      </c>
      <c r="CD27" s="4">
        <v>33.140975531222999</v>
      </c>
      <c r="CE27" s="4">
        <v>34.243848</v>
      </c>
      <c r="CF27" s="4">
        <v>33.575915999999999</v>
      </c>
      <c r="CG27" s="4">
        <v>39.110219630274003</v>
      </c>
      <c r="CH27" s="4">
        <v>32.939599999999999</v>
      </c>
      <c r="CI27" s="4">
        <v>33.744712</v>
      </c>
      <c r="CJ27" s="4">
        <v>33.643988</v>
      </c>
      <c r="CK27" s="4">
        <v>34.463684999999998</v>
      </c>
      <c r="CL27" s="4">
        <v>35.806654000000002</v>
      </c>
      <c r="CM27" s="4">
        <v>35.928350999999999</v>
      </c>
      <c r="CN27" s="4">
        <v>35.351244999999999</v>
      </c>
      <c r="CO27" s="4">
        <v>35.183903000000001</v>
      </c>
      <c r="CP27" s="4">
        <v>35.928415999999999</v>
      </c>
      <c r="CQ27" s="4">
        <v>34.284502000000003</v>
      </c>
      <c r="CR27" s="4">
        <v>34.386284000000003</v>
      </c>
      <c r="CS27" s="4">
        <v>34.064557999999998</v>
      </c>
      <c r="CT27" s="4">
        <v>35.571143999999997</v>
      </c>
      <c r="CU27" s="4">
        <v>35.613177</v>
      </c>
      <c r="CV27" s="4">
        <v>33.132199999999997</v>
      </c>
      <c r="CW27" s="4">
        <v>36.061295999999999</v>
      </c>
      <c r="CX27" s="4">
        <v>35.264859999999999</v>
      </c>
      <c r="CY27" s="4">
        <v>35.984332999999999</v>
      </c>
      <c r="CZ27" s="4">
        <v>33.240189000000001</v>
      </c>
      <c r="DA27" s="4">
        <v>33.240189000000001</v>
      </c>
      <c r="DB27" s="4">
        <v>34.386341000000002</v>
      </c>
      <c r="DC27" s="4">
        <v>35.638739000000001</v>
      </c>
      <c r="DD27" s="4">
        <v>35.776373</v>
      </c>
      <c r="DE27" s="4">
        <v>32.523623999999998</v>
      </c>
      <c r="DF27" s="4">
        <v>32.755676000000001</v>
      </c>
      <c r="DG27" s="4">
        <v>32.662189499999997</v>
      </c>
      <c r="DH27" s="4">
        <v>32.37291243648</v>
      </c>
      <c r="DI27" s="4">
        <v>34.251792000000002</v>
      </c>
      <c r="DJ27" s="4">
        <v>33.611319999999999</v>
      </c>
      <c r="DK27" s="4">
        <v>33.574638</v>
      </c>
      <c r="DL27" s="4">
        <v>31.433492000000001</v>
      </c>
      <c r="DM27" s="4">
        <v>38.689638142486999</v>
      </c>
      <c r="DN27" s="4">
        <v>35.644983000000003</v>
      </c>
      <c r="DO27" s="4">
        <v>35.645057999999999</v>
      </c>
      <c r="DP27" s="4">
        <v>35.269637000000003</v>
      </c>
      <c r="DQ27" s="4">
        <v>35.342429000000003</v>
      </c>
      <c r="DR27" s="4">
        <v>33.667090999999999</v>
      </c>
      <c r="DS27" s="4">
        <v>37.903964000000002</v>
      </c>
      <c r="DT27" s="4">
        <v>33.527726999999999</v>
      </c>
      <c r="DU27" s="4">
        <v>33.405583999999998</v>
      </c>
      <c r="DV27" s="4">
        <v>37.585581219558001</v>
      </c>
      <c r="DW27" s="4">
        <v>33.257416999999997</v>
      </c>
      <c r="DX27" s="4">
        <v>33.277526999999999</v>
      </c>
      <c r="DY27" s="4">
        <v>33.270591000000003</v>
      </c>
      <c r="DZ27" s="4">
        <v>34.474221</v>
      </c>
      <c r="EA27" s="4">
        <v>33.386966999999999</v>
      </c>
      <c r="EB27" s="4">
        <v>33.203415999999997</v>
      </c>
      <c r="EC27" s="4">
        <v>34.732917</v>
      </c>
      <c r="ED27" s="4">
        <v>34.595452999999999</v>
      </c>
      <c r="EE27" s="4">
        <v>34.538189000000003</v>
      </c>
      <c r="EF27" s="4">
        <v>35.971910187765005</v>
      </c>
      <c r="EG27" s="4">
        <v>34.239865999999999</v>
      </c>
      <c r="EH27" s="4">
        <v>37.428421</v>
      </c>
      <c r="EI27" s="4">
        <v>34.054558</v>
      </c>
      <c r="EJ27" s="4">
        <v>37.457214999999998</v>
      </c>
      <c r="EK27" s="4">
        <v>32.508439500000001</v>
      </c>
      <c r="EL27" s="4">
        <v>32.589382999999998</v>
      </c>
      <c r="EM27" s="4">
        <v>33.39105</v>
      </c>
      <c r="EN27" s="4">
        <v>34.209708999999997</v>
      </c>
      <c r="EO27" s="4">
        <v>37.103183999999999</v>
      </c>
      <c r="EP27" s="4">
        <v>37.103185000000003</v>
      </c>
      <c r="EQ27" s="4">
        <v>35.175587749999998</v>
      </c>
      <c r="ER27" s="4">
        <v>35.175178000000002</v>
      </c>
      <c r="ES27" s="4">
        <v>33.056235999999998</v>
      </c>
      <c r="ET27" s="4">
        <v>33.056235999999998</v>
      </c>
      <c r="EU27" s="4">
        <v>35.521794999999997</v>
      </c>
      <c r="EV27" s="4">
        <v>34.590573999999997</v>
      </c>
      <c r="EW27" s="4">
        <v>34.884148000000003</v>
      </c>
      <c r="EX27" s="4">
        <v>36.433677000000003</v>
      </c>
      <c r="EY27" s="4">
        <v>36.433677000000003</v>
      </c>
      <c r="EZ27" s="4">
        <v>35.463324</v>
      </c>
      <c r="FA27" s="4">
        <v>32.553826666666666</v>
      </c>
      <c r="FB27" s="4">
        <v>35.183903000000001</v>
      </c>
      <c r="FC27" s="4">
        <v>39.016259555113002</v>
      </c>
      <c r="FD27" s="4">
        <v>30.726946999999999</v>
      </c>
      <c r="FE27" s="4">
        <v>39.016259555113002</v>
      </c>
      <c r="FF27" s="4">
        <v>35.174213000000002</v>
      </c>
      <c r="FG27" s="4">
        <v>33.867230999999997</v>
      </c>
      <c r="FH27" s="4">
        <v>35.211165999999999</v>
      </c>
      <c r="FI27" s="4">
        <v>32.791741999999999</v>
      </c>
      <c r="FJ27" s="4">
        <v>34.130085000000001</v>
      </c>
      <c r="FK27" s="4">
        <v>32.893521</v>
      </c>
      <c r="FL27" s="4">
        <v>35.680121999999997</v>
      </c>
      <c r="FM27" s="4">
        <v>35.563192999999998</v>
      </c>
      <c r="FN27" s="4">
        <v>35.508977000000002</v>
      </c>
      <c r="FO27" s="4">
        <v>34.130113999999999</v>
      </c>
      <c r="FP27" s="4">
        <v>33.998877</v>
      </c>
      <c r="FQ27" s="4">
        <v>34.130102999999998</v>
      </c>
      <c r="FR27" s="4">
        <v>39.727986999999999</v>
      </c>
      <c r="FS27" s="4">
        <v>39.727986999999999</v>
      </c>
      <c r="FT27" s="4">
        <v>37.275243000000003</v>
      </c>
      <c r="FU27" s="4">
        <v>37.317627999999999</v>
      </c>
      <c r="FV27" s="4">
        <v>37.178601</v>
      </c>
      <c r="FW27" s="4">
        <v>37.275243000000003</v>
      </c>
      <c r="FX27" s="4">
        <v>34.381677000000003</v>
      </c>
      <c r="FY27" s="4">
        <v>36.94379</v>
      </c>
      <c r="FZ27" s="4">
        <v>36.887998000000003</v>
      </c>
      <c r="GA27" s="4">
        <v>36.058169999999997</v>
      </c>
      <c r="GB27" s="4">
        <v>36.098329</v>
      </c>
      <c r="GC27" s="4">
        <v>35.691611000000002</v>
      </c>
      <c r="GD27" s="4">
        <v>34.119287</v>
      </c>
      <c r="GE27" s="4">
        <v>34.040419500000006</v>
      </c>
      <c r="GF27" s="4">
        <v>34.191400000000002</v>
      </c>
      <c r="GG27" s="4">
        <v>32.369140999999999</v>
      </c>
      <c r="GH27" s="4">
        <v>32.026479000000002</v>
      </c>
      <c r="GI27" s="4">
        <v>32.129413999999997</v>
      </c>
      <c r="GJ27" s="4">
        <v>34.152658000000002</v>
      </c>
      <c r="GK27" s="4">
        <v>37.807129000000003</v>
      </c>
      <c r="GM27" s="3"/>
    </row>
    <row r="28" spans="2:195" x14ac:dyDescent="0.2">
      <c r="B28" s="1">
        <v>43447.520833333394</v>
      </c>
      <c r="C28" s="4">
        <v>33.803043999999993</v>
      </c>
      <c r="D28" s="4">
        <v>33.932471999999997</v>
      </c>
      <c r="E28" s="4">
        <v>33.902409999999996</v>
      </c>
      <c r="F28" s="4">
        <v>33.857317000000002</v>
      </c>
      <c r="G28" s="4">
        <v>33.659545000000001</v>
      </c>
      <c r="H28" s="4">
        <v>35.576619999999998</v>
      </c>
      <c r="I28" s="4">
        <v>35.767077</v>
      </c>
      <c r="J28" s="4">
        <v>35.695433999999999</v>
      </c>
      <c r="K28" s="4">
        <v>34.742885000000001</v>
      </c>
      <c r="L28" s="4">
        <v>34.586387000000002</v>
      </c>
      <c r="M28" s="4">
        <v>35.725648</v>
      </c>
      <c r="N28" s="4">
        <v>35.106596000000003</v>
      </c>
      <c r="O28" s="4">
        <v>36.018017999999998</v>
      </c>
      <c r="P28" s="4">
        <v>35.513897</v>
      </c>
      <c r="Q28" s="4">
        <v>34.229394999999997</v>
      </c>
      <c r="R28" s="4">
        <v>33.642577999999993</v>
      </c>
      <c r="S28" s="4">
        <v>33.686864999999997</v>
      </c>
      <c r="T28" s="4">
        <v>35.241489999999999</v>
      </c>
      <c r="U28" s="4">
        <v>33.969451999999997</v>
      </c>
      <c r="V28" s="4">
        <v>33.574897</v>
      </c>
      <c r="W28" s="4">
        <v>33.614660999999991</v>
      </c>
      <c r="X28" s="4">
        <v>36.540425999999997</v>
      </c>
      <c r="Y28" s="4">
        <v>32.670529000000002</v>
      </c>
      <c r="Z28" s="4">
        <v>34.731304999999999</v>
      </c>
      <c r="AA28" s="4">
        <v>34.027244000000003</v>
      </c>
      <c r="AB28" s="4">
        <v>32.974004000000001</v>
      </c>
      <c r="AC28" s="4">
        <v>35.239789333333334</v>
      </c>
      <c r="AD28" s="4">
        <v>35.336404999999999</v>
      </c>
      <c r="AE28" s="4">
        <v>33.104197999999997</v>
      </c>
      <c r="AF28" s="4">
        <v>35.771456999999998</v>
      </c>
      <c r="AG28" s="4">
        <v>35.328951000000004</v>
      </c>
      <c r="AH28" s="4">
        <v>32.939371666666666</v>
      </c>
      <c r="AI28" s="4">
        <v>32.992842000000003</v>
      </c>
      <c r="AJ28" s="4">
        <v>35.422741000000002</v>
      </c>
      <c r="AK28" s="4">
        <v>33.098216999999998</v>
      </c>
      <c r="AL28" s="4">
        <v>32.218052999999998</v>
      </c>
      <c r="AM28" s="4">
        <v>34.921759000000002</v>
      </c>
      <c r="AN28" s="4">
        <v>34.181603000000003</v>
      </c>
      <c r="AO28" s="4">
        <v>34.973258999999999</v>
      </c>
      <c r="AP28" s="4">
        <v>34.102781</v>
      </c>
      <c r="AQ28" s="4">
        <v>33.642735999999999</v>
      </c>
      <c r="AR28" s="4">
        <v>36.116348000000002</v>
      </c>
      <c r="AS28" s="4">
        <v>32.966925499999995</v>
      </c>
      <c r="AT28" s="4">
        <v>33.142901999999999</v>
      </c>
      <c r="AU28" s="4">
        <v>33.146310999999997</v>
      </c>
      <c r="AV28" s="4">
        <v>33.439540000000001</v>
      </c>
      <c r="AW28" s="4">
        <v>33.177635000000002</v>
      </c>
      <c r="AX28" s="4">
        <v>33.033943000000001</v>
      </c>
      <c r="AY28" s="4">
        <v>36.167873999999998</v>
      </c>
      <c r="AZ28" s="4">
        <v>35.792558</v>
      </c>
      <c r="BA28" s="4">
        <v>36.167569</v>
      </c>
      <c r="BB28" s="4">
        <v>36.167667999999999</v>
      </c>
      <c r="BC28" s="4">
        <v>32.210797999999997</v>
      </c>
      <c r="BD28" s="4">
        <v>35.080649999999999</v>
      </c>
      <c r="BE28" s="4">
        <v>34.995052999999999</v>
      </c>
      <c r="BF28" s="4">
        <v>35.643363999999998</v>
      </c>
      <c r="BG28" s="4">
        <v>33.217680999999999</v>
      </c>
      <c r="BH28" s="4">
        <v>33.217680999999999</v>
      </c>
      <c r="BI28" s="4">
        <v>33.976357</v>
      </c>
      <c r="BJ28" s="4">
        <v>33.9110668</v>
      </c>
      <c r="BK28" s="4">
        <v>36.062919000000001</v>
      </c>
      <c r="BL28" s="4">
        <v>34.659289999999999</v>
      </c>
      <c r="BM28" s="4">
        <v>34.659289999999999</v>
      </c>
      <c r="BN28" s="4">
        <v>36.518633999999999</v>
      </c>
      <c r="BO28" s="4">
        <v>35.189230999999999</v>
      </c>
      <c r="BP28" s="4">
        <v>35.778358519069997</v>
      </c>
      <c r="BQ28" s="4">
        <v>34.216824000000003</v>
      </c>
      <c r="BR28" s="4">
        <v>34.618420999999998</v>
      </c>
      <c r="BS28" s="4">
        <v>34.452945</v>
      </c>
      <c r="BT28" s="4">
        <v>36.062919000000001</v>
      </c>
      <c r="BU28" s="4">
        <v>33.439540000000001</v>
      </c>
      <c r="BV28" s="4">
        <v>33.286116</v>
      </c>
      <c r="BW28" s="4">
        <v>35.525660999999999</v>
      </c>
      <c r="BX28" s="4">
        <v>35.769029000000003</v>
      </c>
      <c r="BY28" s="4">
        <v>35.802725000000002</v>
      </c>
      <c r="BZ28" s="4">
        <v>34.125546</v>
      </c>
      <c r="CA28" s="4">
        <v>33.995356999999998</v>
      </c>
      <c r="CB28" s="4">
        <v>34.282837999999998</v>
      </c>
      <c r="CC28" s="4">
        <v>33.260579999999997</v>
      </c>
      <c r="CD28" s="4">
        <v>32.973881310399001</v>
      </c>
      <c r="CE28" s="4">
        <v>34.048934000000003</v>
      </c>
      <c r="CF28" s="4">
        <v>33.496626999999997</v>
      </c>
      <c r="CG28" s="4">
        <v>38.867270506931995</v>
      </c>
      <c r="CH28" s="4">
        <v>32.988187000000003</v>
      </c>
      <c r="CI28" s="4">
        <v>33.644362000000001</v>
      </c>
      <c r="CJ28" s="4">
        <v>33.542648</v>
      </c>
      <c r="CK28" s="4">
        <v>34.681252999999998</v>
      </c>
      <c r="CL28" s="4">
        <v>35.647176999999999</v>
      </c>
      <c r="CM28" s="4">
        <v>35.773023000000002</v>
      </c>
      <c r="CN28" s="4">
        <v>35.186815000000003</v>
      </c>
      <c r="CO28" s="4">
        <v>35.027701999999998</v>
      </c>
      <c r="CP28" s="4">
        <v>35.773088000000001</v>
      </c>
      <c r="CQ28" s="4">
        <v>34.561568999999999</v>
      </c>
      <c r="CR28" s="4">
        <v>34.659289999999999</v>
      </c>
      <c r="CS28" s="4">
        <v>33.983136000000002</v>
      </c>
      <c r="CT28" s="4">
        <v>35.436736000000003</v>
      </c>
      <c r="CU28" s="4">
        <v>35.475565000000003</v>
      </c>
      <c r="CV28" s="4">
        <v>33.094454333333331</v>
      </c>
      <c r="CW28" s="4">
        <v>35.725724999999997</v>
      </c>
      <c r="CX28" s="4">
        <v>34.847847999999999</v>
      </c>
      <c r="CY28" s="4">
        <v>35.654308999999998</v>
      </c>
      <c r="CZ28" s="4">
        <v>33.177635000000002</v>
      </c>
      <c r="DA28" s="4">
        <v>33.177635000000002</v>
      </c>
      <c r="DB28" s="4">
        <v>34.271517000000003</v>
      </c>
      <c r="DC28" s="4">
        <v>35.464626000000003</v>
      </c>
      <c r="DD28" s="4">
        <v>35.599170000000001</v>
      </c>
      <c r="DE28" s="4">
        <v>32.487118000000002</v>
      </c>
      <c r="DF28" s="4">
        <v>32.688704999999999</v>
      </c>
      <c r="DG28" s="4">
        <v>32.594572999999997</v>
      </c>
      <c r="DH28" s="4">
        <v>32.170814341824006</v>
      </c>
      <c r="DI28" s="4">
        <v>34.156182000000001</v>
      </c>
      <c r="DJ28" s="4">
        <v>33.506452000000003</v>
      </c>
      <c r="DK28" s="4">
        <v>33.460467000000001</v>
      </c>
      <c r="DL28" s="4">
        <v>31.451855999999999</v>
      </c>
      <c r="DM28" s="4">
        <v>38.450700695765995</v>
      </c>
      <c r="DN28" s="4">
        <v>35.459442000000003</v>
      </c>
      <c r="DO28" s="4">
        <v>35.459516999999998</v>
      </c>
      <c r="DP28" s="4">
        <v>35.104033000000001</v>
      </c>
      <c r="DQ28" s="4">
        <v>35.175373</v>
      </c>
      <c r="DR28" s="4">
        <v>33.529384999999998</v>
      </c>
      <c r="DS28" s="4">
        <v>37.477722</v>
      </c>
      <c r="DT28" s="4">
        <v>33.439540000000001</v>
      </c>
      <c r="DU28" s="4">
        <v>33.317647000000001</v>
      </c>
      <c r="DV28" s="4">
        <v>37.462697698811994</v>
      </c>
      <c r="DW28" s="4">
        <v>33.181027999999998</v>
      </c>
      <c r="DX28" s="4">
        <v>33.200704000000002</v>
      </c>
      <c r="DY28" s="4">
        <v>33.269154999999998</v>
      </c>
      <c r="DZ28" s="4">
        <v>34.295192999999998</v>
      </c>
      <c r="EA28" s="4">
        <v>33.290449000000002</v>
      </c>
      <c r="EB28" s="4">
        <v>33.110239999999997</v>
      </c>
      <c r="EC28" s="4">
        <v>34.453788000000003</v>
      </c>
      <c r="ED28" s="4">
        <v>34.340853000000003</v>
      </c>
      <c r="EE28" s="4">
        <v>34.293805999999996</v>
      </c>
      <c r="EF28" s="4">
        <v>35.518100113395001</v>
      </c>
      <c r="EG28" s="4">
        <v>33.970917999999998</v>
      </c>
      <c r="EH28" s="4">
        <v>37.028672999999998</v>
      </c>
      <c r="EI28" s="4">
        <v>33.956769999999999</v>
      </c>
      <c r="EJ28" s="4">
        <v>37.037545999999999</v>
      </c>
      <c r="EK28" s="4">
        <v>32.661260499999997</v>
      </c>
      <c r="EL28" s="4">
        <v>32.719149000000002</v>
      </c>
      <c r="EM28" s="4">
        <v>33.387089000000003</v>
      </c>
      <c r="EN28" s="4">
        <v>34.097554000000002</v>
      </c>
      <c r="EO28" s="4">
        <v>36.518633999999999</v>
      </c>
      <c r="EP28" s="4">
        <v>36.518633999999999</v>
      </c>
      <c r="EQ28" s="4">
        <v>35.004979749999997</v>
      </c>
      <c r="ER28" s="4">
        <v>35.004666</v>
      </c>
      <c r="ES28" s="4">
        <v>32.930264000000001</v>
      </c>
      <c r="ET28" s="4">
        <v>32.930264000000001</v>
      </c>
      <c r="EU28" s="4">
        <v>35.384777</v>
      </c>
      <c r="EV28" s="4">
        <v>34.481150999999997</v>
      </c>
      <c r="EW28" s="4">
        <v>34.457554999999999</v>
      </c>
      <c r="EX28" s="4">
        <v>36.062919000000001</v>
      </c>
      <c r="EY28" s="4">
        <v>36.062919000000001</v>
      </c>
      <c r="EZ28" s="4">
        <v>35.275489</v>
      </c>
      <c r="FA28" s="4">
        <v>32.659819666666664</v>
      </c>
      <c r="FB28" s="4">
        <v>35.027701999999998</v>
      </c>
      <c r="FC28" s="4">
        <v>38.774206661033993</v>
      </c>
      <c r="FD28" s="4">
        <v>30.817319000000001</v>
      </c>
      <c r="FE28" s="4">
        <v>38.774206661033993</v>
      </c>
      <c r="FF28" s="4">
        <v>35.003928000000002</v>
      </c>
      <c r="FG28" s="4">
        <v>33.811366999999997</v>
      </c>
      <c r="FH28" s="4">
        <v>35.126927999999999</v>
      </c>
      <c r="FI28" s="4">
        <v>32.718470000000003</v>
      </c>
      <c r="FJ28" s="4">
        <v>34.040228999999997</v>
      </c>
      <c r="FK28" s="4">
        <v>32.860688000000003</v>
      </c>
      <c r="FL28" s="4">
        <v>35.495964000000001</v>
      </c>
      <c r="FM28" s="4">
        <v>35.393040999999997</v>
      </c>
      <c r="FN28" s="4">
        <v>35.339984999999999</v>
      </c>
      <c r="FO28" s="4">
        <v>34.040258000000001</v>
      </c>
      <c r="FP28" s="4">
        <v>33.908946</v>
      </c>
      <c r="FQ28" s="4">
        <v>34.0402475</v>
      </c>
      <c r="FR28" s="4">
        <v>39.217913000000003</v>
      </c>
      <c r="FS28" s="4">
        <v>39.217913000000003</v>
      </c>
      <c r="FT28" s="4">
        <v>36.864708999999998</v>
      </c>
      <c r="FU28" s="4">
        <v>36.906419</v>
      </c>
      <c r="FV28" s="4">
        <v>36.769328999999999</v>
      </c>
      <c r="FW28" s="4">
        <v>36.864708999999998</v>
      </c>
      <c r="FX28" s="4">
        <v>34.077060000000003</v>
      </c>
      <c r="FY28" s="4">
        <v>36.745260999999999</v>
      </c>
      <c r="FZ28" s="4">
        <v>36.685789</v>
      </c>
      <c r="GA28" s="4">
        <v>35.660563000000003</v>
      </c>
      <c r="GB28" s="4">
        <v>35.922583000000003</v>
      </c>
      <c r="GC28" s="4">
        <v>35.381619999999998</v>
      </c>
      <c r="GD28" s="4">
        <v>34.021422000000001</v>
      </c>
      <c r="GE28" s="4">
        <v>33.944024499999998</v>
      </c>
      <c r="GF28" s="4">
        <v>33.970602</v>
      </c>
      <c r="GG28" s="4">
        <v>32.437559999999998</v>
      </c>
      <c r="GH28" s="4">
        <v>31.949622999999999</v>
      </c>
      <c r="GI28" s="4">
        <v>32.053251000000003</v>
      </c>
      <c r="GJ28" s="4">
        <v>34.040728999999999</v>
      </c>
      <c r="GK28" s="4">
        <v>37.383184</v>
      </c>
      <c r="GM28" s="3"/>
    </row>
    <row r="29" spans="2:195" x14ac:dyDescent="0.2">
      <c r="B29" s="1">
        <v>43447.54166666673</v>
      </c>
      <c r="C29" s="4">
        <v>33.844709999999992</v>
      </c>
      <c r="D29" s="4">
        <v>33.973922999999999</v>
      </c>
      <c r="E29" s="4">
        <v>33.943981000000001</v>
      </c>
      <c r="F29" s="4">
        <v>33.899068</v>
      </c>
      <c r="G29" s="4">
        <v>33.449741000000003</v>
      </c>
      <c r="H29" s="4">
        <v>35.213679999999997</v>
      </c>
      <c r="I29" s="4">
        <v>35.398027999999996</v>
      </c>
      <c r="J29" s="4">
        <v>35.332932</v>
      </c>
      <c r="K29" s="4">
        <v>34.273516999999998</v>
      </c>
      <c r="L29" s="4">
        <v>34.628478999999999</v>
      </c>
      <c r="M29" s="4">
        <v>35.135384999999999</v>
      </c>
      <c r="N29" s="4">
        <v>34.399920999999999</v>
      </c>
      <c r="O29" s="4">
        <v>35.992465000000003</v>
      </c>
      <c r="P29" s="4">
        <v>35.164766999999998</v>
      </c>
      <c r="Q29" s="4">
        <v>33.977606999999999</v>
      </c>
      <c r="R29" s="4">
        <v>33.848563999999996</v>
      </c>
      <c r="S29" s="4">
        <v>33.892921000000001</v>
      </c>
      <c r="T29" s="4">
        <v>35.222727999999996</v>
      </c>
      <c r="U29" s="4">
        <v>33.791145</v>
      </c>
      <c r="V29" s="4">
        <v>33.386885999999997</v>
      </c>
      <c r="W29" s="4">
        <v>33.450775499999999</v>
      </c>
      <c r="X29" s="4">
        <v>36.223700999999998</v>
      </c>
      <c r="Y29" s="4">
        <v>32.505529000000003</v>
      </c>
      <c r="Z29" s="4">
        <v>34.232967000000002</v>
      </c>
      <c r="AA29" s="4">
        <v>33.851686000000001</v>
      </c>
      <c r="AB29" s="4">
        <v>33.005558000000001</v>
      </c>
      <c r="AC29" s="4">
        <v>35.142353333333332</v>
      </c>
      <c r="AD29" s="4">
        <v>35.251356999999999</v>
      </c>
      <c r="AE29" s="4">
        <v>33.154021999999998</v>
      </c>
      <c r="AF29" s="4">
        <v>35.436078999999999</v>
      </c>
      <c r="AG29" s="4">
        <v>35.310310999999999</v>
      </c>
      <c r="AH29" s="4">
        <v>32.696917333333332</v>
      </c>
      <c r="AI29" s="4">
        <v>32.761848999999998</v>
      </c>
      <c r="AJ29" s="4">
        <v>35.131217999999997</v>
      </c>
      <c r="AK29" s="4">
        <v>33.194828000000001</v>
      </c>
      <c r="AL29" s="4">
        <v>32.375273999999997</v>
      </c>
      <c r="AM29" s="4">
        <v>34.576597</v>
      </c>
      <c r="AN29" s="4">
        <v>33.810049999999997</v>
      </c>
      <c r="AO29" s="4">
        <v>34.655580999999998</v>
      </c>
      <c r="AP29" s="4">
        <v>33.922815</v>
      </c>
      <c r="AQ29" s="4">
        <v>33.632348</v>
      </c>
      <c r="AR29" s="4">
        <v>35.992610999999997</v>
      </c>
      <c r="AS29" s="4">
        <v>32.751308999999999</v>
      </c>
      <c r="AT29" s="4">
        <v>32.924135</v>
      </c>
      <c r="AU29" s="4">
        <v>32.929065999999999</v>
      </c>
      <c r="AV29" s="4">
        <v>33.236227</v>
      </c>
      <c r="AW29" s="4">
        <v>32.961398000000003</v>
      </c>
      <c r="AX29" s="4">
        <v>32.812349249999997</v>
      </c>
      <c r="AY29" s="4">
        <v>35.851371999999998</v>
      </c>
      <c r="AZ29" s="4">
        <v>35.508735999999999</v>
      </c>
      <c r="BA29" s="4">
        <v>35.851066000000003</v>
      </c>
      <c r="BB29" s="4">
        <v>35.851164999999995</v>
      </c>
      <c r="BC29" s="4">
        <v>32.313070000000003</v>
      </c>
      <c r="BD29" s="4">
        <v>35.018774000000001</v>
      </c>
      <c r="BE29" s="4">
        <v>34.907766000000002</v>
      </c>
      <c r="BF29" s="4">
        <v>35.332785000000001</v>
      </c>
      <c r="BG29" s="4">
        <v>33.269570999999999</v>
      </c>
      <c r="BH29" s="4">
        <v>33.269570999999999</v>
      </c>
      <c r="BI29" s="4">
        <v>33.736485999999999</v>
      </c>
      <c r="BJ29" s="4">
        <v>33.910643799999995</v>
      </c>
      <c r="BK29" s="4">
        <v>35.936722000000003</v>
      </c>
      <c r="BL29" s="4">
        <v>34.120859000000003</v>
      </c>
      <c r="BM29" s="4">
        <v>34.120859000000003</v>
      </c>
      <c r="BN29" s="4">
        <v>36.557079000000002</v>
      </c>
      <c r="BO29" s="4">
        <v>34.862493000000001</v>
      </c>
      <c r="BP29" s="4">
        <v>35.692252991871996</v>
      </c>
      <c r="BQ29" s="4">
        <v>33.785981</v>
      </c>
      <c r="BR29" s="4">
        <v>34.364666</v>
      </c>
      <c r="BS29" s="4">
        <v>34.196528000000001</v>
      </c>
      <c r="BT29" s="4">
        <v>35.936722000000003</v>
      </c>
      <c r="BU29" s="4">
        <v>33.236227</v>
      </c>
      <c r="BV29" s="4">
        <v>33.082891999999994</v>
      </c>
      <c r="BW29" s="4">
        <v>35.373641999999997</v>
      </c>
      <c r="BX29" s="4">
        <v>35.629334</v>
      </c>
      <c r="BY29" s="4">
        <v>35.662309</v>
      </c>
      <c r="BZ29" s="4">
        <v>34.106025000000002</v>
      </c>
      <c r="CA29" s="4">
        <v>33.996082999999999</v>
      </c>
      <c r="CB29" s="4">
        <v>34.019347000000003</v>
      </c>
      <c r="CC29" s="4">
        <v>32.989628000000003</v>
      </c>
      <c r="CD29" s="4">
        <v>33.025318174088</v>
      </c>
      <c r="CE29" s="4">
        <v>34.089094000000003</v>
      </c>
      <c r="CF29" s="4">
        <v>33.377353999999997</v>
      </c>
      <c r="CG29" s="4">
        <v>38.529972827023997</v>
      </c>
      <c r="CH29" s="4">
        <v>32.832996999999999</v>
      </c>
      <c r="CI29" s="4">
        <v>33.477409000000002</v>
      </c>
      <c r="CJ29" s="4">
        <v>33.380449999999996</v>
      </c>
      <c r="CK29" s="4">
        <v>34.180283000000003</v>
      </c>
      <c r="CL29" s="4">
        <v>35.311484</v>
      </c>
      <c r="CM29" s="4">
        <v>35.435972</v>
      </c>
      <c r="CN29" s="4">
        <v>34.859777999999999</v>
      </c>
      <c r="CO29" s="4">
        <v>34.723284999999997</v>
      </c>
      <c r="CP29" s="4">
        <v>35.436036999999999</v>
      </c>
      <c r="CQ29" s="4">
        <v>34.022123000000001</v>
      </c>
      <c r="CR29" s="4">
        <v>34.120859000000003</v>
      </c>
      <c r="CS29" s="4">
        <v>33.794924999999999</v>
      </c>
      <c r="CT29" s="4">
        <v>34.827846000000001</v>
      </c>
      <c r="CU29" s="4">
        <v>34.868332000000002</v>
      </c>
      <c r="CV29" s="4">
        <v>32.875757999999998</v>
      </c>
      <c r="CW29" s="4">
        <v>35.624918999999998</v>
      </c>
      <c r="CX29" s="4">
        <v>34.869059999999998</v>
      </c>
      <c r="CY29" s="4">
        <v>35.55236</v>
      </c>
      <c r="CZ29" s="4">
        <v>32.961398000000003</v>
      </c>
      <c r="DA29" s="4">
        <v>32.961398000000003</v>
      </c>
      <c r="DB29" s="4">
        <v>34.095866999999998</v>
      </c>
      <c r="DC29" s="4">
        <v>35.087119000000001</v>
      </c>
      <c r="DD29" s="4">
        <v>35.196078</v>
      </c>
      <c r="DE29" s="4">
        <v>32.255634999999998</v>
      </c>
      <c r="DF29" s="4">
        <v>32.990850999999999</v>
      </c>
      <c r="DG29" s="4">
        <v>32.901638999999996</v>
      </c>
      <c r="DH29" s="4">
        <v>32.219653556575999</v>
      </c>
      <c r="DI29" s="4">
        <v>33.863366999999997</v>
      </c>
      <c r="DJ29" s="4">
        <v>33.296230999999999</v>
      </c>
      <c r="DK29" s="4">
        <v>33.255006999999999</v>
      </c>
      <c r="DL29" s="4">
        <v>29.749088</v>
      </c>
      <c r="DM29" s="4">
        <v>38.117086097112001</v>
      </c>
      <c r="DN29" s="4">
        <v>35.206586999999999</v>
      </c>
      <c r="DO29" s="4">
        <v>35.206660999999997</v>
      </c>
      <c r="DP29" s="4">
        <v>34.781877999999999</v>
      </c>
      <c r="DQ29" s="4">
        <v>34.846932000000002</v>
      </c>
      <c r="DR29" s="4">
        <v>33.305649000000003</v>
      </c>
      <c r="DS29" s="4">
        <v>37.335281000000002</v>
      </c>
      <c r="DT29" s="4">
        <v>33.236227</v>
      </c>
      <c r="DU29" s="4">
        <v>33.114196</v>
      </c>
      <c r="DV29" s="4">
        <v>37.269048270733997</v>
      </c>
      <c r="DW29" s="4">
        <v>33.226581000000003</v>
      </c>
      <c r="DX29" s="4">
        <v>33.225639999999999</v>
      </c>
      <c r="DY29" s="4">
        <v>33.172778000000001</v>
      </c>
      <c r="DZ29" s="4">
        <v>34.348885000000003</v>
      </c>
      <c r="EA29" s="4">
        <v>33.331434999999999</v>
      </c>
      <c r="EB29" s="4">
        <v>33.16075</v>
      </c>
      <c r="EC29" s="4">
        <v>34.661048000000001</v>
      </c>
      <c r="ED29" s="4">
        <v>34.414382000000003</v>
      </c>
      <c r="EE29" s="4">
        <v>34.311568000000001</v>
      </c>
      <c r="EF29" s="4">
        <v>35.518999818289998</v>
      </c>
      <c r="EG29" s="4">
        <v>34.015908000000003</v>
      </c>
      <c r="EH29" s="4">
        <v>36.909956000000001</v>
      </c>
      <c r="EI29" s="4">
        <v>33.761491999999997</v>
      </c>
      <c r="EJ29" s="4">
        <v>37.241323999999999</v>
      </c>
      <c r="EK29" s="4">
        <v>32.419271500000001</v>
      </c>
      <c r="EL29" s="4">
        <v>32.479961000000003</v>
      </c>
      <c r="EM29" s="4">
        <v>33.280106000000004</v>
      </c>
      <c r="EN29" s="4">
        <v>33.824995999999999</v>
      </c>
      <c r="EO29" s="4">
        <v>36.557078999999995</v>
      </c>
      <c r="EP29" s="4">
        <v>36.557079000000002</v>
      </c>
      <c r="EQ29" s="4">
        <v>34.709697749999997</v>
      </c>
      <c r="ER29" s="4">
        <v>34.708981000000001</v>
      </c>
      <c r="ES29" s="4">
        <v>31.204771000000001</v>
      </c>
      <c r="ET29" s="4">
        <v>31.204771000000001</v>
      </c>
      <c r="EU29" s="4">
        <v>34.800437000000002</v>
      </c>
      <c r="EV29" s="4">
        <v>34.220866000000001</v>
      </c>
      <c r="EW29" s="4">
        <v>34.520321000000003</v>
      </c>
      <c r="EX29" s="4">
        <v>35.936722000000003</v>
      </c>
      <c r="EY29" s="4">
        <v>35.936722000000003</v>
      </c>
      <c r="EZ29" s="4">
        <v>35.011023999999999</v>
      </c>
      <c r="FA29" s="4">
        <v>32.495646666666666</v>
      </c>
      <c r="FB29" s="4">
        <v>34.723284999999997</v>
      </c>
      <c r="FC29" s="4">
        <v>38.437731800487995</v>
      </c>
      <c r="FD29" s="4">
        <v>29.116294</v>
      </c>
      <c r="FE29" s="4">
        <v>38.437731800487995</v>
      </c>
      <c r="FF29" s="4">
        <v>34.707296999999997</v>
      </c>
      <c r="FG29" s="4">
        <v>33.612282999999998</v>
      </c>
      <c r="FH29" s="4">
        <v>34.823169999999998</v>
      </c>
      <c r="FI29" s="4">
        <v>32.740459999999999</v>
      </c>
      <c r="FJ29" s="4">
        <v>33.855600000000003</v>
      </c>
      <c r="FK29" s="4">
        <v>32.619715999999997</v>
      </c>
      <c r="FL29" s="4">
        <v>35.230189000000003</v>
      </c>
      <c r="FM29" s="4">
        <v>35.092534000000001</v>
      </c>
      <c r="FN29" s="4">
        <v>35.031345000000002</v>
      </c>
      <c r="FO29" s="4">
        <v>33.855629999999998</v>
      </c>
      <c r="FP29" s="4">
        <v>33.724139000000001</v>
      </c>
      <c r="FQ29" s="4">
        <v>33.855618999999997</v>
      </c>
      <c r="FR29" s="4">
        <v>39.031274000000003</v>
      </c>
      <c r="FS29" s="4">
        <v>39.031274000000003</v>
      </c>
      <c r="FT29" s="4">
        <v>36.731482999999997</v>
      </c>
      <c r="FU29" s="4">
        <v>36.772857999999999</v>
      </c>
      <c r="FV29" s="4">
        <v>36.632933000000001</v>
      </c>
      <c r="FW29" s="4">
        <v>36.731482999999997</v>
      </c>
      <c r="FX29" s="4">
        <v>34.123961000000001</v>
      </c>
      <c r="FY29" s="4">
        <v>36.375863000000003</v>
      </c>
      <c r="FZ29" s="4">
        <v>36.332312000000002</v>
      </c>
      <c r="GA29" s="4">
        <v>35.693151</v>
      </c>
      <c r="GB29" s="4">
        <v>35.569989</v>
      </c>
      <c r="GC29" s="4">
        <v>35.271326999999999</v>
      </c>
      <c r="GD29" s="4">
        <v>33.844571000000002</v>
      </c>
      <c r="GE29" s="4">
        <v>33.768384999999995</v>
      </c>
      <c r="GF29" s="4">
        <v>34.022441999999998</v>
      </c>
      <c r="GG29" s="4">
        <v>32.494307999999997</v>
      </c>
      <c r="GH29" s="4">
        <v>31.962894000000002</v>
      </c>
      <c r="GI29" s="4">
        <v>32.067945000000002</v>
      </c>
      <c r="GJ29" s="4">
        <v>33.866757999999997</v>
      </c>
      <c r="GK29" s="4">
        <v>37.242206000000003</v>
      </c>
      <c r="GM29" s="3"/>
    </row>
    <row r="30" spans="2:195" x14ac:dyDescent="0.2">
      <c r="B30" s="1">
        <v>43447.562500000065</v>
      </c>
      <c r="C30" s="4">
        <v>33.819407000000005</v>
      </c>
      <c r="D30" s="4">
        <v>33.952730000000003</v>
      </c>
      <c r="E30" s="4">
        <v>33.921092999999999</v>
      </c>
      <c r="F30" s="4">
        <v>33.873638</v>
      </c>
      <c r="G30" s="4">
        <v>33.462786000000001</v>
      </c>
      <c r="H30" s="4">
        <v>35.379260000000002</v>
      </c>
      <c r="I30" s="4">
        <v>35.577956</v>
      </c>
      <c r="J30" s="4">
        <v>35.510129999999997</v>
      </c>
      <c r="K30" s="4">
        <v>34.671263000000003</v>
      </c>
      <c r="L30" s="4">
        <v>34.579566</v>
      </c>
      <c r="M30" s="4">
        <v>35.340898000000003</v>
      </c>
      <c r="N30" s="4">
        <v>34.592385999999998</v>
      </c>
      <c r="O30" s="4">
        <v>36.026696000000001</v>
      </c>
      <c r="P30" s="4">
        <v>35.344746000000001</v>
      </c>
      <c r="Q30" s="4">
        <v>34.104900999999998</v>
      </c>
      <c r="R30" s="4">
        <v>33.751792000000002</v>
      </c>
      <c r="S30" s="4">
        <v>33.801040999999998</v>
      </c>
      <c r="T30" s="4">
        <v>35.266854000000002</v>
      </c>
      <c r="U30" s="4">
        <v>33.806795999999999</v>
      </c>
      <c r="V30" s="4">
        <v>33.344777999999998</v>
      </c>
      <c r="W30" s="4">
        <v>33.430746000000006</v>
      </c>
      <c r="X30" s="4">
        <v>36.509416000000002</v>
      </c>
      <c r="Y30" s="4">
        <v>32.563906000000003</v>
      </c>
      <c r="Z30" s="4">
        <v>34.675123999999997</v>
      </c>
      <c r="AA30" s="4">
        <v>33.871592999999997</v>
      </c>
      <c r="AB30" s="4">
        <v>32.947504000000002</v>
      </c>
      <c r="AC30" s="4">
        <v>35.265933666666669</v>
      </c>
      <c r="AD30" s="4">
        <v>35.347776000000003</v>
      </c>
      <c r="AE30" s="4">
        <v>33.088934999999999</v>
      </c>
      <c r="AF30" s="4">
        <v>35.609855000000003</v>
      </c>
      <c r="AG30" s="4">
        <v>35.351874000000002</v>
      </c>
      <c r="AH30" s="4">
        <v>32.774577333333333</v>
      </c>
      <c r="AI30" s="4">
        <v>32.839230000000001</v>
      </c>
      <c r="AJ30" s="4">
        <v>35.349736</v>
      </c>
      <c r="AK30" s="4">
        <v>33.107911000000001</v>
      </c>
      <c r="AL30" s="4">
        <v>32.295563000000001</v>
      </c>
      <c r="AM30" s="4">
        <v>34.821269999999998</v>
      </c>
      <c r="AN30" s="4">
        <v>34.039634999999997</v>
      </c>
      <c r="AO30" s="4">
        <v>34.917383999999998</v>
      </c>
      <c r="AP30" s="4">
        <v>33.947056000000003</v>
      </c>
      <c r="AQ30" s="4">
        <v>33.607827</v>
      </c>
      <c r="AR30" s="4">
        <v>36.033295000000003</v>
      </c>
      <c r="AS30" s="4">
        <v>32.779294999999998</v>
      </c>
      <c r="AT30" s="4">
        <v>32.946939999999998</v>
      </c>
      <c r="AU30" s="4">
        <v>32.956480999999997</v>
      </c>
      <c r="AV30" s="4">
        <v>33.270299999999999</v>
      </c>
      <c r="AW30" s="4">
        <v>32.989373000000001</v>
      </c>
      <c r="AX30" s="4">
        <v>32.837377250000003</v>
      </c>
      <c r="AY30" s="4">
        <v>36.110382999999999</v>
      </c>
      <c r="AZ30" s="4">
        <v>35.753276999999997</v>
      </c>
      <c r="BA30" s="4">
        <v>36.110078000000001</v>
      </c>
      <c r="BB30" s="4">
        <v>36.110177</v>
      </c>
      <c r="BC30" s="4">
        <v>32.279885</v>
      </c>
      <c r="BD30" s="4">
        <v>34.987369000000001</v>
      </c>
      <c r="BE30" s="4">
        <v>34.890447000000002</v>
      </c>
      <c r="BF30" s="4">
        <v>35.498249999999999</v>
      </c>
      <c r="BG30" s="4">
        <v>33.205199</v>
      </c>
      <c r="BH30" s="4">
        <v>33.205199</v>
      </c>
      <c r="BI30" s="4">
        <v>33.875455000000002</v>
      </c>
      <c r="BJ30" s="4">
        <v>33.887763800000009</v>
      </c>
      <c r="BK30" s="4">
        <v>35.979999999999997</v>
      </c>
      <c r="BL30" s="4">
        <v>34.604970000000002</v>
      </c>
      <c r="BM30" s="4">
        <v>34.604970000000002</v>
      </c>
      <c r="BN30" s="4">
        <v>36.679763999999999</v>
      </c>
      <c r="BO30" s="4">
        <v>35.055553000000003</v>
      </c>
      <c r="BP30" s="4">
        <v>35.790795827082</v>
      </c>
      <c r="BQ30" s="4">
        <v>34.091419999999999</v>
      </c>
      <c r="BR30" s="4">
        <v>34.479849999999999</v>
      </c>
      <c r="BS30" s="4">
        <v>34.321660999999999</v>
      </c>
      <c r="BT30" s="4">
        <v>35.979999999999997</v>
      </c>
      <c r="BU30" s="4">
        <v>33.270299999999999</v>
      </c>
      <c r="BV30" s="4">
        <v>33.117090000000005</v>
      </c>
      <c r="BW30" s="4">
        <v>35.414065000000001</v>
      </c>
      <c r="BX30" s="4">
        <v>35.686799000000001</v>
      </c>
      <c r="BY30" s="4">
        <v>35.718691999999997</v>
      </c>
      <c r="BZ30" s="4">
        <v>34.086075999999998</v>
      </c>
      <c r="CA30" s="4">
        <v>33.975116</v>
      </c>
      <c r="CB30" s="4">
        <v>33.919589999999999</v>
      </c>
      <c r="CC30" s="4">
        <v>33.167427000000004</v>
      </c>
      <c r="CD30" s="4">
        <v>32.948355981012995</v>
      </c>
      <c r="CE30" s="4">
        <v>34.023082000000002</v>
      </c>
      <c r="CF30" s="4">
        <v>33.395040999999999</v>
      </c>
      <c r="CG30" s="4">
        <v>38.838904576426003</v>
      </c>
      <c r="CH30" s="4">
        <v>32.873021000000001</v>
      </c>
      <c r="CI30" s="4">
        <v>33.524141</v>
      </c>
      <c r="CJ30" s="4">
        <v>33.438958499999998</v>
      </c>
      <c r="CK30" s="4">
        <v>34.613481</v>
      </c>
      <c r="CL30" s="4">
        <v>35.486373</v>
      </c>
      <c r="CM30" s="4">
        <v>35.611026000000003</v>
      </c>
      <c r="CN30" s="4">
        <v>35.053016999999997</v>
      </c>
      <c r="CO30" s="4">
        <v>34.916612000000001</v>
      </c>
      <c r="CP30" s="4">
        <v>35.611091000000002</v>
      </c>
      <c r="CQ30" s="4">
        <v>34.5107</v>
      </c>
      <c r="CR30" s="4">
        <v>34.604970000000002</v>
      </c>
      <c r="CS30" s="4">
        <v>33.826237999999996</v>
      </c>
      <c r="CT30" s="4">
        <v>35.025492</v>
      </c>
      <c r="CU30" s="4">
        <v>35.065922</v>
      </c>
      <c r="CV30" s="4">
        <v>32.898499333333334</v>
      </c>
      <c r="CW30" s="4">
        <v>35.629387000000001</v>
      </c>
      <c r="CX30" s="4">
        <v>34.887180999999998</v>
      </c>
      <c r="CY30" s="4">
        <v>35.555222999999998</v>
      </c>
      <c r="CZ30" s="4">
        <v>32.989373000000001</v>
      </c>
      <c r="DA30" s="4">
        <v>32.989373000000001</v>
      </c>
      <c r="DB30" s="4">
        <v>34.109521999999998</v>
      </c>
      <c r="DC30" s="4">
        <v>35.291330000000002</v>
      </c>
      <c r="DD30" s="4">
        <v>35.408104999999999</v>
      </c>
      <c r="DE30" s="4">
        <v>32.386806999999997</v>
      </c>
      <c r="DF30" s="4">
        <v>32.845056</v>
      </c>
      <c r="DG30" s="4">
        <v>32.737844000000003</v>
      </c>
      <c r="DH30" s="4">
        <v>32.146065700000001</v>
      </c>
      <c r="DI30" s="4">
        <v>34.006587000000003</v>
      </c>
      <c r="DJ30" s="4">
        <v>33.197603999999998</v>
      </c>
      <c r="DK30" s="4">
        <v>33.144787000000001</v>
      </c>
      <c r="DL30" s="4">
        <v>29.812256999999999</v>
      </c>
      <c r="DM30" s="4">
        <v>38.421861403363003</v>
      </c>
      <c r="DN30" s="4">
        <v>35.473053999999998</v>
      </c>
      <c r="DO30" s="4">
        <v>35.473129</v>
      </c>
      <c r="DP30" s="4">
        <v>34.977936999999997</v>
      </c>
      <c r="DQ30" s="4">
        <v>35.041007999999998</v>
      </c>
      <c r="DR30" s="4">
        <v>33.245358000000003</v>
      </c>
      <c r="DS30" s="4">
        <v>37.314070000000001</v>
      </c>
      <c r="DT30" s="4">
        <v>33.270299999999999</v>
      </c>
      <c r="DU30" s="4">
        <v>33.148300999999996</v>
      </c>
      <c r="DV30" s="4">
        <v>37.284697776225997</v>
      </c>
      <c r="DW30" s="4">
        <v>33.153446000000002</v>
      </c>
      <c r="DX30" s="4">
        <v>33.164183000000001</v>
      </c>
      <c r="DY30" s="4">
        <v>33.173433000000003</v>
      </c>
      <c r="DZ30" s="4">
        <v>34.271565000000002</v>
      </c>
      <c r="EA30" s="4">
        <v>33.26681</v>
      </c>
      <c r="EB30" s="4">
        <v>33.097983999999997</v>
      </c>
      <c r="EC30" s="4">
        <v>34.653500999999999</v>
      </c>
      <c r="ED30" s="4">
        <v>34.395071000000002</v>
      </c>
      <c r="EE30" s="4">
        <v>34.287343</v>
      </c>
      <c r="EF30" s="4">
        <v>35.500220028370002</v>
      </c>
      <c r="EG30" s="4">
        <v>33.962567999999997</v>
      </c>
      <c r="EH30" s="4">
        <v>36.901443999999998</v>
      </c>
      <c r="EI30" s="4">
        <v>33.788102000000002</v>
      </c>
      <c r="EJ30" s="4">
        <v>37.538373999999997</v>
      </c>
      <c r="EK30" s="4">
        <v>32.412336500000002</v>
      </c>
      <c r="EL30" s="4">
        <v>32.476613999999998</v>
      </c>
      <c r="EM30" s="4">
        <v>33.279974000000003</v>
      </c>
      <c r="EN30" s="4">
        <v>33.942636</v>
      </c>
      <c r="EO30" s="4">
        <v>36.679763999999999</v>
      </c>
      <c r="EP30" s="4">
        <v>36.679763999999999</v>
      </c>
      <c r="EQ30" s="4">
        <v>34.917846750000002</v>
      </c>
      <c r="ER30" s="4">
        <v>34.917853999999998</v>
      </c>
      <c r="ES30" s="4">
        <v>31.211895000000002</v>
      </c>
      <c r="ET30" s="4">
        <v>31.211894999999998</v>
      </c>
      <c r="EU30" s="4">
        <v>34.995280999999999</v>
      </c>
      <c r="EV30" s="4">
        <v>34.350405000000002</v>
      </c>
      <c r="EW30" s="4">
        <v>34.515341999999997</v>
      </c>
      <c r="EX30" s="4">
        <v>35.979999999999997</v>
      </c>
      <c r="EY30" s="4">
        <v>35.979999999999997</v>
      </c>
      <c r="EZ30" s="4">
        <v>35.266074000000003</v>
      </c>
      <c r="FA30" s="4">
        <v>32.553916999999998</v>
      </c>
      <c r="FB30" s="4">
        <v>34.916612000000001</v>
      </c>
      <c r="FC30" s="4">
        <v>38.745734979037003</v>
      </c>
      <c r="FD30" s="4">
        <v>29.219356999999999</v>
      </c>
      <c r="FE30" s="4">
        <v>38.745734979037003</v>
      </c>
      <c r="FF30" s="4">
        <v>34.917870000000001</v>
      </c>
      <c r="FG30" s="4">
        <v>33.619909999999997</v>
      </c>
      <c r="FH30" s="4">
        <v>34.955900999999997</v>
      </c>
      <c r="FI30" s="4">
        <v>32.681654999999999</v>
      </c>
      <c r="FJ30" s="4">
        <v>33.894753000000001</v>
      </c>
      <c r="FK30" s="4">
        <v>32.752555999999998</v>
      </c>
      <c r="FL30" s="4">
        <v>35.470013999999999</v>
      </c>
      <c r="FM30" s="4">
        <v>35.3035</v>
      </c>
      <c r="FN30" s="4">
        <v>35.239116000000003</v>
      </c>
      <c r="FO30" s="4">
        <v>33.894781999999999</v>
      </c>
      <c r="FP30" s="4">
        <v>33.894753000000001</v>
      </c>
      <c r="FQ30" s="4">
        <v>33.894770999999999</v>
      </c>
      <c r="FR30" s="4">
        <v>38.800536000000001</v>
      </c>
      <c r="FS30" s="4">
        <v>38.800536000000001</v>
      </c>
      <c r="FT30" s="4">
        <v>36.730344000000002</v>
      </c>
      <c r="FU30" s="4">
        <v>36.771557000000001</v>
      </c>
      <c r="FV30" s="4">
        <v>36.631821000000002</v>
      </c>
      <c r="FW30" s="4">
        <v>36.730344000000002</v>
      </c>
      <c r="FX30" s="4">
        <v>34.078110000000002</v>
      </c>
      <c r="FY30" s="4">
        <v>36.603952999999997</v>
      </c>
      <c r="FZ30" s="4">
        <v>36.555146999999998</v>
      </c>
      <c r="GA30" s="4">
        <v>35.640048999999998</v>
      </c>
      <c r="GB30" s="4">
        <v>35.740121000000002</v>
      </c>
      <c r="GC30" s="4">
        <v>35.267892000000003</v>
      </c>
      <c r="GD30" s="4">
        <v>33.865913999999997</v>
      </c>
      <c r="GE30" s="4">
        <v>33.790012500000003</v>
      </c>
      <c r="GF30" s="4">
        <v>33.948548000000002</v>
      </c>
      <c r="GG30" s="4">
        <v>32.463256999999999</v>
      </c>
      <c r="GH30" s="4">
        <v>31.910800000000002</v>
      </c>
      <c r="GI30" s="4">
        <v>32.014736999999997</v>
      </c>
      <c r="GJ30" s="4">
        <v>33.885492999999997</v>
      </c>
      <c r="GK30" s="4">
        <v>37.224113000000003</v>
      </c>
      <c r="GM30" s="3"/>
    </row>
    <row r="31" spans="2:195" x14ac:dyDescent="0.2">
      <c r="B31" s="1">
        <v>43447.583333333401</v>
      </c>
      <c r="C31" s="4">
        <v>34.2328245</v>
      </c>
      <c r="D31" s="4">
        <v>34.372962999999999</v>
      </c>
      <c r="E31" s="4">
        <v>34.338994</v>
      </c>
      <c r="F31" s="4">
        <v>34.288038</v>
      </c>
      <c r="G31" s="4">
        <v>33.875520000000002</v>
      </c>
      <c r="H31" s="4">
        <v>35.912019000000001</v>
      </c>
      <c r="I31" s="4">
        <v>36.101382999999998</v>
      </c>
      <c r="J31" s="4">
        <v>36.038493000000003</v>
      </c>
      <c r="K31" s="4">
        <v>34.735906</v>
      </c>
      <c r="L31" s="4">
        <v>35.010736000000001</v>
      </c>
      <c r="M31" s="4">
        <v>36.076873999999997</v>
      </c>
      <c r="N31" s="4">
        <v>35.425994000000003</v>
      </c>
      <c r="O31" s="4">
        <v>36.472926000000001</v>
      </c>
      <c r="P31" s="4">
        <v>35.855308000000001</v>
      </c>
      <c r="Q31" s="4">
        <v>34.477899000000001</v>
      </c>
      <c r="R31" s="4">
        <v>34.011932000000002</v>
      </c>
      <c r="S31" s="4">
        <v>34.067418000000004</v>
      </c>
      <c r="T31" s="4">
        <v>35.651122999999998</v>
      </c>
      <c r="U31" s="4">
        <v>34.222546999999999</v>
      </c>
      <c r="V31" s="4">
        <v>33.863214999999997</v>
      </c>
      <c r="W31" s="4">
        <v>33.876724500000002</v>
      </c>
      <c r="X31" s="4">
        <v>37.041442000000004</v>
      </c>
      <c r="Y31" s="4">
        <v>32.754897</v>
      </c>
      <c r="Z31" s="4">
        <v>34.699826999999999</v>
      </c>
      <c r="AA31" s="4">
        <v>34.275472999999998</v>
      </c>
      <c r="AB31" s="4">
        <v>33.251756</v>
      </c>
      <c r="AC31" s="4">
        <v>35.716864333333334</v>
      </c>
      <c r="AD31" s="4">
        <v>35.780273000000001</v>
      </c>
      <c r="AE31" s="4">
        <v>33.450991000000002</v>
      </c>
      <c r="AF31" s="4">
        <v>36.105249999999998</v>
      </c>
      <c r="AG31" s="4">
        <v>35.755214000000002</v>
      </c>
      <c r="AH31" s="4">
        <v>33.059545333333332</v>
      </c>
      <c r="AI31" s="4">
        <v>33.116686000000001</v>
      </c>
      <c r="AJ31" s="4">
        <v>35.847265999999998</v>
      </c>
      <c r="AK31" s="4">
        <v>33.477764999999998</v>
      </c>
      <c r="AL31" s="4">
        <v>32.440381000000002</v>
      </c>
      <c r="AM31" s="4">
        <v>35.328856000000002</v>
      </c>
      <c r="AN31" s="4">
        <v>34.538918000000002</v>
      </c>
      <c r="AO31" s="4">
        <v>35.432735999999998</v>
      </c>
      <c r="AP31" s="4">
        <v>34.355725</v>
      </c>
      <c r="AQ31" s="4">
        <v>33.972943999999998</v>
      </c>
      <c r="AR31" s="4">
        <v>36.412472999999999</v>
      </c>
      <c r="AS31" s="4">
        <v>33.176082000000001</v>
      </c>
      <c r="AT31" s="4">
        <v>33.346511999999997</v>
      </c>
      <c r="AU31" s="4">
        <v>33.357512999999997</v>
      </c>
      <c r="AV31" s="4">
        <v>33.668256</v>
      </c>
      <c r="AW31" s="4">
        <v>33.389660999999997</v>
      </c>
      <c r="AX31" s="4">
        <v>33.241925000000002</v>
      </c>
      <c r="AY31" s="4">
        <v>36.635402999999997</v>
      </c>
      <c r="AZ31" s="4">
        <v>36.261844000000004</v>
      </c>
      <c r="BA31" s="4">
        <v>36.635092999999998</v>
      </c>
      <c r="BB31" s="4">
        <v>36.635194000000006</v>
      </c>
      <c r="BC31" s="4">
        <v>32.614936</v>
      </c>
      <c r="BD31" s="4">
        <v>35.377597999999999</v>
      </c>
      <c r="BE31" s="4">
        <v>35.276442000000003</v>
      </c>
      <c r="BF31" s="4">
        <v>35.982129999999998</v>
      </c>
      <c r="BG31" s="4">
        <v>33.574230999999997</v>
      </c>
      <c r="BH31" s="4">
        <v>33.574230999999997</v>
      </c>
      <c r="BI31" s="4">
        <v>34.212232999999998</v>
      </c>
      <c r="BJ31" s="4">
        <v>34.216953400000001</v>
      </c>
      <c r="BK31" s="4">
        <v>36.353630000000003</v>
      </c>
      <c r="BL31" s="4">
        <v>34.548167999999997</v>
      </c>
      <c r="BM31" s="4">
        <v>34.548167999999997</v>
      </c>
      <c r="BN31" s="4">
        <v>37.302801000000002</v>
      </c>
      <c r="BO31" s="4">
        <v>35.530228999999999</v>
      </c>
      <c r="BP31" s="4">
        <v>36.225492672422</v>
      </c>
      <c r="BQ31" s="4">
        <v>34.224696999999999</v>
      </c>
      <c r="BR31" s="4">
        <v>34.875639</v>
      </c>
      <c r="BS31" s="4">
        <v>34.710954000000001</v>
      </c>
      <c r="BT31" s="4">
        <v>36.353630000000003</v>
      </c>
      <c r="BU31" s="4">
        <v>33.668256</v>
      </c>
      <c r="BV31" s="4">
        <v>33.512993333333334</v>
      </c>
      <c r="BW31" s="4">
        <v>35.718735000000002</v>
      </c>
      <c r="BX31" s="4">
        <v>36.029795</v>
      </c>
      <c r="BY31" s="4">
        <v>36.061960999999997</v>
      </c>
      <c r="BZ31" s="4">
        <v>34.463864000000001</v>
      </c>
      <c r="CA31" s="4">
        <v>34.307630000000003</v>
      </c>
      <c r="CB31" s="4">
        <v>34.544891999999997</v>
      </c>
      <c r="CC31" s="4">
        <v>33.288957000000003</v>
      </c>
      <c r="CD31" s="4">
        <v>33.553048771770001</v>
      </c>
      <c r="CE31" s="4">
        <v>34.390270000000001</v>
      </c>
      <c r="CF31" s="4">
        <v>33.732216999999999</v>
      </c>
      <c r="CG31" s="4">
        <v>39.388646832324007</v>
      </c>
      <c r="CH31" s="4">
        <v>33.109721999999998</v>
      </c>
      <c r="CI31" s="4">
        <v>33.892893999999998</v>
      </c>
      <c r="CJ31" s="4">
        <v>33.790165500000008</v>
      </c>
      <c r="CK31" s="4">
        <v>34.616231999999997</v>
      </c>
      <c r="CL31" s="4">
        <v>35.982413000000001</v>
      </c>
      <c r="CM31" s="4">
        <v>36.108431000000003</v>
      </c>
      <c r="CN31" s="4">
        <v>35.528325000000002</v>
      </c>
      <c r="CO31" s="4">
        <v>35.368379000000004</v>
      </c>
      <c r="CP31" s="4">
        <v>36.108497</v>
      </c>
      <c r="CQ31" s="4">
        <v>34.452179999999998</v>
      </c>
      <c r="CR31" s="4">
        <v>34.548167999999997</v>
      </c>
      <c r="CS31" s="4">
        <v>34.225037999999998</v>
      </c>
      <c r="CT31" s="4">
        <v>35.792344</v>
      </c>
      <c r="CU31" s="4">
        <v>35.836711999999999</v>
      </c>
      <c r="CV31" s="4">
        <v>33.297403333333342</v>
      </c>
      <c r="CW31" s="4">
        <v>36.023499000000001</v>
      </c>
      <c r="CX31" s="4">
        <v>35.265830000000001</v>
      </c>
      <c r="CY31" s="4">
        <v>35.947920000000003</v>
      </c>
      <c r="CZ31" s="4">
        <v>33.389660999999997</v>
      </c>
      <c r="DA31" s="4">
        <v>33.389660999999997</v>
      </c>
      <c r="DB31" s="4">
        <v>34.533672000000003</v>
      </c>
      <c r="DC31" s="4">
        <v>35.760697999999998</v>
      </c>
      <c r="DD31" s="4">
        <v>35.868512000000003</v>
      </c>
      <c r="DE31" s="4">
        <v>32.690280999999999</v>
      </c>
      <c r="DF31" s="4">
        <v>33.207954999999998</v>
      </c>
      <c r="DG31" s="4">
        <v>33.095868000000003</v>
      </c>
      <c r="DH31" s="4">
        <v>32.493271834560005</v>
      </c>
      <c r="DI31" s="4">
        <v>34.356977999999998</v>
      </c>
      <c r="DJ31" s="4">
        <v>33.797440999999999</v>
      </c>
      <c r="DK31" s="4">
        <v>33.760323</v>
      </c>
      <c r="DL31" s="4">
        <v>31.403669000000001</v>
      </c>
      <c r="DM31" s="4">
        <v>38.968431957262005</v>
      </c>
      <c r="DN31" s="4">
        <v>36.027543000000001</v>
      </c>
      <c r="DO31" s="4">
        <v>36.027617999999997</v>
      </c>
      <c r="DP31" s="4">
        <v>35.448078000000002</v>
      </c>
      <c r="DQ31" s="4">
        <v>35.519278999999997</v>
      </c>
      <c r="DR31" s="4">
        <v>33.788787999999997</v>
      </c>
      <c r="DS31" s="4">
        <v>37.726073</v>
      </c>
      <c r="DT31" s="4">
        <v>33.668256</v>
      </c>
      <c r="DU31" s="4">
        <v>33.543197999999997</v>
      </c>
      <c r="DV31" s="4">
        <v>37.72219544427</v>
      </c>
      <c r="DW31" s="4">
        <v>33.523291</v>
      </c>
      <c r="DX31" s="4">
        <v>33.511352000000002</v>
      </c>
      <c r="DY31" s="4">
        <v>33.508226000000001</v>
      </c>
      <c r="DZ31" s="4">
        <v>34.890450000000001</v>
      </c>
      <c r="EA31" s="4">
        <v>33.571244</v>
      </c>
      <c r="EB31" s="4">
        <v>33.392806</v>
      </c>
      <c r="EC31" s="4">
        <v>35.027354000000003</v>
      </c>
      <c r="ED31" s="4">
        <v>34.767814999999999</v>
      </c>
      <c r="EE31" s="4">
        <v>34.659627999999998</v>
      </c>
      <c r="EF31" s="4">
        <v>35.836000513950005</v>
      </c>
      <c r="EG31" s="4">
        <v>34.354470999999997</v>
      </c>
      <c r="EH31" s="4">
        <v>37.318935000000003</v>
      </c>
      <c r="EI31" s="4">
        <v>34.190955000000002</v>
      </c>
      <c r="EJ31" s="4">
        <v>37.934353999999999</v>
      </c>
      <c r="EK31" s="4">
        <v>32.858933</v>
      </c>
      <c r="EL31" s="4">
        <v>32.917535000000001</v>
      </c>
      <c r="EM31" s="4">
        <v>33.618721999999998</v>
      </c>
      <c r="EN31" s="4">
        <v>34.315649000000001</v>
      </c>
      <c r="EO31" s="4">
        <v>37.302801000000002</v>
      </c>
      <c r="EP31" s="4">
        <v>37.302801000000002</v>
      </c>
      <c r="EQ31" s="4">
        <v>35.3564395</v>
      </c>
      <c r="ER31" s="4">
        <v>35.355882000000001</v>
      </c>
      <c r="ES31" s="4">
        <v>32.795683000000004</v>
      </c>
      <c r="ET31" s="4">
        <v>32.795682999999997</v>
      </c>
      <c r="EU31" s="4">
        <v>35.728006000000001</v>
      </c>
      <c r="EV31" s="4">
        <v>34.744796999999998</v>
      </c>
      <c r="EW31" s="4">
        <v>34.870528</v>
      </c>
      <c r="EX31" s="4">
        <v>36.353630000000003</v>
      </c>
      <c r="EY31" s="4">
        <v>36.353630000000003</v>
      </c>
      <c r="EZ31" s="4">
        <v>35.813589999999998</v>
      </c>
      <c r="FA31" s="4">
        <v>32.743279666666666</v>
      </c>
      <c r="FB31" s="4">
        <v>35.368378999999997</v>
      </c>
      <c r="FC31" s="4">
        <v>39.294768660338001</v>
      </c>
      <c r="FD31" s="4">
        <v>30.870583</v>
      </c>
      <c r="FE31" s="4">
        <v>39.294768660338001</v>
      </c>
      <c r="FF31" s="4">
        <v>35.354571999999997</v>
      </c>
      <c r="FG31" s="4">
        <v>34.034754999999997</v>
      </c>
      <c r="FH31" s="4">
        <v>35.442467999999998</v>
      </c>
      <c r="FI31" s="4">
        <v>32.991306000000002</v>
      </c>
      <c r="FJ31" s="4">
        <v>34.288241999999997</v>
      </c>
      <c r="FK31" s="4">
        <v>33.073844999999999</v>
      </c>
      <c r="FL31" s="4">
        <v>35.966585000000002</v>
      </c>
      <c r="FM31" s="4">
        <v>35.786645</v>
      </c>
      <c r="FN31" s="4">
        <v>35.719940999999999</v>
      </c>
      <c r="FO31" s="4">
        <v>34.288271000000002</v>
      </c>
      <c r="FP31" s="4">
        <v>34.157713000000001</v>
      </c>
      <c r="FQ31" s="4">
        <v>34.2882605</v>
      </c>
      <c r="FR31" s="4">
        <v>39.292624000000004</v>
      </c>
      <c r="FS31" s="4">
        <v>39.292624000000004</v>
      </c>
      <c r="FT31" s="4">
        <v>37.140196000000003</v>
      </c>
      <c r="FU31" s="4">
        <v>37.181990999999996</v>
      </c>
      <c r="FV31" s="4">
        <v>37.039307999999998</v>
      </c>
      <c r="FW31" s="4">
        <v>37.140196000000003</v>
      </c>
      <c r="FX31" s="4">
        <v>34.482917</v>
      </c>
      <c r="FY31" s="4">
        <v>37.172530000000002</v>
      </c>
      <c r="FZ31" s="4">
        <v>37.111671999999999</v>
      </c>
      <c r="GA31" s="4">
        <v>36.108572000000002</v>
      </c>
      <c r="GB31" s="4">
        <v>36.259394999999998</v>
      </c>
      <c r="GC31" s="4">
        <v>35.651122999999998</v>
      </c>
      <c r="GD31" s="4">
        <v>34.275295999999997</v>
      </c>
      <c r="GE31" s="4">
        <v>34.198642999999997</v>
      </c>
      <c r="GF31" s="4">
        <v>34.300690000000003</v>
      </c>
      <c r="GG31" s="4">
        <v>32.799027000000002</v>
      </c>
      <c r="GH31" s="4">
        <v>32.220432000000002</v>
      </c>
      <c r="GI31" s="4">
        <v>32.324086000000001</v>
      </c>
      <c r="GJ31" s="4">
        <v>34.291727999999999</v>
      </c>
      <c r="GK31" s="4">
        <v>37.635764999999999</v>
      </c>
      <c r="GM31" s="3"/>
    </row>
    <row r="32" spans="2:195" x14ac:dyDescent="0.2">
      <c r="B32" s="1">
        <v>43447.604166666737</v>
      </c>
      <c r="C32" s="4">
        <v>34.193587000000001</v>
      </c>
      <c r="D32" s="4">
        <v>34.33437</v>
      </c>
      <c r="E32" s="4">
        <v>34.300108999999999</v>
      </c>
      <c r="F32" s="4">
        <v>34.248717999999997</v>
      </c>
      <c r="G32" s="4">
        <v>33.792676999999998</v>
      </c>
      <c r="H32" s="4">
        <v>35.572324999999999</v>
      </c>
      <c r="I32" s="4">
        <v>35.929954000000002</v>
      </c>
      <c r="J32" s="4">
        <v>35.835845999999997</v>
      </c>
      <c r="K32" s="4">
        <v>34.991441999999999</v>
      </c>
      <c r="L32" s="4">
        <v>34.970793999999998</v>
      </c>
      <c r="M32" s="4">
        <v>35.809522000000001</v>
      </c>
      <c r="N32" s="4">
        <v>35.054805000000002</v>
      </c>
      <c r="O32" s="4">
        <v>36.355361000000002</v>
      </c>
      <c r="P32" s="4">
        <v>35.792237999999998</v>
      </c>
      <c r="Q32" s="4">
        <v>34.533929000000001</v>
      </c>
      <c r="R32" s="4">
        <v>33.900355500000003</v>
      </c>
      <c r="S32" s="4">
        <v>33.957391999999999</v>
      </c>
      <c r="T32" s="4">
        <v>35.548766000000001</v>
      </c>
      <c r="U32" s="4">
        <v>34.120668000000002</v>
      </c>
      <c r="V32" s="4">
        <v>33.685305999999997</v>
      </c>
      <c r="W32" s="4">
        <v>33.744750000000003</v>
      </c>
      <c r="X32" s="4">
        <v>36.996203000000001</v>
      </c>
      <c r="Y32" s="4">
        <v>32.692574</v>
      </c>
      <c r="Z32" s="4">
        <v>34.983080000000001</v>
      </c>
      <c r="AA32" s="4">
        <v>34.187230999999997</v>
      </c>
      <c r="AB32" s="4">
        <v>33.166077999999999</v>
      </c>
      <c r="AC32" s="4">
        <v>35.558890666666663</v>
      </c>
      <c r="AD32" s="4">
        <v>35.640740999999998</v>
      </c>
      <c r="AE32" s="4">
        <v>33.374329000000003</v>
      </c>
      <c r="AF32" s="4">
        <v>36.072890999999998</v>
      </c>
      <c r="AG32" s="4">
        <v>35.632855999999997</v>
      </c>
      <c r="AH32" s="4">
        <v>32.963070333333334</v>
      </c>
      <c r="AI32" s="4">
        <v>33.028292</v>
      </c>
      <c r="AJ32" s="4">
        <v>35.801749999999998</v>
      </c>
      <c r="AK32" s="4">
        <v>33.397222999999997</v>
      </c>
      <c r="AL32" s="4">
        <v>32.332284999999999</v>
      </c>
      <c r="AM32" s="4">
        <v>35.290770000000002</v>
      </c>
      <c r="AN32" s="4">
        <v>34.497788999999997</v>
      </c>
      <c r="AO32" s="4">
        <v>35.398586999999999</v>
      </c>
      <c r="AP32" s="4">
        <v>34.267527999999999</v>
      </c>
      <c r="AQ32" s="4">
        <v>33.9056</v>
      </c>
      <c r="AR32" s="4">
        <v>36.323780999999997</v>
      </c>
      <c r="AS32" s="4">
        <v>33.079416000000002</v>
      </c>
      <c r="AT32" s="4">
        <v>33.260199</v>
      </c>
      <c r="AU32" s="4">
        <v>33.259804000000003</v>
      </c>
      <c r="AV32" s="4">
        <v>33.574962999999997</v>
      </c>
      <c r="AW32" s="4">
        <v>33.293301</v>
      </c>
      <c r="AX32" s="4">
        <v>33.138505500000001</v>
      </c>
      <c r="AY32" s="4">
        <v>36.600023999999998</v>
      </c>
      <c r="AZ32" s="4">
        <v>36.219833000000001</v>
      </c>
      <c r="BA32" s="4">
        <v>36.599713999999999</v>
      </c>
      <c r="BB32" s="4">
        <v>36.599815</v>
      </c>
      <c r="BC32" s="4">
        <v>32.546858</v>
      </c>
      <c r="BD32" s="4">
        <v>35.323542000000003</v>
      </c>
      <c r="BE32" s="4">
        <v>35.214269000000002</v>
      </c>
      <c r="BF32" s="4">
        <v>35.974179999999997</v>
      </c>
      <c r="BG32" s="4">
        <v>33.498379</v>
      </c>
      <c r="BH32" s="4">
        <v>33.498379</v>
      </c>
      <c r="BI32" s="4">
        <v>34.204424000000003</v>
      </c>
      <c r="BJ32" s="4">
        <v>34.102484799999999</v>
      </c>
      <c r="BK32" s="4">
        <v>36.265526999999999</v>
      </c>
      <c r="BL32" s="4">
        <v>34.856839999999998</v>
      </c>
      <c r="BM32" s="4">
        <v>34.856839999999998</v>
      </c>
      <c r="BN32" s="4">
        <v>37.290188000000001</v>
      </c>
      <c r="BO32" s="4">
        <v>35.467770999999999</v>
      </c>
      <c r="BP32" s="4">
        <v>36.085930964646003</v>
      </c>
      <c r="BQ32" s="4">
        <v>34.401085999999999</v>
      </c>
      <c r="BR32" s="4">
        <v>34.937044999999998</v>
      </c>
      <c r="BS32" s="4">
        <v>34.767932000000002</v>
      </c>
      <c r="BT32" s="4">
        <v>36.265526999999999</v>
      </c>
      <c r="BU32" s="4">
        <v>33.574962999999997</v>
      </c>
      <c r="BV32" s="4">
        <v>33.419505000000001</v>
      </c>
      <c r="BW32" s="4">
        <v>35.669668000000001</v>
      </c>
      <c r="BX32" s="4">
        <v>35.945</v>
      </c>
      <c r="BY32" s="4">
        <v>35.977834000000001</v>
      </c>
      <c r="BZ32" s="4">
        <v>34.391495999999997</v>
      </c>
      <c r="CA32" s="4">
        <v>34.197032999999998</v>
      </c>
      <c r="CB32" s="4">
        <v>34.509466000000003</v>
      </c>
      <c r="CC32" s="4">
        <v>33.334912000000003</v>
      </c>
      <c r="CD32" s="4">
        <v>33.498948048037001</v>
      </c>
      <c r="CE32" s="4">
        <v>34.330858999999997</v>
      </c>
      <c r="CF32" s="4">
        <v>33.644010999999999</v>
      </c>
      <c r="CG32" s="4">
        <v>39.349440654921999</v>
      </c>
      <c r="CH32" s="4">
        <v>33.040143999999998</v>
      </c>
      <c r="CI32" s="4">
        <v>33.768735999999997</v>
      </c>
      <c r="CJ32" s="4">
        <v>33.694331333333338</v>
      </c>
      <c r="CK32" s="4">
        <v>34.873694</v>
      </c>
      <c r="CL32" s="4">
        <v>35.943407999999998</v>
      </c>
      <c r="CM32" s="4">
        <v>36.074798999999999</v>
      </c>
      <c r="CN32" s="4">
        <v>35.465535000000003</v>
      </c>
      <c r="CO32" s="4">
        <v>35.308396000000002</v>
      </c>
      <c r="CP32" s="4">
        <v>36.074863999999998</v>
      </c>
      <c r="CQ32" s="4">
        <v>34.757373999999999</v>
      </c>
      <c r="CR32" s="4">
        <v>34.856839999999998</v>
      </c>
      <c r="CS32" s="4">
        <v>34.136516999999998</v>
      </c>
      <c r="CT32" s="4">
        <v>35.542332999999999</v>
      </c>
      <c r="CU32" s="4">
        <v>35.588189</v>
      </c>
      <c r="CV32" s="4">
        <v>33.211133666666669</v>
      </c>
      <c r="CW32" s="4">
        <v>35.943075</v>
      </c>
      <c r="CX32" s="4">
        <v>35.152459999999998</v>
      </c>
      <c r="CY32" s="4">
        <v>35.869737999999998</v>
      </c>
      <c r="CZ32" s="4">
        <v>33.293301</v>
      </c>
      <c r="DA32" s="4">
        <v>33.293301</v>
      </c>
      <c r="DB32" s="4">
        <v>34.443693000000003</v>
      </c>
      <c r="DC32" s="4">
        <v>35.711205999999997</v>
      </c>
      <c r="DD32" s="4">
        <v>35.839421000000002</v>
      </c>
      <c r="DE32" s="4">
        <v>32.741964000000003</v>
      </c>
      <c r="DF32" s="4">
        <v>33.115758999999997</v>
      </c>
      <c r="DG32" s="4">
        <v>33.002962000000004</v>
      </c>
      <c r="DH32" s="4">
        <v>32.439545134144005</v>
      </c>
      <c r="DI32" s="4">
        <v>34.345471000000003</v>
      </c>
      <c r="DJ32" s="4">
        <v>33.570611</v>
      </c>
      <c r="DK32" s="4">
        <v>33.526119999999999</v>
      </c>
      <c r="DL32" s="4">
        <v>29.782305000000001</v>
      </c>
      <c r="DM32" s="4">
        <v>38.928145737011</v>
      </c>
      <c r="DN32" s="4">
        <v>36.021296</v>
      </c>
      <c r="DO32" s="4">
        <v>36.021371000000002</v>
      </c>
      <c r="DP32" s="4">
        <v>35.383741999999998</v>
      </c>
      <c r="DQ32" s="4">
        <v>35.454931999999999</v>
      </c>
      <c r="DR32" s="4">
        <v>33.716819000000001</v>
      </c>
      <c r="DS32" s="4">
        <v>37.601098</v>
      </c>
      <c r="DT32" s="4">
        <v>33.574962999999997</v>
      </c>
      <c r="DU32" s="4">
        <v>33.448853999999997</v>
      </c>
      <c r="DV32" s="4">
        <v>37.635942437212002</v>
      </c>
      <c r="DW32" s="4">
        <v>33.444029</v>
      </c>
      <c r="DX32" s="4">
        <v>33.430250000000001</v>
      </c>
      <c r="DY32" s="4">
        <v>33.428753</v>
      </c>
      <c r="DZ32" s="4">
        <v>34.839790999999998</v>
      </c>
      <c r="EA32" s="4">
        <v>33.478596000000003</v>
      </c>
      <c r="EB32" s="4">
        <v>33.306061</v>
      </c>
      <c r="EC32" s="4">
        <v>34.944003000000002</v>
      </c>
      <c r="ED32" s="4">
        <v>34.693089000000001</v>
      </c>
      <c r="EE32" s="4">
        <v>34.588504</v>
      </c>
      <c r="EF32" s="4">
        <v>35.726634798235004</v>
      </c>
      <c r="EG32" s="4">
        <v>34.307670000000002</v>
      </c>
      <c r="EH32" s="4">
        <v>37.202759999999998</v>
      </c>
      <c r="EI32" s="4">
        <v>34.104452999999999</v>
      </c>
      <c r="EJ32" s="4">
        <v>37.884909</v>
      </c>
      <c r="EK32" s="4">
        <v>32.676465</v>
      </c>
      <c r="EL32" s="4">
        <v>32.746668999999997</v>
      </c>
      <c r="EM32" s="4">
        <v>33.540120000000002</v>
      </c>
      <c r="EN32" s="4">
        <v>34.258175999999999</v>
      </c>
      <c r="EO32" s="4">
        <v>37.290188000000001</v>
      </c>
      <c r="EP32" s="4">
        <v>37.290188000000001</v>
      </c>
      <c r="EQ32" s="4">
        <v>35.292208000000002</v>
      </c>
      <c r="ER32" s="4">
        <v>35.291449999999998</v>
      </c>
      <c r="ES32" s="4">
        <v>31.162811999999999</v>
      </c>
      <c r="ET32" s="4">
        <v>31.162811999999999</v>
      </c>
      <c r="EU32" s="4">
        <v>35.510474000000002</v>
      </c>
      <c r="EV32" s="4">
        <v>34.799928999999999</v>
      </c>
      <c r="EW32" s="4">
        <v>34.766230999999998</v>
      </c>
      <c r="EX32" s="4">
        <v>36.265526999999999</v>
      </c>
      <c r="EY32" s="4">
        <v>36.265526999999999</v>
      </c>
      <c r="EZ32" s="4">
        <v>35.802543</v>
      </c>
      <c r="FA32" s="4">
        <v>32.68095266666667</v>
      </c>
      <c r="FB32" s="4">
        <v>35.308396999999999</v>
      </c>
      <c r="FC32" s="4">
        <v>39.255321195789001</v>
      </c>
      <c r="FD32" s="4">
        <v>29.26755</v>
      </c>
      <c r="FE32" s="4">
        <v>39.255321195789001</v>
      </c>
      <c r="FF32" s="4">
        <v>35.289665999999997</v>
      </c>
      <c r="FG32" s="4">
        <v>33.950512000000003</v>
      </c>
      <c r="FH32" s="4">
        <v>35.403770000000002</v>
      </c>
      <c r="FI32" s="4">
        <v>32.901187999999998</v>
      </c>
      <c r="FJ32" s="4">
        <v>34.198335999999998</v>
      </c>
      <c r="FK32" s="4">
        <v>33.111628000000003</v>
      </c>
      <c r="FL32" s="4">
        <v>35.916004000000001</v>
      </c>
      <c r="FM32" s="4">
        <v>35.734538000000001</v>
      </c>
      <c r="FN32" s="4">
        <v>35.663164999999999</v>
      </c>
      <c r="FO32" s="4">
        <v>34.198366</v>
      </c>
      <c r="FP32" s="4">
        <v>34.065753999999998</v>
      </c>
      <c r="FQ32" s="4">
        <v>34.198354500000001</v>
      </c>
      <c r="FR32" s="4">
        <v>39.124519999999997</v>
      </c>
      <c r="FS32" s="4">
        <v>39.124519999999997</v>
      </c>
      <c r="FT32" s="4">
        <v>37.008468999999998</v>
      </c>
      <c r="FU32" s="4">
        <v>37.050350999999999</v>
      </c>
      <c r="FV32" s="4">
        <v>36.907215000000001</v>
      </c>
      <c r="FW32" s="4">
        <v>37.008468999999998</v>
      </c>
      <c r="FX32" s="4">
        <v>34.443987</v>
      </c>
      <c r="FY32" s="4">
        <v>37.079027000000004</v>
      </c>
      <c r="FZ32" s="4">
        <v>37.023290000000003</v>
      </c>
      <c r="GA32" s="4">
        <v>36.057765000000003</v>
      </c>
      <c r="GB32" s="4">
        <v>36.179001999999997</v>
      </c>
      <c r="GC32" s="4">
        <v>35.581243000000001</v>
      </c>
      <c r="GD32" s="4">
        <v>34.185307000000002</v>
      </c>
      <c r="GE32" s="4">
        <v>34.107973000000001</v>
      </c>
      <c r="GF32" s="4">
        <v>34.251793999999997</v>
      </c>
      <c r="GG32" s="4">
        <v>32.730674</v>
      </c>
      <c r="GH32" s="4">
        <v>32.135349500000004</v>
      </c>
      <c r="GI32" s="4">
        <v>32.238142000000003</v>
      </c>
      <c r="GJ32" s="4">
        <v>34.202975000000002</v>
      </c>
      <c r="GK32" s="4">
        <v>37.509645999999996</v>
      </c>
      <c r="GM32" s="3"/>
    </row>
    <row r="33" spans="2:195" x14ac:dyDescent="0.2">
      <c r="B33" s="1">
        <v>43447.625000000073</v>
      </c>
      <c r="C33" s="4">
        <v>34.507073999999996</v>
      </c>
      <c r="D33" s="4">
        <v>34.647696000000003</v>
      </c>
      <c r="E33" s="4">
        <v>34.613661999999998</v>
      </c>
      <c r="F33" s="4">
        <v>34.562607999999997</v>
      </c>
      <c r="G33" s="4">
        <v>33.978552999999998</v>
      </c>
      <c r="H33" s="4">
        <v>35.698027000000003</v>
      </c>
      <c r="I33" s="4">
        <v>36.111575999999999</v>
      </c>
      <c r="J33" s="4">
        <v>35.998618999999998</v>
      </c>
      <c r="K33" s="4">
        <v>34.906913000000003</v>
      </c>
      <c r="L33" s="4">
        <v>35.298985000000002</v>
      </c>
      <c r="M33" s="4">
        <v>35.898209999999999</v>
      </c>
      <c r="N33" s="4">
        <v>35.090328999999997</v>
      </c>
      <c r="O33" s="4">
        <v>36.759027000000003</v>
      </c>
      <c r="P33" s="4">
        <v>36.022486999999998</v>
      </c>
      <c r="Q33" s="4">
        <v>34.678919999999998</v>
      </c>
      <c r="R33" s="4">
        <v>34.376593</v>
      </c>
      <c r="S33" s="4">
        <v>34.425904000000003</v>
      </c>
      <c r="T33" s="4">
        <v>35.873735000000003</v>
      </c>
      <c r="U33" s="4">
        <v>34.329126000000002</v>
      </c>
      <c r="V33" s="4">
        <v>33.909289999999999</v>
      </c>
      <c r="W33" s="4">
        <v>33.951170999999995</v>
      </c>
      <c r="X33" s="4">
        <v>37.265222999999999</v>
      </c>
      <c r="Y33" s="4">
        <v>32.791514999999997</v>
      </c>
      <c r="Z33" s="4">
        <v>34.868282999999998</v>
      </c>
      <c r="AA33" s="4">
        <v>34.395029000000001</v>
      </c>
      <c r="AB33" s="4">
        <v>33.381587000000003</v>
      </c>
      <c r="AC33" s="4">
        <v>35.928326666666663</v>
      </c>
      <c r="AD33" s="4">
        <v>36.009611</v>
      </c>
      <c r="AE33" s="4">
        <v>33.573515</v>
      </c>
      <c r="AF33" s="4">
        <v>36.297463999999998</v>
      </c>
      <c r="AG33" s="4">
        <v>36.034230000000001</v>
      </c>
      <c r="AH33" s="4">
        <v>33.079130333333332</v>
      </c>
      <c r="AI33" s="4">
        <v>33.145026999999999</v>
      </c>
      <c r="AJ33" s="4">
        <v>36.032873000000002</v>
      </c>
      <c r="AK33" s="4">
        <v>33.585889999999999</v>
      </c>
      <c r="AL33" s="4">
        <v>32.532702999999998</v>
      </c>
      <c r="AM33" s="4">
        <v>35.579951999999999</v>
      </c>
      <c r="AN33" s="4">
        <v>34.817571000000001</v>
      </c>
      <c r="AO33" s="4">
        <v>35.639961999999997</v>
      </c>
      <c r="AP33" s="4">
        <v>34.474528999999997</v>
      </c>
      <c r="AQ33" s="4">
        <v>34.190496000000003</v>
      </c>
      <c r="AR33" s="4">
        <v>36.633445999999999</v>
      </c>
      <c r="AS33" s="4">
        <v>33.262971999999998</v>
      </c>
      <c r="AT33" s="4">
        <v>33.437134999999998</v>
      </c>
      <c r="AU33" s="4">
        <v>33.443711999999998</v>
      </c>
      <c r="AV33" s="4">
        <v>33.768785000000001</v>
      </c>
      <c r="AW33" s="4">
        <v>33.477367999999998</v>
      </c>
      <c r="AX33" s="4">
        <v>33.321784749999999</v>
      </c>
      <c r="AY33" s="4">
        <v>36.859501000000002</v>
      </c>
      <c r="AZ33" s="4">
        <v>36.465846999999997</v>
      </c>
      <c r="BA33" s="4">
        <v>36.859189000000001</v>
      </c>
      <c r="BB33" s="4">
        <v>36.859290999999999</v>
      </c>
      <c r="BC33" s="4">
        <v>32.719880000000003</v>
      </c>
      <c r="BD33" s="4">
        <v>35.632897</v>
      </c>
      <c r="BE33" s="4">
        <v>35.514296000000002</v>
      </c>
      <c r="BF33" s="4">
        <v>36.167515000000002</v>
      </c>
      <c r="BG33" s="4">
        <v>33.697516999999998</v>
      </c>
      <c r="BH33" s="4">
        <v>33.697516999999998</v>
      </c>
      <c r="BI33" s="4">
        <v>34.329268999999996</v>
      </c>
      <c r="BJ33" s="4">
        <v>34.554708599999998</v>
      </c>
      <c r="BK33" s="4">
        <v>36.570281999999999</v>
      </c>
      <c r="BL33" s="4">
        <v>34.697594000000002</v>
      </c>
      <c r="BM33" s="4">
        <v>34.697594000000002</v>
      </c>
      <c r="BN33" s="4">
        <v>37.582985999999998</v>
      </c>
      <c r="BO33" s="4">
        <v>35.679080999999996</v>
      </c>
      <c r="BP33" s="4">
        <v>36.457799419931995</v>
      </c>
      <c r="BQ33" s="4">
        <v>34.355260999999999</v>
      </c>
      <c r="BR33" s="4">
        <v>35.090730000000001</v>
      </c>
      <c r="BS33" s="4">
        <v>34.919333999999999</v>
      </c>
      <c r="BT33" s="4">
        <v>36.570281999999999</v>
      </c>
      <c r="BU33" s="4">
        <v>33.768785000000001</v>
      </c>
      <c r="BV33" s="4">
        <v>33.612701666666666</v>
      </c>
      <c r="BW33" s="4">
        <v>35.955700999999998</v>
      </c>
      <c r="BX33" s="4">
        <v>36.222790000000003</v>
      </c>
      <c r="BY33" s="4">
        <v>36.256366999999997</v>
      </c>
      <c r="BZ33" s="4">
        <v>34.675069999999998</v>
      </c>
      <c r="CA33" s="4">
        <v>34.640917999999999</v>
      </c>
      <c r="CB33" s="4">
        <v>34.772016000000001</v>
      </c>
      <c r="CC33" s="4">
        <v>33.352848999999999</v>
      </c>
      <c r="CD33" s="4">
        <v>33.749645851841002</v>
      </c>
      <c r="CE33" s="4">
        <v>34.623345999999998</v>
      </c>
      <c r="CF33" s="4">
        <v>33.833303999999998</v>
      </c>
      <c r="CG33" s="4">
        <v>39.62715907418</v>
      </c>
      <c r="CH33" s="4">
        <v>33.174174000000001</v>
      </c>
      <c r="CI33" s="4">
        <v>33.985500999999999</v>
      </c>
      <c r="CJ33" s="4">
        <v>33.913575666666667</v>
      </c>
      <c r="CK33" s="4">
        <v>34.781179999999999</v>
      </c>
      <c r="CL33" s="4">
        <v>36.162756999999999</v>
      </c>
      <c r="CM33" s="4">
        <v>36.298934000000003</v>
      </c>
      <c r="CN33" s="4">
        <v>35.677264999999998</v>
      </c>
      <c r="CO33" s="4">
        <v>35.516444</v>
      </c>
      <c r="CP33" s="4">
        <v>36.298999000000002</v>
      </c>
      <c r="CQ33" s="4">
        <v>34.597839</v>
      </c>
      <c r="CR33" s="4">
        <v>34.697594000000002</v>
      </c>
      <c r="CS33" s="4">
        <v>34.338681000000001</v>
      </c>
      <c r="CT33" s="4">
        <v>35.634096999999997</v>
      </c>
      <c r="CU33" s="4">
        <v>35.680278999999999</v>
      </c>
      <c r="CV33" s="4">
        <v>33.387680666666668</v>
      </c>
      <c r="CW33" s="4">
        <v>36.241385999999999</v>
      </c>
      <c r="CX33" s="4">
        <v>35.564660000000003</v>
      </c>
      <c r="CY33" s="4">
        <v>36.165581000000003</v>
      </c>
      <c r="CZ33" s="4">
        <v>33.477367999999998</v>
      </c>
      <c r="DA33" s="4">
        <v>33.477367999999998</v>
      </c>
      <c r="DB33" s="4">
        <v>34.660877999999997</v>
      </c>
      <c r="DC33" s="4">
        <v>35.978310999999998</v>
      </c>
      <c r="DD33" s="4">
        <v>36.140734999999999</v>
      </c>
      <c r="DE33" s="4">
        <v>32.852832999999997</v>
      </c>
      <c r="DF33" s="4">
        <v>33.263641</v>
      </c>
      <c r="DG33" s="4">
        <v>33.134764000000004</v>
      </c>
      <c r="DH33" s="4">
        <v>32.761940106080004</v>
      </c>
      <c r="DI33" s="4">
        <v>34.446809000000002</v>
      </c>
      <c r="DJ33" s="4">
        <v>33.804546000000002</v>
      </c>
      <c r="DK33" s="4">
        <v>33.762785000000001</v>
      </c>
      <c r="DL33" s="4">
        <v>29.101441000000001</v>
      </c>
      <c r="DM33" s="4">
        <v>39.204307076589998</v>
      </c>
      <c r="DN33" s="4">
        <v>36.289309000000003</v>
      </c>
      <c r="DO33" s="4">
        <v>36.289385000000003</v>
      </c>
      <c r="DP33" s="4">
        <v>35.597318000000001</v>
      </c>
      <c r="DQ33" s="4">
        <v>35.668630999999998</v>
      </c>
      <c r="DR33" s="4">
        <v>33.973087</v>
      </c>
      <c r="DS33" s="4">
        <v>37.949396999999998</v>
      </c>
      <c r="DT33" s="4">
        <v>33.768785000000001</v>
      </c>
      <c r="DU33" s="4">
        <v>33.641609000000003</v>
      </c>
      <c r="DV33" s="4">
        <v>37.850864220721995</v>
      </c>
      <c r="DW33" s="4">
        <v>33.641696000000003</v>
      </c>
      <c r="DX33" s="4">
        <v>33.628886999999999</v>
      </c>
      <c r="DY33" s="4">
        <v>33.602245000000003</v>
      </c>
      <c r="DZ33" s="4">
        <v>35.095221000000002</v>
      </c>
      <c r="EA33" s="4">
        <v>33.721501000000004</v>
      </c>
      <c r="EB33" s="4">
        <v>33.540785</v>
      </c>
      <c r="EC33" s="4">
        <v>35.279550999999998</v>
      </c>
      <c r="ED33" s="4">
        <v>35.008470000000003</v>
      </c>
      <c r="EE33" s="4">
        <v>34.895462999999999</v>
      </c>
      <c r="EF33" s="4">
        <v>36.184737320974996</v>
      </c>
      <c r="EG33" s="4">
        <v>34.617907000000002</v>
      </c>
      <c r="EH33" s="4">
        <v>37.529594000000003</v>
      </c>
      <c r="EI33" s="4">
        <v>34.306066999999999</v>
      </c>
      <c r="EJ33" s="4">
        <v>38.2194</v>
      </c>
      <c r="EK33" s="4">
        <v>32.864156999999999</v>
      </c>
      <c r="EL33" s="4">
        <v>32.933059999999998</v>
      </c>
      <c r="EM33" s="4">
        <v>33.712971000000003</v>
      </c>
      <c r="EN33" s="4">
        <v>34.400860000000002</v>
      </c>
      <c r="EO33" s="4">
        <v>37.582986999999996</v>
      </c>
      <c r="EP33" s="4">
        <v>37.582985999999998</v>
      </c>
      <c r="EQ33" s="4">
        <v>35.495643250000001</v>
      </c>
      <c r="ER33" s="4">
        <v>35.495165</v>
      </c>
      <c r="ES33" s="4">
        <v>30.477933</v>
      </c>
      <c r="ET33" s="4">
        <v>30.477933</v>
      </c>
      <c r="EU33" s="4">
        <v>35.615994000000001</v>
      </c>
      <c r="EV33" s="4">
        <v>34.953676000000002</v>
      </c>
      <c r="EW33" s="4">
        <v>35.190258</v>
      </c>
      <c r="EX33" s="4">
        <v>36.570281999999999</v>
      </c>
      <c r="EY33" s="4">
        <v>36.570281999999999</v>
      </c>
      <c r="EZ33" s="4">
        <v>36.076515999999998</v>
      </c>
      <c r="FA33" s="4">
        <v>32.779848000000001</v>
      </c>
      <c r="FB33" s="4">
        <v>35.516443000000002</v>
      </c>
      <c r="FC33" s="4">
        <v>39.532691755409999</v>
      </c>
      <c r="FD33" s="4">
        <v>28.637657000000001</v>
      </c>
      <c r="FE33" s="4">
        <v>39.532691755409999</v>
      </c>
      <c r="FF33" s="4">
        <v>35.494039999999998</v>
      </c>
      <c r="FG33" s="4">
        <v>34.142532000000003</v>
      </c>
      <c r="FH33" s="4">
        <v>35.582540999999999</v>
      </c>
      <c r="FI33" s="4">
        <v>33.109276000000001</v>
      </c>
      <c r="FJ33" s="4">
        <v>34.403824</v>
      </c>
      <c r="FK33" s="4">
        <v>33.226031999999996</v>
      </c>
      <c r="FL33" s="4">
        <v>36.151516000000001</v>
      </c>
      <c r="FM33" s="4">
        <v>35.955703</v>
      </c>
      <c r="FN33" s="4">
        <v>35.877664000000003</v>
      </c>
      <c r="FO33" s="4">
        <v>34.403854000000003</v>
      </c>
      <c r="FP33" s="4">
        <v>34.270257999999998</v>
      </c>
      <c r="FQ33" s="4">
        <v>34.403843000000002</v>
      </c>
      <c r="FR33" s="4">
        <v>39.435426</v>
      </c>
      <c r="FS33" s="4">
        <v>39.435426</v>
      </c>
      <c r="FT33" s="4">
        <v>37.347214000000001</v>
      </c>
      <c r="FU33" s="4">
        <v>37.389907000000001</v>
      </c>
      <c r="FV33" s="4">
        <v>37.245204000000001</v>
      </c>
      <c r="FW33" s="4">
        <v>37.347214000000001</v>
      </c>
      <c r="FX33" s="4">
        <v>34.764370999999997</v>
      </c>
      <c r="FY33" s="4">
        <v>37.290275999999999</v>
      </c>
      <c r="FZ33" s="4">
        <v>37.239431000000003</v>
      </c>
      <c r="GA33" s="4">
        <v>36.421197999999997</v>
      </c>
      <c r="GB33" s="4">
        <v>36.383660999999996</v>
      </c>
      <c r="GC33" s="4">
        <v>35.873735000000003</v>
      </c>
      <c r="GD33" s="4">
        <v>34.391944000000002</v>
      </c>
      <c r="GE33" s="4">
        <v>34.313989999999997</v>
      </c>
      <c r="GF33" s="4">
        <v>34.584947999999997</v>
      </c>
      <c r="GG33" s="4">
        <v>32.905043999999997</v>
      </c>
      <c r="GH33" s="4">
        <v>32.338794499999999</v>
      </c>
      <c r="GI33" s="4">
        <v>32.442118000000001</v>
      </c>
      <c r="GJ33" s="4">
        <v>34.411250000000003</v>
      </c>
      <c r="GK33" s="4">
        <v>37.856479999999998</v>
      </c>
      <c r="GM33" s="3"/>
    </row>
    <row r="34" spans="2:195" x14ac:dyDescent="0.2">
      <c r="B34" s="1">
        <v>43447.645833333409</v>
      </c>
      <c r="C34" s="4">
        <v>34.594155499999999</v>
      </c>
      <c r="D34" s="4">
        <v>34.731884000000001</v>
      </c>
      <c r="E34" s="4">
        <v>34.698937000000001</v>
      </c>
      <c r="F34" s="4">
        <v>34.649515999999998</v>
      </c>
      <c r="G34" s="4">
        <v>34.03725</v>
      </c>
      <c r="H34" s="4">
        <v>35.569563000000002</v>
      </c>
      <c r="I34" s="4">
        <v>36.040213999999999</v>
      </c>
      <c r="J34" s="4">
        <v>35.873652</v>
      </c>
      <c r="K34" s="4">
        <v>34.825356999999997</v>
      </c>
      <c r="L34" s="4">
        <v>35.40475</v>
      </c>
      <c r="M34" s="4">
        <v>35.919089999999997</v>
      </c>
      <c r="N34" s="4">
        <v>35.128962999999999</v>
      </c>
      <c r="O34" s="4">
        <v>36.969405000000002</v>
      </c>
      <c r="P34" s="4">
        <v>35.982878999999997</v>
      </c>
      <c r="Q34" s="4">
        <v>34.59816</v>
      </c>
      <c r="R34" s="4">
        <v>34.559525999999998</v>
      </c>
      <c r="S34" s="4">
        <v>34.604700999999999</v>
      </c>
      <c r="T34" s="4">
        <v>35.944028000000003</v>
      </c>
      <c r="U34" s="4">
        <v>34.395705999999997</v>
      </c>
      <c r="V34" s="4">
        <v>34.017806999999998</v>
      </c>
      <c r="W34" s="4">
        <v>34.010640499999994</v>
      </c>
      <c r="X34" s="4">
        <v>37.236493000000003</v>
      </c>
      <c r="Y34" s="4">
        <v>32.723146</v>
      </c>
      <c r="Z34" s="4">
        <v>34.780689000000002</v>
      </c>
      <c r="AA34" s="4">
        <v>34.453263</v>
      </c>
      <c r="AB34" s="4">
        <v>33.410604999999997</v>
      </c>
      <c r="AC34" s="4">
        <v>36.152043333333332</v>
      </c>
      <c r="AD34" s="4">
        <v>36.214545999999999</v>
      </c>
      <c r="AE34" s="4">
        <v>33.580351999999998</v>
      </c>
      <c r="AF34" s="4">
        <v>36.304585000000003</v>
      </c>
      <c r="AG34" s="4">
        <v>36.231256999999999</v>
      </c>
      <c r="AH34" s="4">
        <v>33.030535</v>
      </c>
      <c r="AI34" s="4">
        <v>33.096193999999997</v>
      </c>
      <c r="AJ34" s="4">
        <v>36.041654999999999</v>
      </c>
      <c r="AK34" s="4">
        <v>33.568792999999999</v>
      </c>
      <c r="AL34" s="4">
        <v>32.581004999999998</v>
      </c>
      <c r="AM34" s="4">
        <v>35.594501999999999</v>
      </c>
      <c r="AN34" s="4">
        <v>34.829715999999998</v>
      </c>
      <c r="AO34" s="4">
        <v>35.674610999999999</v>
      </c>
      <c r="AP34" s="4">
        <v>34.537151999999999</v>
      </c>
      <c r="AQ34" s="4">
        <v>34.248686999999997</v>
      </c>
      <c r="AR34" s="4">
        <v>36.747675000000001</v>
      </c>
      <c r="AS34" s="4">
        <v>33.320914000000002</v>
      </c>
      <c r="AT34" s="4">
        <v>33.498607999999997</v>
      </c>
      <c r="AU34" s="4">
        <v>33.502751000000004</v>
      </c>
      <c r="AV34" s="4">
        <v>33.820909999999998</v>
      </c>
      <c r="AW34" s="4">
        <v>33.536065999999998</v>
      </c>
      <c r="AX34" s="4">
        <v>33.382351</v>
      </c>
      <c r="AY34" s="4">
        <v>36.875912</v>
      </c>
      <c r="AZ34" s="4">
        <v>36.469048000000001</v>
      </c>
      <c r="BA34" s="4">
        <v>36.875601000000003</v>
      </c>
      <c r="BB34" s="4">
        <v>36.875701999999997</v>
      </c>
      <c r="BC34" s="4">
        <v>32.358747999999999</v>
      </c>
      <c r="BD34" s="4">
        <v>35.680667</v>
      </c>
      <c r="BE34" s="4">
        <v>35.573906000000001</v>
      </c>
      <c r="BF34" s="4">
        <v>36.104815000000002</v>
      </c>
      <c r="BG34" s="4">
        <v>33.703772999999998</v>
      </c>
      <c r="BH34" s="4">
        <v>33.703772999999998</v>
      </c>
      <c r="BI34" s="4">
        <v>34.282699999999998</v>
      </c>
      <c r="BJ34" s="4">
        <v>34.800873399999993</v>
      </c>
      <c r="BK34" s="4">
        <v>36.682308999999997</v>
      </c>
      <c r="BL34" s="4">
        <v>34.602009000000002</v>
      </c>
      <c r="BM34" s="4">
        <v>34.602009000000002</v>
      </c>
      <c r="BN34" s="4">
        <v>37.5747</v>
      </c>
      <c r="BO34" s="4">
        <v>35.679341999999998</v>
      </c>
      <c r="BP34" s="4">
        <v>36.666433727157994</v>
      </c>
      <c r="BQ34" s="4">
        <v>34.317977999999997</v>
      </c>
      <c r="BR34" s="4">
        <v>35.013123</v>
      </c>
      <c r="BS34" s="4">
        <v>34.838633999999999</v>
      </c>
      <c r="BT34" s="4">
        <v>36.682308999999997</v>
      </c>
      <c r="BU34" s="4">
        <v>33.820909999999998</v>
      </c>
      <c r="BV34" s="4">
        <v>33.664796333333335</v>
      </c>
      <c r="BW34" s="4">
        <v>36.079974999999997</v>
      </c>
      <c r="BX34" s="4">
        <v>36.322719999999997</v>
      </c>
      <c r="BY34" s="4">
        <v>36.357356000000003</v>
      </c>
      <c r="BZ34" s="4">
        <v>34.744706999999998</v>
      </c>
      <c r="CA34" s="4">
        <v>34.878484</v>
      </c>
      <c r="CB34" s="4">
        <v>34.821207000000001</v>
      </c>
      <c r="CC34" s="4">
        <v>33.288877999999997</v>
      </c>
      <c r="CD34" s="4">
        <v>33.640275216789995</v>
      </c>
      <c r="CE34" s="4">
        <v>34.698366</v>
      </c>
      <c r="CF34" s="4">
        <v>33.856124000000001</v>
      </c>
      <c r="CG34" s="4">
        <v>39.601923447345996</v>
      </c>
      <c r="CH34" s="4">
        <v>33.145634999999999</v>
      </c>
      <c r="CI34" s="4">
        <v>34.094737000000002</v>
      </c>
      <c r="CJ34" s="4">
        <v>34.03479433333333</v>
      </c>
      <c r="CK34" s="4">
        <v>34.665601000000002</v>
      </c>
      <c r="CL34" s="4">
        <v>36.168472999999999</v>
      </c>
      <c r="CM34" s="4">
        <v>36.305314000000003</v>
      </c>
      <c r="CN34" s="4">
        <v>35.677185999999999</v>
      </c>
      <c r="CO34" s="4">
        <v>35.506453999999998</v>
      </c>
      <c r="CP34" s="4">
        <v>36.30538</v>
      </c>
      <c r="CQ34" s="4">
        <v>34.505490999999999</v>
      </c>
      <c r="CR34" s="4">
        <v>34.602009000000002</v>
      </c>
      <c r="CS34" s="4">
        <v>34.401243999999998</v>
      </c>
      <c r="CT34" s="4">
        <v>35.654924000000001</v>
      </c>
      <c r="CU34" s="4">
        <v>35.700946000000002</v>
      </c>
      <c r="CV34" s="4">
        <v>33.449400333333323</v>
      </c>
      <c r="CW34" s="4">
        <v>36.317565000000002</v>
      </c>
      <c r="CX34" s="4">
        <v>35.762678999999999</v>
      </c>
      <c r="CY34" s="4">
        <v>36.239893000000002</v>
      </c>
      <c r="CZ34" s="4">
        <v>33.536065999999998</v>
      </c>
      <c r="DA34" s="4">
        <v>33.536065999999998</v>
      </c>
      <c r="DB34" s="4">
        <v>34.727618999999997</v>
      </c>
      <c r="DC34" s="4">
        <v>36.168612000000003</v>
      </c>
      <c r="DD34" s="4">
        <v>36.449961999999999</v>
      </c>
      <c r="DE34" s="4">
        <v>32.767442000000003</v>
      </c>
      <c r="DF34" s="4">
        <v>33.176312000000003</v>
      </c>
      <c r="DG34" s="4">
        <v>33.021980999999997</v>
      </c>
      <c r="DH34" s="4">
        <v>32.868170061184003</v>
      </c>
      <c r="DI34" s="4">
        <v>34.404297</v>
      </c>
      <c r="DJ34" s="4">
        <v>33.942265999999996</v>
      </c>
      <c r="DK34" s="4">
        <v>33.907916</v>
      </c>
      <c r="DL34" s="4">
        <v>29.247561999999999</v>
      </c>
      <c r="DM34" s="4">
        <v>39.178445501822999</v>
      </c>
      <c r="DN34" s="4">
        <v>36.334474</v>
      </c>
      <c r="DO34" s="4">
        <v>36.33455</v>
      </c>
      <c r="DP34" s="4">
        <v>35.591898</v>
      </c>
      <c r="DQ34" s="4">
        <v>35.666955999999999</v>
      </c>
      <c r="DR34" s="4">
        <v>34.068232999999999</v>
      </c>
      <c r="DS34" s="4">
        <v>38.000484</v>
      </c>
      <c r="DT34" s="4">
        <v>33.820909999999998</v>
      </c>
      <c r="DU34" s="4">
        <v>33.694136</v>
      </c>
      <c r="DV34" s="4">
        <v>37.924890261777989</v>
      </c>
      <c r="DW34" s="4">
        <v>33.640608999999998</v>
      </c>
      <c r="DX34" s="4">
        <v>33.634076999999998</v>
      </c>
      <c r="DY34" s="4">
        <v>33.564373000000003</v>
      </c>
      <c r="DZ34" s="4">
        <v>34.984720000000003</v>
      </c>
      <c r="EA34" s="4">
        <v>33.764156</v>
      </c>
      <c r="EB34" s="4">
        <v>33.587586999999999</v>
      </c>
      <c r="EC34" s="4">
        <v>35.386994999999999</v>
      </c>
      <c r="ED34" s="4">
        <v>35.097969999999997</v>
      </c>
      <c r="EE34" s="4">
        <v>34.977463999999998</v>
      </c>
      <c r="EF34" s="4">
        <v>36.437079489325001</v>
      </c>
      <c r="EG34" s="4">
        <v>34.708463000000002</v>
      </c>
      <c r="EH34" s="4">
        <v>37.580238999999999</v>
      </c>
      <c r="EI34" s="4">
        <v>34.365523000000003</v>
      </c>
      <c r="EJ34" s="4">
        <v>38.219380999999998</v>
      </c>
      <c r="EK34" s="4">
        <v>32.985030500000001</v>
      </c>
      <c r="EL34" s="4">
        <v>33.046767000000003</v>
      </c>
      <c r="EM34" s="4">
        <v>33.693125000000002</v>
      </c>
      <c r="EN34" s="4">
        <v>34.379331000000001</v>
      </c>
      <c r="EO34" s="4">
        <v>37.574698999999995</v>
      </c>
      <c r="EP34" s="4">
        <v>37.5747</v>
      </c>
      <c r="EQ34" s="4">
        <v>35.487549999999999</v>
      </c>
      <c r="ER34" s="4">
        <v>35.486987999999997</v>
      </c>
      <c r="ES34" s="4">
        <v>30.643658000000002</v>
      </c>
      <c r="ET34" s="4">
        <v>30.643657999999999</v>
      </c>
      <c r="EU34" s="4">
        <v>35.631281000000001</v>
      </c>
      <c r="EV34" s="4">
        <v>34.871119999999998</v>
      </c>
      <c r="EW34" s="4">
        <v>35.390988</v>
      </c>
      <c r="EX34" s="4">
        <v>36.682308999999997</v>
      </c>
      <c r="EY34" s="4">
        <v>36.682308999999997</v>
      </c>
      <c r="EZ34" s="4">
        <v>36.123634000000003</v>
      </c>
      <c r="FA34" s="4">
        <v>32.711552999999995</v>
      </c>
      <c r="FB34" s="4">
        <v>35.506455000000003</v>
      </c>
      <c r="FC34" s="4">
        <v>39.507316288576995</v>
      </c>
      <c r="FD34" s="4">
        <v>28.790825999999999</v>
      </c>
      <c r="FE34" s="4">
        <v>39.507316288576995</v>
      </c>
      <c r="FF34" s="4">
        <v>35.485666000000002</v>
      </c>
      <c r="FG34" s="4">
        <v>34.198273</v>
      </c>
      <c r="FH34" s="4">
        <v>35.505724000000001</v>
      </c>
      <c r="FI34" s="4">
        <v>33.142946000000002</v>
      </c>
      <c r="FJ34" s="4">
        <v>34.468637000000001</v>
      </c>
      <c r="FK34" s="4">
        <v>33.151263999999998</v>
      </c>
      <c r="FL34" s="4">
        <v>36.149656</v>
      </c>
      <c r="FM34" s="4">
        <v>35.953381</v>
      </c>
      <c r="FN34" s="4">
        <v>35.873804999999997</v>
      </c>
      <c r="FO34" s="4">
        <v>34.468667000000003</v>
      </c>
      <c r="FP34" s="4">
        <v>34.335484999999998</v>
      </c>
      <c r="FQ34" s="4">
        <v>34.468655499999997</v>
      </c>
      <c r="FR34" s="4">
        <v>39.158270000000002</v>
      </c>
      <c r="FS34" s="4">
        <v>39.158270000000002</v>
      </c>
      <c r="FT34" s="4">
        <v>37.402152999999998</v>
      </c>
      <c r="FU34" s="4">
        <v>37.444364999999998</v>
      </c>
      <c r="FV34" s="4">
        <v>37.300991000000003</v>
      </c>
      <c r="FW34" s="4">
        <v>37.402152999999998</v>
      </c>
      <c r="FX34" s="4">
        <v>34.864626999999999</v>
      </c>
      <c r="FY34" s="4">
        <v>37.270719999999997</v>
      </c>
      <c r="FZ34" s="4">
        <v>37.220101</v>
      </c>
      <c r="GA34" s="4">
        <v>36.553258999999997</v>
      </c>
      <c r="GB34" s="4">
        <v>36.369092000000002</v>
      </c>
      <c r="GC34" s="4">
        <v>35.944028000000003</v>
      </c>
      <c r="GD34" s="4">
        <v>34.453994999999999</v>
      </c>
      <c r="GE34" s="4">
        <v>34.376357999999996</v>
      </c>
      <c r="GF34" s="4">
        <v>34.702070999999997</v>
      </c>
      <c r="GG34" s="4">
        <v>32.622321999999997</v>
      </c>
      <c r="GH34" s="4">
        <v>32.375261999999999</v>
      </c>
      <c r="GI34" s="4">
        <v>32.478152000000001</v>
      </c>
      <c r="GJ34" s="4">
        <v>34.470668000000003</v>
      </c>
      <c r="GK34" s="4">
        <v>37.908135000000001</v>
      </c>
      <c r="GM34" s="3"/>
    </row>
    <row r="35" spans="2:195" x14ac:dyDescent="0.2">
      <c r="B35" s="1">
        <v>43447.666666666744</v>
      </c>
      <c r="C35" s="4">
        <v>34.1524</v>
      </c>
      <c r="D35" s="4">
        <v>34.281525000000002</v>
      </c>
      <c r="E35" s="4">
        <v>34.250872000000001</v>
      </c>
      <c r="F35" s="4">
        <v>34.204889999999999</v>
      </c>
      <c r="G35" s="4">
        <v>33.741171000000001</v>
      </c>
      <c r="H35" s="4">
        <v>35.194211000000003</v>
      </c>
      <c r="I35" s="4">
        <v>35.595343</v>
      </c>
      <c r="J35" s="4">
        <v>35.460079</v>
      </c>
      <c r="K35" s="4">
        <v>34.799298999999998</v>
      </c>
      <c r="L35" s="4">
        <v>34.892254999999999</v>
      </c>
      <c r="M35" s="4">
        <v>35.630721000000001</v>
      </c>
      <c r="N35" s="4">
        <v>34.867635999999997</v>
      </c>
      <c r="O35" s="4">
        <v>36.265273000000001</v>
      </c>
      <c r="P35" s="4">
        <v>35.748117000000001</v>
      </c>
      <c r="Q35" s="4">
        <v>34.321376999999998</v>
      </c>
      <c r="R35" s="4">
        <v>34.140400499999998</v>
      </c>
      <c r="S35" s="4">
        <v>34.183841999999999</v>
      </c>
      <c r="T35" s="4">
        <v>35.486952000000002</v>
      </c>
      <c r="U35" s="4">
        <v>34.070599999999999</v>
      </c>
      <c r="V35" s="4">
        <v>33.713721</v>
      </c>
      <c r="W35" s="4">
        <v>33.712922500000005</v>
      </c>
      <c r="X35" s="4">
        <v>36.891188</v>
      </c>
      <c r="Y35" s="4">
        <v>32.547114000000001</v>
      </c>
      <c r="Z35" s="4">
        <v>34.788204999999998</v>
      </c>
      <c r="AA35" s="4">
        <v>34.125121</v>
      </c>
      <c r="AB35" s="4">
        <v>33.114794000000003</v>
      </c>
      <c r="AC35" s="4">
        <v>35.506855666666667</v>
      </c>
      <c r="AD35" s="4">
        <v>35.583590999999998</v>
      </c>
      <c r="AE35" s="4">
        <v>33.298470999999999</v>
      </c>
      <c r="AF35" s="4">
        <v>35.965463999999997</v>
      </c>
      <c r="AG35" s="4">
        <v>35.569125999999997</v>
      </c>
      <c r="AH35" s="4">
        <v>32.77925066666667</v>
      </c>
      <c r="AI35" s="4">
        <v>32.855902999999998</v>
      </c>
      <c r="AJ35" s="4">
        <v>35.762576000000003</v>
      </c>
      <c r="AK35" s="4">
        <v>33.240625000000001</v>
      </c>
      <c r="AL35" s="4">
        <v>32.318947000000001</v>
      </c>
      <c r="AM35" s="4">
        <v>35.336407999999999</v>
      </c>
      <c r="AN35" s="4">
        <v>34.631777</v>
      </c>
      <c r="AO35" s="4">
        <v>35.390616999999999</v>
      </c>
      <c r="AP35" s="4">
        <v>34.205167000000003</v>
      </c>
      <c r="AQ35" s="4">
        <v>33.896211000000001</v>
      </c>
      <c r="AR35" s="4">
        <v>36.236291000000001</v>
      </c>
      <c r="AS35" s="4">
        <v>33.064094999999995</v>
      </c>
      <c r="AT35" s="4">
        <v>33.236514999999997</v>
      </c>
      <c r="AU35" s="4">
        <v>33.236533000000001</v>
      </c>
      <c r="AV35" s="4">
        <v>33.538147000000002</v>
      </c>
      <c r="AW35" s="4">
        <v>33.268217999999997</v>
      </c>
      <c r="AX35" s="4">
        <v>33.121976500000002</v>
      </c>
      <c r="AY35" s="4">
        <v>36.529631999999999</v>
      </c>
      <c r="AZ35" s="4">
        <v>36.143608</v>
      </c>
      <c r="BA35" s="4">
        <v>36.529338000000003</v>
      </c>
      <c r="BB35" s="4">
        <v>36.529433999999995</v>
      </c>
      <c r="BC35" s="4">
        <v>32.232022999999998</v>
      </c>
      <c r="BD35" s="4">
        <v>35.247092000000002</v>
      </c>
      <c r="BE35" s="4">
        <v>35.147097000000002</v>
      </c>
      <c r="BF35" s="4">
        <v>35.787584000000003</v>
      </c>
      <c r="BG35" s="4">
        <v>33.415142000000003</v>
      </c>
      <c r="BH35" s="4">
        <v>33.415142000000003</v>
      </c>
      <c r="BI35" s="4">
        <v>34.026744000000001</v>
      </c>
      <c r="BJ35" s="4">
        <v>34.068733199999997</v>
      </c>
      <c r="BK35" s="4">
        <v>36.183241000000002</v>
      </c>
      <c r="BL35" s="4">
        <v>34.662649000000002</v>
      </c>
      <c r="BM35" s="4">
        <v>34.662649000000002</v>
      </c>
      <c r="BN35" s="4">
        <v>36.927854000000004</v>
      </c>
      <c r="BO35" s="4">
        <v>35.398679999999999</v>
      </c>
      <c r="BP35" s="4">
        <v>36.029369782049997</v>
      </c>
      <c r="BQ35" s="4">
        <v>34.255639000000002</v>
      </c>
      <c r="BR35" s="4">
        <v>34.719521999999998</v>
      </c>
      <c r="BS35" s="4">
        <v>34.554740000000002</v>
      </c>
      <c r="BT35" s="4">
        <v>36.183241000000002</v>
      </c>
      <c r="BU35" s="4">
        <v>33.538147000000002</v>
      </c>
      <c r="BV35" s="4">
        <v>33.389514999999996</v>
      </c>
      <c r="BW35" s="4">
        <v>35.670048000000001</v>
      </c>
      <c r="BX35" s="4">
        <v>35.891317000000001</v>
      </c>
      <c r="BY35" s="4">
        <v>35.924613000000001</v>
      </c>
      <c r="BZ35" s="4">
        <v>34.362690999999998</v>
      </c>
      <c r="CA35" s="4">
        <v>34.162168999999999</v>
      </c>
      <c r="CB35" s="4">
        <v>34.467843000000002</v>
      </c>
      <c r="CC35" s="4">
        <v>33.176771000000002</v>
      </c>
      <c r="CD35" s="4">
        <v>33.422964118185995</v>
      </c>
      <c r="CE35" s="4">
        <v>34.289451999999997</v>
      </c>
      <c r="CF35" s="4">
        <v>33.585279</v>
      </c>
      <c r="CG35" s="4">
        <v>39.244281440104004</v>
      </c>
      <c r="CH35" s="4">
        <v>32.938961999999997</v>
      </c>
      <c r="CI35" s="4">
        <v>33.785468000000002</v>
      </c>
      <c r="CJ35" s="4">
        <v>33.728397333333341</v>
      </c>
      <c r="CK35" s="4">
        <v>34.673402000000003</v>
      </c>
      <c r="CL35" s="4">
        <v>35.821641</v>
      </c>
      <c r="CM35" s="4">
        <v>35.966844000000002</v>
      </c>
      <c r="CN35" s="4">
        <v>35.396405999999999</v>
      </c>
      <c r="CO35" s="4">
        <v>35.233353000000001</v>
      </c>
      <c r="CP35" s="4">
        <v>35.966906000000002</v>
      </c>
      <c r="CQ35" s="4">
        <v>34.575888999999997</v>
      </c>
      <c r="CR35" s="4">
        <v>34.662649000000002</v>
      </c>
      <c r="CS35" s="4">
        <v>34.077975000000002</v>
      </c>
      <c r="CT35" s="4">
        <v>35.376831000000003</v>
      </c>
      <c r="CU35" s="4">
        <v>35.420473999999999</v>
      </c>
      <c r="CV35" s="4">
        <v>33.189791999999997</v>
      </c>
      <c r="CW35" s="4">
        <v>35.853886000000003</v>
      </c>
      <c r="CX35" s="4">
        <v>35.103662999999997</v>
      </c>
      <c r="CY35" s="4">
        <v>35.781680999999999</v>
      </c>
      <c r="CZ35" s="4">
        <v>33.268217999999997</v>
      </c>
      <c r="DA35" s="4">
        <v>33.268217999999997</v>
      </c>
      <c r="DB35" s="4">
        <v>34.364136999999999</v>
      </c>
      <c r="DC35" s="4">
        <v>35.767991000000002</v>
      </c>
      <c r="DD35" s="4">
        <v>35.983265000000003</v>
      </c>
      <c r="DE35" s="4">
        <v>32.573599999999999</v>
      </c>
      <c r="DF35" s="4">
        <v>33.108617000000002</v>
      </c>
      <c r="DG35" s="4">
        <v>33.023209000000001</v>
      </c>
      <c r="DH35" s="4">
        <v>32.46834775984</v>
      </c>
      <c r="DI35" s="4">
        <v>34.131965000000001</v>
      </c>
      <c r="DJ35" s="4">
        <v>33.640430000000002</v>
      </c>
      <c r="DK35" s="4">
        <v>33.607655000000001</v>
      </c>
      <c r="DL35" s="4">
        <v>29.176506</v>
      </c>
      <c r="DM35" s="4">
        <v>38.823012340651999</v>
      </c>
      <c r="DN35" s="4">
        <v>36.134914000000002</v>
      </c>
      <c r="DO35" s="4">
        <v>36.134985999999998</v>
      </c>
      <c r="DP35" s="4">
        <v>35.321415999999999</v>
      </c>
      <c r="DQ35" s="4">
        <v>35.385632000000001</v>
      </c>
      <c r="DR35" s="4">
        <v>33.755609</v>
      </c>
      <c r="DS35" s="4">
        <v>37.460771999999999</v>
      </c>
      <c r="DT35" s="4">
        <v>33.538147000000002</v>
      </c>
      <c r="DU35" s="4">
        <v>33.418466000000002</v>
      </c>
      <c r="DV35" s="4">
        <v>37.569397844374002</v>
      </c>
      <c r="DW35" s="4">
        <v>33.352918000000003</v>
      </c>
      <c r="DX35" s="4">
        <v>33.339934</v>
      </c>
      <c r="DY35" s="4">
        <v>33.30885</v>
      </c>
      <c r="DZ35" s="4">
        <v>34.764918000000002</v>
      </c>
      <c r="EA35" s="4">
        <v>33.423876</v>
      </c>
      <c r="EB35" s="4">
        <v>33.264879999999998</v>
      </c>
      <c r="EC35" s="4">
        <v>34.936138</v>
      </c>
      <c r="ED35" s="4">
        <v>34.673580999999999</v>
      </c>
      <c r="EE35" s="4">
        <v>34.564121999999998</v>
      </c>
      <c r="EF35" s="4">
        <v>35.694912558954996</v>
      </c>
      <c r="EG35" s="4">
        <v>34.273263999999998</v>
      </c>
      <c r="EH35" s="4">
        <v>37.069180000000003</v>
      </c>
      <c r="EI35" s="4">
        <v>34.043747000000003</v>
      </c>
      <c r="EJ35" s="4">
        <v>37.647525999999999</v>
      </c>
      <c r="EK35" s="4">
        <v>32.7488995</v>
      </c>
      <c r="EL35" s="4">
        <v>32.807515000000002</v>
      </c>
      <c r="EM35" s="4">
        <v>33.426009000000001</v>
      </c>
      <c r="EN35" s="4">
        <v>34.108747999999999</v>
      </c>
      <c r="EO35" s="4">
        <v>36.927853999999996</v>
      </c>
      <c r="EP35" s="4">
        <v>36.927854000000004</v>
      </c>
      <c r="EQ35" s="4">
        <v>35.202894749999999</v>
      </c>
      <c r="ER35" s="4">
        <v>35.202542000000001</v>
      </c>
      <c r="ES35" s="4">
        <v>30.502712000000002</v>
      </c>
      <c r="ET35" s="4">
        <v>30.502711000000001</v>
      </c>
      <c r="EU35" s="4">
        <v>35.359726000000002</v>
      </c>
      <c r="EV35" s="4">
        <v>34.588939000000003</v>
      </c>
      <c r="EW35" s="4">
        <v>34.728231000000001</v>
      </c>
      <c r="EX35" s="4">
        <v>36.183241000000002</v>
      </c>
      <c r="EY35" s="4">
        <v>36.183241000000002</v>
      </c>
      <c r="EZ35" s="4">
        <v>35.915539000000003</v>
      </c>
      <c r="FA35" s="4">
        <v>32.536168666666669</v>
      </c>
      <c r="FB35" s="4">
        <v>35.233353000000001</v>
      </c>
      <c r="FC35" s="4">
        <v>39.150167748948</v>
      </c>
      <c r="FD35" s="4">
        <v>28.723811999999999</v>
      </c>
      <c r="FE35" s="4">
        <v>39.150167748948</v>
      </c>
      <c r="FF35" s="4">
        <v>35.201712999999998</v>
      </c>
      <c r="FG35" s="4">
        <v>33.890627000000002</v>
      </c>
      <c r="FH35" s="4">
        <v>35.110514999999999</v>
      </c>
      <c r="FI35" s="4">
        <v>32.857750000000003</v>
      </c>
      <c r="FJ35" s="4">
        <v>34.140208000000001</v>
      </c>
      <c r="FK35" s="4">
        <v>32.940551999999997</v>
      </c>
      <c r="FL35" s="4">
        <v>35.840555999999999</v>
      </c>
      <c r="FM35" s="4">
        <v>35.658417999999998</v>
      </c>
      <c r="FN35" s="4">
        <v>35.580109999999998</v>
      </c>
      <c r="FO35" s="4">
        <v>34.140236999999999</v>
      </c>
      <c r="FP35" s="4">
        <v>34.011833000000003</v>
      </c>
      <c r="FQ35" s="4">
        <v>34.140226499999997</v>
      </c>
      <c r="FR35" s="4">
        <v>38.878655999999999</v>
      </c>
      <c r="FS35" s="4">
        <v>38.878655999999999</v>
      </c>
      <c r="FT35" s="4">
        <v>36.897741000000003</v>
      </c>
      <c r="FU35" s="4">
        <v>36.937291000000002</v>
      </c>
      <c r="FV35" s="4">
        <v>36.800876000000002</v>
      </c>
      <c r="FW35" s="4">
        <v>36.897741000000003</v>
      </c>
      <c r="FX35" s="4">
        <v>34.407417000000002</v>
      </c>
      <c r="FY35" s="4">
        <v>36.905070000000002</v>
      </c>
      <c r="FZ35" s="4">
        <v>36.854816999999997</v>
      </c>
      <c r="GA35" s="4">
        <v>35.92671</v>
      </c>
      <c r="GB35" s="4">
        <v>35.888139000000002</v>
      </c>
      <c r="GC35" s="4">
        <v>35.503475999999999</v>
      </c>
      <c r="GD35" s="4">
        <v>34.126537999999996</v>
      </c>
      <c r="GE35" s="4">
        <v>34.053176000000001</v>
      </c>
      <c r="GF35" s="4">
        <v>34.288210999999997</v>
      </c>
      <c r="GG35" s="4">
        <v>32.4664</v>
      </c>
      <c r="GH35" s="4">
        <v>32.129441999999997</v>
      </c>
      <c r="GI35" s="4">
        <v>32.227046000000001</v>
      </c>
      <c r="GJ35" s="4">
        <v>34.140644000000002</v>
      </c>
      <c r="GK35" s="4">
        <v>37.373981000000001</v>
      </c>
      <c r="GM35" s="3"/>
    </row>
    <row r="36" spans="2:195" x14ac:dyDescent="0.2">
      <c r="B36" s="1">
        <v>43447.68750000008</v>
      </c>
      <c r="C36" s="4">
        <v>34.384608</v>
      </c>
      <c r="D36" s="4">
        <v>34.513260000000002</v>
      </c>
      <c r="E36" s="4">
        <v>34.482844999999998</v>
      </c>
      <c r="F36" s="4">
        <v>34.437218999999999</v>
      </c>
      <c r="G36" s="4">
        <v>33.949595000000002</v>
      </c>
      <c r="H36" s="4">
        <v>35.297004000000001</v>
      </c>
      <c r="I36" s="4">
        <v>35.797792999999999</v>
      </c>
      <c r="J36" s="4">
        <v>35.641751999999997</v>
      </c>
      <c r="K36" s="4">
        <v>34.931277999999999</v>
      </c>
      <c r="L36" s="4">
        <v>35.150122000000003</v>
      </c>
      <c r="M36" s="4">
        <v>35.868051000000001</v>
      </c>
      <c r="N36" s="4">
        <v>35.120674000000001</v>
      </c>
      <c r="O36" s="4">
        <v>36.722231000000001</v>
      </c>
      <c r="P36" s="4">
        <v>36.036495000000002</v>
      </c>
      <c r="Q36" s="4">
        <v>34.937638</v>
      </c>
      <c r="R36" s="4">
        <v>34.311361499999997</v>
      </c>
      <c r="S36" s="4">
        <v>34.354292999999998</v>
      </c>
      <c r="T36" s="4">
        <v>35.780230000000003</v>
      </c>
      <c r="U36" s="4">
        <v>34.286811999999998</v>
      </c>
      <c r="V36" s="4">
        <v>33.916088999999999</v>
      </c>
      <c r="W36" s="4">
        <v>33.912836499999997</v>
      </c>
      <c r="X36" s="4">
        <v>37.076746</v>
      </c>
      <c r="Y36" s="4">
        <v>32.688037000000001</v>
      </c>
      <c r="Z36" s="4">
        <v>34.916367999999999</v>
      </c>
      <c r="AA36" s="4">
        <v>34.341217999999998</v>
      </c>
      <c r="AB36" s="4">
        <v>33.306476000000004</v>
      </c>
      <c r="AC36" s="4">
        <v>35.979195499999996</v>
      </c>
      <c r="AD36" s="4">
        <v>36.035285999999999</v>
      </c>
      <c r="AE36" s="4">
        <v>33.469301999999999</v>
      </c>
      <c r="AF36" s="4">
        <v>36.272362000000001</v>
      </c>
      <c r="AG36" s="4">
        <v>36.037073999999997</v>
      </c>
      <c r="AH36" s="4">
        <v>32.964025333333332</v>
      </c>
      <c r="AI36" s="4">
        <v>33.041359999999997</v>
      </c>
      <c r="AJ36" s="4">
        <v>36.034120999999999</v>
      </c>
      <c r="AK36" s="4">
        <v>33.372697000000002</v>
      </c>
      <c r="AL36" s="4">
        <v>32.503520999999999</v>
      </c>
      <c r="AM36" s="4">
        <v>35.588825</v>
      </c>
      <c r="AN36" s="4">
        <v>34.886516999999998</v>
      </c>
      <c r="AO36" s="4">
        <v>35.640383</v>
      </c>
      <c r="AP36" s="4">
        <v>34.419581000000001</v>
      </c>
      <c r="AQ36" s="4">
        <v>34.121084000000003</v>
      </c>
      <c r="AR36" s="4">
        <v>36.584018999999998</v>
      </c>
      <c r="AS36" s="4">
        <v>33.277807499999994</v>
      </c>
      <c r="AT36" s="4">
        <v>33.445520999999999</v>
      </c>
      <c r="AU36" s="4">
        <v>33.451991999999997</v>
      </c>
      <c r="AV36" s="4">
        <v>33.759461999999999</v>
      </c>
      <c r="AW36" s="4">
        <v>33.483486999999997</v>
      </c>
      <c r="AX36" s="4">
        <v>33.338398499999997</v>
      </c>
      <c r="AY36" s="4">
        <v>36.781359000000002</v>
      </c>
      <c r="AZ36" s="4">
        <v>36.389994000000002</v>
      </c>
      <c r="BA36" s="4">
        <v>36.781064000000001</v>
      </c>
      <c r="BB36" s="4">
        <v>36.78116</v>
      </c>
      <c r="BC36" s="4">
        <v>32.33869</v>
      </c>
      <c r="BD36" s="4">
        <v>35.503852000000002</v>
      </c>
      <c r="BE36" s="4">
        <v>35.409860000000002</v>
      </c>
      <c r="BF36" s="4">
        <v>36.204531000000003</v>
      </c>
      <c r="BG36" s="4">
        <v>33.588445999999998</v>
      </c>
      <c r="BH36" s="4">
        <v>33.588445999999998</v>
      </c>
      <c r="BI36" s="4">
        <v>34.619101999999998</v>
      </c>
      <c r="BJ36" s="4">
        <v>34.648061999999996</v>
      </c>
      <c r="BK36" s="4">
        <v>36.528530000000003</v>
      </c>
      <c r="BL36" s="4">
        <v>34.777087000000002</v>
      </c>
      <c r="BM36" s="4">
        <v>34.777087000000002</v>
      </c>
      <c r="BN36" s="4">
        <v>37.147044000000001</v>
      </c>
      <c r="BO36" s="4">
        <v>35.673048999999999</v>
      </c>
      <c r="BP36" s="4">
        <v>36.48621097086</v>
      </c>
      <c r="BQ36" s="4">
        <v>34.404625000000003</v>
      </c>
      <c r="BR36" s="4">
        <v>35.329220999999997</v>
      </c>
      <c r="BS36" s="4">
        <v>35.160620000000002</v>
      </c>
      <c r="BT36" s="4">
        <v>36.528530000000003</v>
      </c>
      <c r="BU36" s="4">
        <v>33.759461999999999</v>
      </c>
      <c r="BV36" s="4">
        <v>33.610491333333329</v>
      </c>
      <c r="BW36" s="4">
        <v>35.979832000000002</v>
      </c>
      <c r="BX36" s="4">
        <v>36.223250999999998</v>
      </c>
      <c r="BY36" s="4">
        <v>36.255389000000001</v>
      </c>
      <c r="BZ36" s="4">
        <v>34.587631999999999</v>
      </c>
      <c r="CA36" s="4">
        <v>34.721150999999999</v>
      </c>
      <c r="CB36" s="4">
        <v>34.693437000000003</v>
      </c>
      <c r="CC36" s="4">
        <v>33.317565000000002</v>
      </c>
      <c r="CD36" s="4">
        <v>33.542259881339994</v>
      </c>
      <c r="CE36" s="4">
        <v>34.505577000000002</v>
      </c>
      <c r="CF36" s="4">
        <v>33.763666999999998</v>
      </c>
      <c r="CG36" s="4">
        <v>39.438561468882</v>
      </c>
      <c r="CH36" s="4">
        <v>33.089058999999999</v>
      </c>
      <c r="CI36" s="4">
        <v>34.024996000000002</v>
      </c>
      <c r="CJ36" s="4">
        <v>33.974513000000002</v>
      </c>
      <c r="CK36" s="4">
        <v>34.797181999999999</v>
      </c>
      <c r="CL36" s="4">
        <v>36.133597000000002</v>
      </c>
      <c r="CM36" s="4">
        <v>36.272154999999998</v>
      </c>
      <c r="CN36" s="4">
        <v>35.670794999999998</v>
      </c>
      <c r="CO36" s="4">
        <v>35.476451999999995</v>
      </c>
      <c r="CP36" s="4">
        <v>36.272218000000002</v>
      </c>
      <c r="CQ36" s="4">
        <v>34.694139</v>
      </c>
      <c r="CR36" s="4">
        <v>34.777087000000002</v>
      </c>
      <c r="CS36" s="4">
        <v>34.290779999999998</v>
      </c>
      <c r="CT36" s="4">
        <v>35.629389000000003</v>
      </c>
      <c r="CU36" s="4">
        <v>35.671700999999999</v>
      </c>
      <c r="CV36" s="4">
        <v>33.398812333333332</v>
      </c>
      <c r="CW36" s="4">
        <v>36.142598</v>
      </c>
      <c r="CX36" s="4">
        <v>35.570523000000001</v>
      </c>
      <c r="CY36" s="4">
        <v>36.067169</v>
      </c>
      <c r="CZ36" s="4">
        <v>33.483486999999997</v>
      </c>
      <c r="DA36" s="4">
        <v>33.483486999999997</v>
      </c>
      <c r="DB36" s="4">
        <v>34.586717999999998</v>
      </c>
      <c r="DC36" s="4">
        <v>36.063916999999996</v>
      </c>
      <c r="DD36" s="4">
        <v>36.297217000000003</v>
      </c>
      <c r="DE36" s="4">
        <v>33.244999</v>
      </c>
      <c r="DF36" s="4">
        <v>33.244894000000002</v>
      </c>
      <c r="DG36" s="4">
        <v>33.150209999999994</v>
      </c>
      <c r="DH36" s="4">
        <v>32.697030877632002</v>
      </c>
      <c r="DI36" s="4">
        <v>34.344042999999999</v>
      </c>
      <c r="DJ36" s="4">
        <v>33.834682999999998</v>
      </c>
      <c r="DK36" s="4">
        <v>33.798319999999997</v>
      </c>
      <c r="DL36" s="4">
        <v>29.433917999999998</v>
      </c>
      <c r="DM36" s="4">
        <v>39.015731062991001</v>
      </c>
      <c r="DN36" s="4">
        <v>36.441870999999999</v>
      </c>
      <c r="DO36" s="4">
        <v>36.441943000000002</v>
      </c>
      <c r="DP36" s="4">
        <v>35.590794000000002</v>
      </c>
      <c r="DQ36" s="4">
        <v>35.660111000000001</v>
      </c>
      <c r="DR36" s="4">
        <v>33.966611</v>
      </c>
      <c r="DS36" s="4">
        <v>37.755296999999999</v>
      </c>
      <c r="DT36" s="4">
        <v>33.759461999999999</v>
      </c>
      <c r="DU36" s="4">
        <v>33.639769000000001</v>
      </c>
      <c r="DV36" s="4">
        <v>37.800368906681996</v>
      </c>
      <c r="DW36" s="4">
        <v>33.523403999999999</v>
      </c>
      <c r="DX36" s="4">
        <v>33.519651000000003</v>
      </c>
      <c r="DY36" s="4">
        <v>33.484335000000002</v>
      </c>
      <c r="DZ36" s="4">
        <v>34.886975999999997</v>
      </c>
      <c r="EA36" s="4">
        <v>33.640210000000003</v>
      </c>
      <c r="EB36" s="4">
        <v>33.4694</v>
      </c>
      <c r="EC36" s="4">
        <v>35.097743999999999</v>
      </c>
      <c r="ED36" s="4">
        <v>34.882080000000002</v>
      </c>
      <c r="EE36" s="4">
        <v>34.792203999999998</v>
      </c>
      <c r="EF36" s="4">
        <v>36.277309101659995</v>
      </c>
      <c r="EG36" s="4">
        <v>34.502785000000003</v>
      </c>
      <c r="EH36" s="4">
        <v>37.360664</v>
      </c>
      <c r="EI36" s="4">
        <v>34.258186000000002</v>
      </c>
      <c r="EJ36" s="4">
        <v>37.908743000000001</v>
      </c>
      <c r="EK36" s="4">
        <v>32.956902499999998</v>
      </c>
      <c r="EL36" s="4">
        <v>33.015639</v>
      </c>
      <c r="EM36" s="4">
        <v>33.605035000000001</v>
      </c>
      <c r="EN36" s="4">
        <v>34.327658</v>
      </c>
      <c r="EO36" s="4">
        <v>37.147043999999994</v>
      </c>
      <c r="EP36" s="4">
        <v>37.147044000000001</v>
      </c>
      <c r="EQ36" s="4">
        <v>35.446796749999997</v>
      </c>
      <c r="ER36" s="4">
        <v>35.446623000000002</v>
      </c>
      <c r="ES36" s="4">
        <v>30.726488</v>
      </c>
      <c r="ET36" s="4">
        <v>30.726486999999999</v>
      </c>
      <c r="EU36" s="4">
        <v>35.610098000000001</v>
      </c>
      <c r="EV36" s="4">
        <v>35.187361000000003</v>
      </c>
      <c r="EW36" s="4">
        <v>35.203699</v>
      </c>
      <c r="EX36" s="4">
        <v>36.528530000000003</v>
      </c>
      <c r="EY36" s="4">
        <v>36.528530000000003</v>
      </c>
      <c r="EZ36" s="4">
        <v>36.231200000000001</v>
      </c>
      <c r="FA36" s="4">
        <v>32.677035666666661</v>
      </c>
      <c r="FB36" s="4">
        <v>35.476452000000002</v>
      </c>
      <c r="FC36" s="4">
        <v>39.344098973808997</v>
      </c>
      <c r="FD36" s="4">
        <v>29.002300999999999</v>
      </c>
      <c r="FE36" s="4">
        <v>39.344098973808997</v>
      </c>
      <c r="FF36" s="4">
        <v>35.446216</v>
      </c>
      <c r="FG36" s="4">
        <v>34.099907000000002</v>
      </c>
      <c r="FH36" s="4">
        <v>35.358362999999997</v>
      </c>
      <c r="FI36" s="4">
        <v>33.051884000000001</v>
      </c>
      <c r="FJ36" s="4">
        <v>34.354188000000001</v>
      </c>
      <c r="FK36" s="4">
        <v>33.582872999999999</v>
      </c>
      <c r="FL36" s="4">
        <v>36.087159999999997</v>
      </c>
      <c r="FM36" s="4">
        <v>35.919713000000002</v>
      </c>
      <c r="FN36" s="4">
        <v>35.846350000000001</v>
      </c>
      <c r="FO36" s="4">
        <v>34.354216999999998</v>
      </c>
      <c r="FP36" s="4">
        <v>34.226951</v>
      </c>
      <c r="FQ36" s="4">
        <v>34.354206499999997</v>
      </c>
      <c r="FR36" s="4">
        <v>39.098748999999998</v>
      </c>
      <c r="FS36" s="4">
        <v>39.098748999999998</v>
      </c>
      <c r="FT36" s="4">
        <v>37.188893999999998</v>
      </c>
      <c r="FU36" s="4">
        <v>37.228895000000001</v>
      </c>
      <c r="FV36" s="4">
        <v>37.092393000000001</v>
      </c>
      <c r="FW36" s="4">
        <v>37.188893999999998</v>
      </c>
      <c r="FX36" s="4">
        <v>34.644503999999998</v>
      </c>
      <c r="FY36" s="4">
        <v>37.150314000000002</v>
      </c>
      <c r="FZ36" s="4">
        <v>37.118654999999997</v>
      </c>
      <c r="GA36" s="4">
        <v>36.244256</v>
      </c>
      <c r="GB36" s="4">
        <v>36.148800000000001</v>
      </c>
      <c r="GC36" s="4">
        <v>35.780230000000003</v>
      </c>
      <c r="GD36" s="4">
        <v>34.341313999999997</v>
      </c>
      <c r="GE36" s="4">
        <v>34.268133499999998</v>
      </c>
      <c r="GF36" s="4">
        <v>34.527082</v>
      </c>
      <c r="GG36" s="4">
        <v>32.593578999999998</v>
      </c>
      <c r="GH36" s="4">
        <v>32.318338499999996</v>
      </c>
      <c r="GI36" s="4">
        <v>32.416806000000001</v>
      </c>
      <c r="GJ36" s="4">
        <v>34.356394000000002</v>
      </c>
      <c r="GK36" s="4">
        <v>37.668002000000001</v>
      </c>
      <c r="GM36" s="3"/>
    </row>
    <row r="37" spans="2:195" x14ac:dyDescent="0.2">
      <c r="B37" s="1">
        <v>43447.708333333416</v>
      </c>
      <c r="C37" s="4">
        <v>34.245333499999994</v>
      </c>
      <c r="D37" s="4">
        <v>34.373677000000001</v>
      </c>
      <c r="E37" s="4">
        <v>34.343314999999997</v>
      </c>
      <c r="F37" s="4">
        <v>34.297770999999997</v>
      </c>
      <c r="G37" s="4">
        <v>33.819780000000002</v>
      </c>
      <c r="H37" s="4">
        <v>35.642946000000002</v>
      </c>
      <c r="I37" s="4">
        <v>36.085737000000002</v>
      </c>
      <c r="J37" s="4">
        <v>35.947372000000001</v>
      </c>
      <c r="K37" s="4">
        <v>34.926990000000004</v>
      </c>
      <c r="L37" s="4">
        <v>34.999144000000001</v>
      </c>
      <c r="M37" s="4">
        <v>36.083010999999999</v>
      </c>
      <c r="N37" s="4">
        <v>35.344782000000002</v>
      </c>
      <c r="O37" s="4">
        <v>36.517380000000003</v>
      </c>
      <c r="P37" s="4">
        <v>36.223233</v>
      </c>
      <c r="Q37" s="4">
        <v>34.935184999999997</v>
      </c>
      <c r="R37" s="4">
        <v>34.187436499999997</v>
      </c>
      <c r="S37" s="4">
        <v>34.230226999999999</v>
      </c>
      <c r="T37" s="4">
        <v>35.621749000000001</v>
      </c>
      <c r="U37" s="4">
        <v>34.147184000000003</v>
      </c>
      <c r="V37" s="4">
        <v>33.673599000000003</v>
      </c>
      <c r="W37" s="4">
        <v>33.754400999999994</v>
      </c>
      <c r="X37" s="4">
        <v>37.142501000000003</v>
      </c>
      <c r="Y37" s="4">
        <v>32.802089000000002</v>
      </c>
      <c r="Z37" s="4">
        <v>34.923262999999999</v>
      </c>
      <c r="AA37" s="4">
        <v>34.204613000000002</v>
      </c>
      <c r="AB37" s="4">
        <v>33.200642000000002</v>
      </c>
      <c r="AC37" s="4">
        <v>35.7488995</v>
      </c>
      <c r="AD37" s="4">
        <v>35.814979999999998</v>
      </c>
      <c r="AE37" s="4">
        <v>33.350532999999999</v>
      </c>
      <c r="AF37" s="4">
        <v>36.446412000000002</v>
      </c>
      <c r="AG37" s="4">
        <v>35.847537000000003</v>
      </c>
      <c r="AH37" s="4">
        <v>33.083605333333331</v>
      </c>
      <c r="AI37" s="4">
        <v>33.154729000000003</v>
      </c>
      <c r="AJ37" s="4">
        <v>36.141379000000001</v>
      </c>
      <c r="AK37" s="4">
        <v>33.243226999999997</v>
      </c>
      <c r="AL37" s="4">
        <v>32.395722999999997</v>
      </c>
      <c r="AM37" s="4">
        <v>35.649523000000002</v>
      </c>
      <c r="AN37" s="4">
        <v>34.952632999999999</v>
      </c>
      <c r="AO37" s="4">
        <v>35.697094999999997</v>
      </c>
      <c r="AP37" s="4">
        <v>34.276521000000002</v>
      </c>
      <c r="AQ37" s="4">
        <v>33.983128999999998</v>
      </c>
      <c r="AR37" s="4">
        <v>36.385784999999998</v>
      </c>
      <c r="AS37" s="4">
        <v>33.154509999999995</v>
      </c>
      <c r="AT37" s="4">
        <v>33.316808999999999</v>
      </c>
      <c r="AU37" s="4">
        <v>33.326711000000003</v>
      </c>
      <c r="AV37" s="4">
        <v>33.650295</v>
      </c>
      <c r="AW37" s="4">
        <v>33.359012999999997</v>
      </c>
      <c r="AX37" s="4">
        <v>33.209564499999999</v>
      </c>
      <c r="AY37" s="4">
        <v>36.834023999999999</v>
      </c>
      <c r="AZ37" s="4">
        <v>36.465066999999998</v>
      </c>
      <c r="BA37" s="4">
        <v>36.833730000000003</v>
      </c>
      <c r="BB37" s="4">
        <v>36.833824999999997</v>
      </c>
      <c r="BC37" s="4">
        <v>32.355308999999998</v>
      </c>
      <c r="BD37" s="4">
        <v>35.370679000000003</v>
      </c>
      <c r="BE37" s="4">
        <v>35.268292000000002</v>
      </c>
      <c r="BF37" s="4">
        <v>36.258394000000003</v>
      </c>
      <c r="BG37" s="4">
        <v>33.468462000000002</v>
      </c>
      <c r="BH37" s="4">
        <v>33.468462000000002</v>
      </c>
      <c r="BI37" s="4">
        <v>34.612116</v>
      </c>
      <c r="BJ37" s="4">
        <v>34.497801399999993</v>
      </c>
      <c r="BK37" s="4">
        <v>36.329979999999999</v>
      </c>
      <c r="BL37" s="4">
        <v>34.794065000000003</v>
      </c>
      <c r="BM37" s="4">
        <v>34.794065000000003</v>
      </c>
      <c r="BN37" s="4">
        <v>36.999369000000002</v>
      </c>
      <c r="BO37" s="4">
        <v>35.82846</v>
      </c>
      <c r="BP37" s="4">
        <v>36.262370673884</v>
      </c>
      <c r="BQ37" s="4">
        <v>34.373797000000003</v>
      </c>
      <c r="BR37" s="4">
        <v>35.330559999999998</v>
      </c>
      <c r="BS37" s="4">
        <v>35.16028</v>
      </c>
      <c r="BT37" s="4">
        <v>36.329979999999999</v>
      </c>
      <c r="BU37" s="4">
        <v>33.650295</v>
      </c>
      <c r="BV37" s="4">
        <v>33.502040666666659</v>
      </c>
      <c r="BW37" s="4">
        <v>35.835552</v>
      </c>
      <c r="BX37" s="4">
        <v>36.022958000000003</v>
      </c>
      <c r="BY37" s="4">
        <v>36.102853000000003</v>
      </c>
      <c r="BZ37" s="4">
        <v>34.449075999999998</v>
      </c>
      <c r="CA37" s="4">
        <v>34.570497000000003</v>
      </c>
      <c r="CB37" s="4">
        <v>34.644492</v>
      </c>
      <c r="CC37" s="4">
        <v>33.401074000000001</v>
      </c>
      <c r="CD37" s="4">
        <v>33.298806978745993</v>
      </c>
      <c r="CE37" s="4">
        <v>34.373238999999998</v>
      </c>
      <c r="CF37" s="4">
        <v>33.589548999999998</v>
      </c>
      <c r="CG37" s="4">
        <v>39.505099567273994</v>
      </c>
      <c r="CH37" s="4">
        <v>33.125805</v>
      </c>
      <c r="CI37" s="4">
        <v>33.878661999999998</v>
      </c>
      <c r="CJ37" s="4">
        <v>33.826143333333334</v>
      </c>
      <c r="CK37" s="4">
        <v>34.823587000000003</v>
      </c>
      <c r="CL37" s="4">
        <v>36.316020999999999</v>
      </c>
      <c r="CM37" s="4">
        <v>36.447679000000001</v>
      </c>
      <c r="CN37" s="4">
        <v>35.826861999999998</v>
      </c>
      <c r="CO37" s="4">
        <v>35.605259999999994</v>
      </c>
      <c r="CP37" s="4">
        <v>36.447741000000001</v>
      </c>
      <c r="CQ37" s="4">
        <v>34.726092999999999</v>
      </c>
      <c r="CR37" s="4">
        <v>34.794065000000003</v>
      </c>
      <c r="CS37" s="4">
        <v>34.153481999999997</v>
      </c>
      <c r="CT37" s="4">
        <v>35.852297999999998</v>
      </c>
      <c r="CU37" s="4">
        <v>35.894582</v>
      </c>
      <c r="CV37" s="4">
        <v>33.269846999999999</v>
      </c>
      <c r="CW37" s="4">
        <v>35.982503000000001</v>
      </c>
      <c r="CX37" s="4">
        <v>35.398403999999999</v>
      </c>
      <c r="CY37" s="4">
        <v>35.907851999999998</v>
      </c>
      <c r="CZ37" s="4">
        <v>33.359012999999997</v>
      </c>
      <c r="DA37" s="4">
        <v>33.359012999999997</v>
      </c>
      <c r="DB37" s="4">
        <v>34.446928999999997</v>
      </c>
      <c r="DC37" s="4">
        <v>36.203519</v>
      </c>
      <c r="DD37" s="4">
        <v>36.414158999999998</v>
      </c>
      <c r="DE37" s="4">
        <v>33.229753000000002</v>
      </c>
      <c r="DF37" s="4">
        <v>33.013784999999999</v>
      </c>
      <c r="DG37" s="4">
        <v>32.885207999999999</v>
      </c>
      <c r="DH37" s="4">
        <v>32.569034981599998</v>
      </c>
      <c r="DI37" s="4">
        <v>34.399703000000002</v>
      </c>
      <c r="DJ37" s="4">
        <v>33.550624999999997</v>
      </c>
      <c r="DK37" s="4">
        <v>33.505851</v>
      </c>
      <c r="DL37" s="4">
        <v>32.676648999999998</v>
      </c>
      <c r="DM37" s="4">
        <v>39.082128785986995</v>
      </c>
      <c r="DN37" s="4">
        <v>36.581229</v>
      </c>
      <c r="DO37" s="4">
        <v>36.581301000000003</v>
      </c>
      <c r="DP37" s="4">
        <v>35.746153999999997</v>
      </c>
      <c r="DQ37" s="4">
        <v>35.819257999999998</v>
      </c>
      <c r="DR37" s="4">
        <v>33.885275999999998</v>
      </c>
      <c r="DS37" s="4">
        <v>37.600788999999999</v>
      </c>
      <c r="DT37" s="4">
        <v>33.650295</v>
      </c>
      <c r="DU37" s="4">
        <v>33.531100000000002</v>
      </c>
      <c r="DV37" s="4">
        <v>37.633775639077996</v>
      </c>
      <c r="DW37" s="4">
        <v>33.403243000000003</v>
      </c>
      <c r="DX37" s="4">
        <v>33.411382000000003</v>
      </c>
      <c r="DY37" s="4">
        <v>33.443379999999998</v>
      </c>
      <c r="DZ37" s="4">
        <v>34.631216000000002</v>
      </c>
      <c r="EA37" s="4">
        <v>33.524881999999998</v>
      </c>
      <c r="EB37" s="4">
        <v>33.356031000000002</v>
      </c>
      <c r="EC37" s="4">
        <v>34.971217000000003</v>
      </c>
      <c r="ED37" s="4">
        <v>34.748398999999999</v>
      </c>
      <c r="EE37" s="4">
        <v>34.655535</v>
      </c>
      <c r="EF37" s="4">
        <v>36.117201217205</v>
      </c>
      <c r="EG37" s="4">
        <v>34.364286</v>
      </c>
      <c r="EH37" s="4">
        <v>37.200285999999998</v>
      </c>
      <c r="EI37" s="4">
        <v>34.120229999999999</v>
      </c>
      <c r="EJ37" s="4">
        <v>37.768464000000002</v>
      </c>
      <c r="EK37" s="4">
        <v>32.829204999999995</v>
      </c>
      <c r="EL37" s="4">
        <v>32.887819999999998</v>
      </c>
      <c r="EM37" s="4">
        <v>33.560741</v>
      </c>
      <c r="EN37" s="4">
        <v>34.388336000000002</v>
      </c>
      <c r="EO37" s="4">
        <v>36.999367999999997</v>
      </c>
      <c r="EP37" s="4">
        <v>36.999369000000002</v>
      </c>
      <c r="EQ37" s="4">
        <v>35.558943499999998</v>
      </c>
      <c r="ER37" s="4">
        <v>35.558245999999997</v>
      </c>
      <c r="ES37" s="4">
        <v>34.149839999999998</v>
      </c>
      <c r="ET37" s="4">
        <v>34.149839999999998</v>
      </c>
      <c r="EU37" s="4">
        <v>35.818221999999999</v>
      </c>
      <c r="EV37" s="4">
        <v>35.187185999999997</v>
      </c>
      <c r="EW37" s="4">
        <v>35.048687000000001</v>
      </c>
      <c r="EX37" s="4">
        <v>36.329979999999999</v>
      </c>
      <c r="EY37" s="4">
        <v>36.329979999999999</v>
      </c>
      <c r="EZ37" s="4">
        <v>36.370103999999998</v>
      </c>
      <c r="FA37" s="4">
        <v>32.792295333333328</v>
      </c>
      <c r="FB37" s="4">
        <v>35.605260000000001</v>
      </c>
      <c r="FC37" s="4">
        <v>39.410605711612995</v>
      </c>
      <c r="FD37" s="4">
        <v>32.022979999999997</v>
      </c>
      <c r="FE37" s="4">
        <v>39.410605711612995</v>
      </c>
      <c r="FF37" s="4">
        <v>35.556606000000002</v>
      </c>
      <c r="FG37" s="4">
        <v>33.971629999999998</v>
      </c>
      <c r="FH37" s="4">
        <v>35.414797999999998</v>
      </c>
      <c r="FI37" s="4">
        <v>32.945669000000002</v>
      </c>
      <c r="FJ37" s="4">
        <v>34.213920000000002</v>
      </c>
      <c r="FK37" s="4">
        <v>33.571002999999997</v>
      </c>
      <c r="FL37" s="4">
        <v>36.175958000000001</v>
      </c>
      <c r="FM37" s="4">
        <v>36.021439999999998</v>
      </c>
      <c r="FN37" s="4">
        <v>35.950417000000002</v>
      </c>
      <c r="FO37" s="4">
        <v>34.213949</v>
      </c>
      <c r="FP37" s="4">
        <v>34.086385</v>
      </c>
      <c r="FQ37" s="4">
        <v>34.213937999999999</v>
      </c>
      <c r="FR37" s="4">
        <v>38.873057000000003</v>
      </c>
      <c r="FS37" s="4">
        <v>38.873057000000003</v>
      </c>
      <c r="FT37" s="4">
        <v>37.031306999999998</v>
      </c>
      <c r="FU37" s="4">
        <v>37.067636</v>
      </c>
      <c r="FV37" s="4">
        <v>36.935259000000002</v>
      </c>
      <c r="FW37" s="4">
        <v>37.031306999999998</v>
      </c>
      <c r="FX37" s="4">
        <v>34.502082999999999</v>
      </c>
      <c r="FY37" s="4">
        <v>37.249856999999999</v>
      </c>
      <c r="FZ37" s="4">
        <v>37.2149</v>
      </c>
      <c r="GA37" s="4">
        <v>36.064684999999997</v>
      </c>
      <c r="GB37" s="4">
        <v>36.405025000000002</v>
      </c>
      <c r="GC37" s="4">
        <v>35.621749000000001</v>
      </c>
      <c r="GD37" s="4">
        <v>34.198062999999998</v>
      </c>
      <c r="GE37" s="4">
        <v>34.124463499999997</v>
      </c>
      <c r="GF37" s="4">
        <v>34.388568999999997</v>
      </c>
      <c r="GG37" s="4">
        <v>32.596445000000003</v>
      </c>
      <c r="GH37" s="4">
        <v>32.215604499999998</v>
      </c>
      <c r="GI37" s="4">
        <v>32.313543000000003</v>
      </c>
      <c r="GJ37" s="4">
        <v>34.217962</v>
      </c>
      <c r="GK37" s="4">
        <v>37.513095</v>
      </c>
      <c r="GM37" s="3"/>
    </row>
    <row r="38" spans="2:195" x14ac:dyDescent="0.2">
      <c r="B38" s="1">
        <v>43447.729166666752</v>
      </c>
      <c r="C38" s="4">
        <v>34.343446</v>
      </c>
      <c r="D38" s="4">
        <v>34.471190999999997</v>
      </c>
      <c r="E38" s="4">
        <v>34.441082000000002</v>
      </c>
      <c r="F38" s="4">
        <v>34.395916</v>
      </c>
      <c r="G38" s="4">
        <v>33.874270000000003</v>
      </c>
      <c r="H38" s="4">
        <v>35.821176999999999</v>
      </c>
      <c r="I38" s="4">
        <v>36.267260999999998</v>
      </c>
      <c r="J38" s="4">
        <v>36.126468000000003</v>
      </c>
      <c r="K38" s="4">
        <v>34.621659000000001</v>
      </c>
      <c r="L38" s="4">
        <v>35.088828999999997</v>
      </c>
      <c r="M38" s="4">
        <v>36.382413</v>
      </c>
      <c r="N38" s="4">
        <v>35.709854</v>
      </c>
      <c r="O38" s="4">
        <v>36.631149000000001</v>
      </c>
      <c r="P38" s="4">
        <v>36.400553000000002</v>
      </c>
      <c r="Q38" s="4">
        <v>35.086002000000001</v>
      </c>
      <c r="R38" s="4">
        <v>34.172271500000001</v>
      </c>
      <c r="S38" s="4">
        <v>34.215089999999996</v>
      </c>
      <c r="T38" s="4">
        <v>35.716923000000001</v>
      </c>
      <c r="U38" s="4">
        <v>34.244005000000001</v>
      </c>
      <c r="V38" s="4">
        <v>33.834266</v>
      </c>
      <c r="W38" s="4">
        <v>33.8760835</v>
      </c>
      <c r="X38" s="4">
        <v>37.225026999999997</v>
      </c>
      <c r="Y38" s="4">
        <v>32.846665000000002</v>
      </c>
      <c r="Z38" s="4">
        <v>34.584673000000002</v>
      </c>
      <c r="AA38" s="4">
        <v>34.293984999999999</v>
      </c>
      <c r="AB38" s="4">
        <v>33.326704999999997</v>
      </c>
      <c r="AC38" s="4">
        <v>35.935754500000002</v>
      </c>
      <c r="AD38" s="4">
        <v>35.990326000000003</v>
      </c>
      <c r="AE38" s="4">
        <v>33.682512000000003</v>
      </c>
      <c r="AF38" s="4">
        <v>36.642090000000003</v>
      </c>
      <c r="AG38" s="4">
        <v>35.995919000000001</v>
      </c>
      <c r="AH38" s="4">
        <v>33.191728000000005</v>
      </c>
      <c r="AI38" s="4">
        <v>33.251843000000001</v>
      </c>
      <c r="AJ38" s="4">
        <v>36.27863</v>
      </c>
      <c r="AK38" s="4">
        <v>33.293241000000002</v>
      </c>
      <c r="AL38" s="4">
        <v>32.492989999999999</v>
      </c>
      <c r="AM38" s="4">
        <v>35.674106999999999</v>
      </c>
      <c r="AN38" s="4">
        <v>34.986372000000003</v>
      </c>
      <c r="AO38" s="4">
        <v>35.711697999999998</v>
      </c>
      <c r="AP38" s="4">
        <v>34.351433999999998</v>
      </c>
      <c r="AQ38" s="4">
        <v>34.060805000000002</v>
      </c>
      <c r="AR38" s="4">
        <v>36.514144000000002</v>
      </c>
      <c r="AS38" s="4">
        <v>33.239801000000007</v>
      </c>
      <c r="AT38" s="4">
        <v>33.377927999999997</v>
      </c>
      <c r="AU38" s="4">
        <v>33.412235000000003</v>
      </c>
      <c r="AV38" s="4">
        <v>33.742151</v>
      </c>
      <c r="AW38" s="4">
        <v>33.443223000000003</v>
      </c>
      <c r="AX38" s="4">
        <v>33.300572000000003</v>
      </c>
      <c r="AY38" s="4">
        <v>36.849344000000002</v>
      </c>
      <c r="AZ38" s="4">
        <v>36.489868999999999</v>
      </c>
      <c r="BA38" s="4">
        <v>36.849049000000001</v>
      </c>
      <c r="BB38" s="4">
        <v>36.849145</v>
      </c>
      <c r="BC38" s="4">
        <v>32.378219999999999</v>
      </c>
      <c r="BD38" s="4">
        <v>35.496645000000001</v>
      </c>
      <c r="BE38" s="4">
        <v>35.382677000000001</v>
      </c>
      <c r="BF38" s="4">
        <v>36.420344</v>
      </c>
      <c r="BG38" s="4">
        <v>33.813149000000003</v>
      </c>
      <c r="BH38" s="4">
        <v>33.813149000000003</v>
      </c>
      <c r="BI38" s="4">
        <v>34.772660000000002</v>
      </c>
      <c r="BJ38" s="4">
        <v>34.633212799999995</v>
      </c>
      <c r="BK38" s="4">
        <v>36.456482000000001</v>
      </c>
      <c r="BL38" s="4">
        <v>34.400373000000002</v>
      </c>
      <c r="BM38" s="4">
        <v>34.400373000000002</v>
      </c>
      <c r="BN38" s="4">
        <v>37.070121999999998</v>
      </c>
      <c r="BO38" s="4">
        <v>36.003424000000003</v>
      </c>
      <c r="BP38" s="4">
        <v>36.439122674326001</v>
      </c>
      <c r="BQ38" s="4">
        <v>34.142378000000001</v>
      </c>
      <c r="BR38" s="4">
        <v>35.490591999999999</v>
      </c>
      <c r="BS38" s="4">
        <v>35.313602000000003</v>
      </c>
      <c r="BT38" s="4">
        <v>36.456482000000001</v>
      </c>
      <c r="BU38" s="4">
        <v>33.742151</v>
      </c>
      <c r="BV38" s="4">
        <v>33.594281333333342</v>
      </c>
      <c r="BW38" s="4">
        <v>35.961677999999999</v>
      </c>
      <c r="BX38" s="4">
        <v>36.139153999999998</v>
      </c>
      <c r="BY38" s="4">
        <v>36.169344000000002</v>
      </c>
      <c r="BZ38" s="4">
        <v>34.527146999999999</v>
      </c>
      <c r="CA38" s="4">
        <v>34.705446000000002</v>
      </c>
      <c r="CB38" s="4">
        <v>34.69641</v>
      </c>
      <c r="CC38" s="4">
        <v>33.333911999999998</v>
      </c>
      <c r="CD38" s="4">
        <v>33.297729727436</v>
      </c>
      <c r="CE38" s="4">
        <v>34.475152999999999</v>
      </c>
      <c r="CF38" s="4">
        <v>33.721665999999999</v>
      </c>
      <c r="CG38" s="4">
        <v>39.588689504060007</v>
      </c>
      <c r="CH38" s="4">
        <v>33.199832000000001</v>
      </c>
      <c r="CI38" s="4">
        <v>34.031502000000003</v>
      </c>
      <c r="CJ38" s="4">
        <v>33.993906333333335</v>
      </c>
      <c r="CK38" s="4">
        <v>34.485934</v>
      </c>
      <c r="CL38" s="4">
        <v>36.519500000000001</v>
      </c>
      <c r="CM38" s="4">
        <v>36.643498999999998</v>
      </c>
      <c r="CN38" s="4">
        <v>36.002533999999997</v>
      </c>
      <c r="CO38" s="4">
        <v>35.758732999999999</v>
      </c>
      <c r="CP38" s="4">
        <v>36.643560999999998</v>
      </c>
      <c r="CQ38" s="4">
        <v>34.334619000000004</v>
      </c>
      <c r="CR38" s="4">
        <v>34.400373000000002</v>
      </c>
      <c r="CS38" s="4">
        <v>34.224504000000003</v>
      </c>
      <c r="CT38" s="4">
        <v>36.165354000000001</v>
      </c>
      <c r="CU38" s="4">
        <v>36.209148999999996</v>
      </c>
      <c r="CV38" s="4">
        <v>33.331262666666674</v>
      </c>
      <c r="CW38" s="4">
        <v>36.086205999999997</v>
      </c>
      <c r="CX38" s="4">
        <v>35.537768</v>
      </c>
      <c r="CY38" s="4">
        <v>36.011130999999999</v>
      </c>
      <c r="CZ38" s="4">
        <v>33.443223000000003</v>
      </c>
      <c r="DA38" s="4">
        <v>33.443223000000003</v>
      </c>
      <c r="DB38" s="4">
        <v>34.526263999999998</v>
      </c>
      <c r="DC38" s="4">
        <v>36.375849000000002</v>
      </c>
      <c r="DD38" s="4">
        <v>36.582728000000003</v>
      </c>
      <c r="DE38" s="4">
        <v>33.366162000000003</v>
      </c>
      <c r="DF38" s="4">
        <v>32.879936000000001</v>
      </c>
      <c r="DG38" s="4">
        <v>32.794986000000002</v>
      </c>
      <c r="DH38" s="4">
        <v>32.678136982400005</v>
      </c>
      <c r="DI38" s="4">
        <v>34.448726000000001</v>
      </c>
      <c r="DJ38" s="4">
        <v>33.759650000000001</v>
      </c>
      <c r="DK38" s="4">
        <v>33.717875999999997</v>
      </c>
      <c r="DL38" s="4">
        <v>33.336993999999997</v>
      </c>
      <c r="DM38" s="4">
        <v>39.165528248530002</v>
      </c>
      <c r="DN38" s="4">
        <v>36.723370000000003</v>
      </c>
      <c r="DO38" s="4">
        <v>36.723441999999999</v>
      </c>
      <c r="DP38" s="4">
        <v>35.922147000000002</v>
      </c>
      <c r="DQ38" s="4">
        <v>35.998246000000002</v>
      </c>
      <c r="DR38" s="4">
        <v>33.970613</v>
      </c>
      <c r="DS38" s="4">
        <v>37.698714000000002</v>
      </c>
      <c r="DT38" s="4">
        <v>33.742151</v>
      </c>
      <c r="DU38" s="4">
        <v>33.622025999999998</v>
      </c>
      <c r="DV38" s="4">
        <v>37.722706128890003</v>
      </c>
      <c r="DW38" s="4">
        <v>33.514631000000001</v>
      </c>
      <c r="DX38" s="4">
        <v>33.507162000000001</v>
      </c>
      <c r="DY38" s="4">
        <v>33.510514999999998</v>
      </c>
      <c r="DZ38" s="4">
        <v>34.627349000000002</v>
      </c>
      <c r="EA38" s="4">
        <v>33.612692000000003</v>
      </c>
      <c r="EB38" s="4">
        <v>33.461787000000001</v>
      </c>
      <c r="EC38" s="4">
        <v>34.956572000000001</v>
      </c>
      <c r="ED38" s="4">
        <v>34.798048999999999</v>
      </c>
      <c r="EE38" s="4">
        <v>34.732005999999998</v>
      </c>
      <c r="EF38" s="4">
        <v>36.255324065015003</v>
      </c>
      <c r="EG38" s="4">
        <v>34.463282</v>
      </c>
      <c r="EH38" s="4">
        <v>37.293866000000001</v>
      </c>
      <c r="EI38" s="4">
        <v>34.202357999999997</v>
      </c>
      <c r="EJ38" s="4">
        <v>37.874817</v>
      </c>
      <c r="EK38" s="4">
        <v>32.889957000000003</v>
      </c>
      <c r="EL38" s="4">
        <v>32.948616000000001</v>
      </c>
      <c r="EM38" s="4">
        <v>33.625779000000001</v>
      </c>
      <c r="EN38" s="4">
        <v>34.478977</v>
      </c>
      <c r="EO38" s="4">
        <v>37.070122000000005</v>
      </c>
      <c r="EP38" s="4">
        <v>37.070121999999998</v>
      </c>
      <c r="EQ38" s="4">
        <v>35.70279025</v>
      </c>
      <c r="ER38" s="4">
        <v>35.702067999999997</v>
      </c>
      <c r="ES38" s="4">
        <v>34.793728999999999</v>
      </c>
      <c r="ET38" s="4">
        <v>34.793728999999999</v>
      </c>
      <c r="EU38" s="4">
        <v>36.111341000000003</v>
      </c>
      <c r="EV38" s="4">
        <v>35.337887000000002</v>
      </c>
      <c r="EW38" s="4">
        <v>35.172286999999997</v>
      </c>
      <c r="EX38" s="4">
        <v>36.456482000000001</v>
      </c>
      <c r="EY38" s="4">
        <v>36.456482000000001</v>
      </c>
      <c r="EZ38" s="4">
        <v>36.528837000000003</v>
      </c>
      <c r="FA38" s="4">
        <v>32.836556666666667</v>
      </c>
      <c r="FB38" s="4">
        <v>35.758732999999999</v>
      </c>
      <c r="FC38" s="4">
        <v>39.494153095470004</v>
      </c>
      <c r="FD38" s="4">
        <v>32.690910000000002</v>
      </c>
      <c r="FE38" s="4">
        <v>39.494153095470004</v>
      </c>
      <c r="FF38" s="4">
        <v>35.700369999999999</v>
      </c>
      <c r="FG38" s="4">
        <v>34.026724999999999</v>
      </c>
      <c r="FH38" s="4">
        <v>35.482585999999998</v>
      </c>
      <c r="FI38" s="4">
        <v>33.060169999999999</v>
      </c>
      <c r="FJ38" s="4">
        <v>34.290163</v>
      </c>
      <c r="FK38" s="4">
        <v>33.715480999999997</v>
      </c>
      <c r="FL38" s="4">
        <v>36.207945000000002</v>
      </c>
      <c r="FM38" s="4">
        <v>36.153897999999998</v>
      </c>
      <c r="FN38" s="4">
        <v>36.093767999999997</v>
      </c>
      <c r="FO38" s="4">
        <v>34.290191</v>
      </c>
      <c r="FP38" s="4">
        <v>34.16254</v>
      </c>
      <c r="FQ38" s="4">
        <v>34.290180500000005</v>
      </c>
      <c r="FR38" s="4">
        <v>39.070084999999999</v>
      </c>
      <c r="FS38" s="4">
        <v>39.070084999999999</v>
      </c>
      <c r="FT38" s="4">
        <v>37.121780999999999</v>
      </c>
      <c r="FU38" s="4">
        <v>37.159455000000001</v>
      </c>
      <c r="FV38" s="4">
        <v>37.026068000000002</v>
      </c>
      <c r="FW38" s="4">
        <v>37.121780999999999</v>
      </c>
      <c r="FX38" s="4">
        <v>34.599494999999997</v>
      </c>
      <c r="FY38" s="4">
        <v>37.402259000000001</v>
      </c>
      <c r="FZ38" s="4">
        <v>37.361846</v>
      </c>
      <c r="GA38" s="4">
        <v>36.154865999999998</v>
      </c>
      <c r="GB38" s="4">
        <v>36.613892</v>
      </c>
      <c r="GC38" s="4">
        <v>35.716923000000001</v>
      </c>
      <c r="GD38" s="4">
        <v>34.277121000000001</v>
      </c>
      <c r="GE38" s="4">
        <v>34.203668999999998</v>
      </c>
      <c r="GF38" s="4">
        <v>34.500146999999998</v>
      </c>
      <c r="GG38" s="4">
        <v>32.630251999999999</v>
      </c>
      <c r="GH38" s="4">
        <v>32.326548000000003</v>
      </c>
      <c r="GI38" s="4">
        <v>32.425153999999999</v>
      </c>
      <c r="GJ38" s="4">
        <v>34.305545000000002</v>
      </c>
      <c r="GK38" s="4">
        <v>37.609983</v>
      </c>
      <c r="GM38" s="3"/>
    </row>
    <row r="39" spans="2:195" x14ac:dyDescent="0.2">
      <c r="B39" s="1">
        <v>43447.750000000087</v>
      </c>
      <c r="C39" s="4">
        <v>33.695733999999995</v>
      </c>
      <c r="D39" s="4">
        <v>33.818050999999997</v>
      </c>
      <c r="E39" s="4">
        <v>33.789574999999999</v>
      </c>
      <c r="F39" s="4">
        <v>33.746858000000003</v>
      </c>
      <c r="G39" s="4">
        <v>33.143656</v>
      </c>
      <c r="H39" s="4">
        <v>35.516866999999998</v>
      </c>
      <c r="I39" s="4">
        <v>35.980685999999999</v>
      </c>
      <c r="J39" s="4">
        <v>35.825477999999997</v>
      </c>
      <c r="K39" s="4">
        <v>33.983102000000002</v>
      </c>
      <c r="L39" s="4">
        <v>34.424646000000003</v>
      </c>
      <c r="M39" s="4">
        <v>36.313338999999999</v>
      </c>
      <c r="N39" s="4">
        <v>35.793151000000002</v>
      </c>
      <c r="O39" s="4">
        <v>35.712249</v>
      </c>
      <c r="P39" s="4">
        <v>36.133834999999998</v>
      </c>
      <c r="Q39" s="4">
        <v>34.778030999999999</v>
      </c>
      <c r="R39" s="4">
        <v>33.188664499999994</v>
      </c>
      <c r="S39" s="4">
        <v>33.230410999999997</v>
      </c>
      <c r="T39" s="4">
        <v>34.834668000000001</v>
      </c>
      <c r="U39" s="4">
        <v>33.431652999999997</v>
      </c>
      <c r="V39" s="4">
        <v>33.073141999999997</v>
      </c>
      <c r="W39" s="4">
        <v>33.144163499999998</v>
      </c>
      <c r="X39" s="4">
        <v>36.984234000000001</v>
      </c>
      <c r="Y39" s="4">
        <v>32.407426000000001</v>
      </c>
      <c r="Z39" s="4">
        <v>33.962525999999997</v>
      </c>
      <c r="AA39" s="4">
        <v>33.536163999999999</v>
      </c>
      <c r="AB39" s="4">
        <v>32.798499</v>
      </c>
      <c r="AC39" s="4">
        <v>35.057550249999998</v>
      </c>
      <c r="AD39" s="4">
        <v>35.107219999999998</v>
      </c>
      <c r="AE39" s="4">
        <v>32.761549000000002</v>
      </c>
      <c r="AF39" s="4">
        <v>36.368264000000003</v>
      </c>
      <c r="AG39" s="4">
        <v>35.115982000000002</v>
      </c>
      <c r="AH39" s="4">
        <v>32.792248333333333</v>
      </c>
      <c r="AI39" s="4">
        <v>32.840770999999997</v>
      </c>
      <c r="AJ39" s="4">
        <v>35.966724999999997</v>
      </c>
      <c r="AK39" s="4">
        <v>32.445298000000001</v>
      </c>
      <c r="AL39" s="4">
        <v>32.343544000000001</v>
      </c>
      <c r="AM39" s="4">
        <v>35.556744000000002</v>
      </c>
      <c r="AN39" s="4">
        <v>34.878281999999999</v>
      </c>
      <c r="AO39" s="4">
        <v>35.601959999999998</v>
      </c>
      <c r="AP39" s="4">
        <v>33.574263000000002</v>
      </c>
      <c r="AQ39" s="4">
        <v>33.273645000000002</v>
      </c>
      <c r="AR39" s="4">
        <v>35.569668999999998</v>
      </c>
      <c r="AS39" s="4">
        <v>32.553535500000002</v>
      </c>
      <c r="AT39" s="4">
        <v>32.676493000000001</v>
      </c>
      <c r="AU39" s="4">
        <v>32.721254999999999</v>
      </c>
      <c r="AV39" s="4">
        <v>33.044131999999998</v>
      </c>
      <c r="AW39" s="4">
        <v>32.750382000000002</v>
      </c>
      <c r="AX39" s="4">
        <v>32.616860750000001</v>
      </c>
      <c r="AY39" s="4">
        <v>36.710422999999999</v>
      </c>
      <c r="AZ39" s="4">
        <v>36.346119999999999</v>
      </c>
      <c r="BA39" s="4">
        <v>36.710135999999999</v>
      </c>
      <c r="BB39" s="4">
        <v>36.710229999999996</v>
      </c>
      <c r="BC39" s="4">
        <v>31.848030999999999</v>
      </c>
      <c r="BD39" s="4">
        <v>34.580188999999997</v>
      </c>
      <c r="BE39" s="4">
        <v>34.497509999999998</v>
      </c>
      <c r="BF39" s="4">
        <v>36.144500000000001</v>
      </c>
      <c r="BG39" s="4">
        <v>32.869208</v>
      </c>
      <c r="BH39" s="4">
        <v>32.869208</v>
      </c>
      <c r="BI39" s="4">
        <v>34.438156999999997</v>
      </c>
      <c r="BJ39" s="4">
        <v>33.741597199999994</v>
      </c>
      <c r="BK39" s="4">
        <v>35.513722000000001</v>
      </c>
      <c r="BL39" s="4">
        <v>33.792833999999999</v>
      </c>
      <c r="BM39" s="4">
        <v>33.792833999999999</v>
      </c>
      <c r="BN39" s="4">
        <v>36.294314</v>
      </c>
      <c r="BO39" s="4">
        <v>35.728102</v>
      </c>
      <c r="BP39" s="4">
        <v>35.551169200813995</v>
      </c>
      <c r="BQ39" s="4">
        <v>33.499153999999997</v>
      </c>
      <c r="BR39" s="4">
        <v>35.195075000000003</v>
      </c>
      <c r="BS39" s="4">
        <v>35.007291000000002</v>
      </c>
      <c r="BT39" s="4">
        <v>35.513722000000001</v>
      </c>
      <c r="BU39" s="4">
        <v>33.044131999999998</v>
      </c>
      <c r="BV39" s="4">
        <v>32.900421999999999</v>
      </c>
      <c r="BW39" s="4">
        <v>35.074624</v>
      </c>
      <c r="BX39" s="4">
        <v>35.205812000000002</v>
      </c>
      <c r="BY39" s="4">
        <v>35.227105999999999</v>
      </c>
      <c r="BZ39" s="4">
        <v>33.725236000000002</v>
      </c>
      <c r="CA39" s="4">
        <v>33.814858000000001</v>
      </c>
      <c r="CB39" s="4">
        <v>33.809336999999999</v>
      </c>
      <c r="CC39" s="4">
        <v>32.852604999999997</v>
      </c>
      <c r="CD39" s="4">
        <v>32.620386900302996</v>
      </c>
      <c r="CE39" s="4">
        <v>33.953094999999998</v>
      </c>
      <c r="CF39" s="4">
        <v>33.067860000000003</v>
      </c>
      <c r="CG39" s="4">
        <v>39.365366319072002</v>
      </c>
      <c r="CH39" s="4">
        <v>32.702154999999998</v>
      </c>
      <c r="CI39" s="4">
        <v>33.198045999999998</v>
      </c>
      <c r="CJ39" s="4">
        <v>33.147966666666669</v>
      </c>
      <c r="CK39" s="4">
        <v>33.901589000000001</v>
      </c>
      <c r="CL39" s="4">
        <v>36.251348999999998</v>
      </c>
      <c r="CM39" s="4">
        <v>36.368357000000003</v>
      </c>
      <c r="CN39" s="4">
        <v>35.725735999999998</v>
      </c>
      <c r="CO39" s="4">
        <v>35.432532999999999</v>
      </c>
      <c r="CP39" s="4">
        <v>36.368417000000001</v>
      </c>
      <c r="CQ39" s="4">
        <v>33.743713999999997</v>
      </c>
      <c r="CR39" s="4">
        <v>33.792833999999999</v>
      </c>
      <c r="CS39" s="4">
        <v>33.454521</v>
      </c>
      <c r="CT39" s="4">
        <v>36.167557000000002</v>
      </c>
      <c r="CU39" s="4">
        <v>36.215867000000003</v>
      </c>
      <c r="CV39" s="4">
        <v>32.630905000000006</v>
      </c>
      <c r="CW39" s="4">
        <v>35.173498000000002</v>
      </c>
      <c r="CX39" s="4">
        <v>34.653373000000002</v>
      </c>
      <c r="CY39" s="4">
        <v>35.104349999999997</v>
      </c>
      <c r="CZ39" s="4">
        <v>32.750382000000002</v>
      </c>
      <c r="DA39" s="4">
        <v>32.750382000000002</v>
      </c>
      <c r="DB39" s="4">
        <v>33.736823000000001</v>
      </c>
      <c r="DC39" s="4">
        <v>36.170164</v>
      </c>
      <c r="DD39" s="4">
        <v>36.419314</v>
      </c>
      <c r="DE39" s="4">
        <v>33.064065999999997</v>
      </c>
      <c r="DF39" s="4">
        <v>31.526229000000001</v>
      </c>
      <c r="DG39" s="4">
        <v>31.378880000000002</v>
      </c>
      <c r="DH39" s="4">
        <v>32.040139293792002</v>
      </c>
      <c r="DI39" s="4">
        <v>33.957605999999998</v>
      </c>
      <c r="DJ39" s="4">
        <v>33.009020999999997</v>
      </c>
      <c r="DK39" s="4">
        <v>32.964092000000001</v>
      </c>
      <c r="DL39" s="4">
        <v>34.156032000000003</v>
      </c>
      <c r="DM39" s="4">
        <v>38.939077660335997</v>
      </c>
      <c r="DN39" s="4">
        <v>36.483536000000001</v>
      </c>
      <c r="DO39" s="4">
        <v>36.483606000000002</v>
      </c>
      <c r="DP39" s="4">
        <v>35.628244000000002</v>
      </c>
      <c r="DQ39" s="4">
        <v>35.714533000000003</v>
      </c>
      <c r="DR39" s="4">
        <v>33.125675999999999</v>
      </c>
      <c r="DS39" s="4">
        <v>36.730899000000001</v>
      </c>
      <c r="DT39" s="4">
        <v>33.044131999999998</v>
      </c>
      <c r="DU39" s="4">
        <v>32.926524000000001</v>
      </c>
      <c r="DV39" s="4">
        <v>36.906172165715994</v>
      </c>
      <c r="DW39" s="4">
        <v>32.776266999999997</v>
      </c>
      <c r="DX39" s="4">
        <v>32.860202999999998</v>
      </c>
      <c r="DY39" s="4">
        <v>32.892434999999999</v>
      </c>
      <c r="DZ39" s="4">
        <v>33.942959000000002</v>
      </c>
      <c r="EA39" s="4">
        <v>33.160082000000003</v>
      </c>
      <c r="EB39" s="4">
        <v>32.984202000000003</v>
      </c>
      <c r="EC39" s="4">
        <v>33.953336999999998</v>
      </c>
      <c r="ED39" s="4">
        <v>33.924174000000001</v>
      </c>
      <c r="EE39" s="4">
        <v>33.911985999999999</v>
      </c>
      <c r="EF39" s="4">
        <v>35.347009225199997</v>
      </c>
      <c r="EG39" s="4">
        <v>33.865017999999999</v>
      </c>
      <c r="EH39" s="4">
        <v>36.300066999999999</v>
      </c>
      <c r="EI39" s="4">
        <v>33.456654999999998</v>
      </c>
      <c r="EJ39" s="4">
        <v>36.836880999999998</v>
      </c>
      <c r="EK39" s="4">
        <v>32.303527500000001</v>
      </c>
      <c r="EL39" s="4">
        <v>32.348329</v>
      </c>
      <c r="EM39" s="4">
        <v>33.008667000000003</v>
      </c>
      <c r="EN39" s="4">
        <v>34.017316000000001</v>
      </c>
      <c r="EO39" s="4">
        <v>36.294314</v>
      </c>
      <c r="EP39" s="4">
        <v>36.294314</v>
      </c>
      <c r="EQ39" s="4">
        <v>35.33902775</v>
      </c>
      <c r="ER39" s="4">
        <v>35.339046000000003</v>
      </c>
      <c r="ES39" s="4">
        <v>35.761479999999999</v>
      </c>
      <c r="ET39" s="4">
        <v>35.761479000000001</v>
      </c>
      <c r="EU39" s="4">
        <v>36.090079000000003</v>
      </c>
      <c r="EV39" s="4">
        <v>35.025855999999997</v>
      </c>
      <c r="EW39" s="4">
        <v>34.277774000000001</v>
      </c>
      <c r="EX39" s="4">
        <v>35.513722000000001</v>
      </c>
      <c r="EY39" s="4">
        <v>35.513722000000001</v>
      </c>
      <c r="EZ39" s="4">
        <v>36.260337</v>
      </c>
      <c r="FA39" s="4">
        <v>32.397590333333333</v>
      </c>
      <c r="FB39" s="4">
        <v>35.432532999999999</v>
      </c>
      <c r="FC39" s="4">
        <v>39.270131232463996</v>
      </c>
      <c r="FD39" s="4">
        <v>33.430878</v>
      </c>
      <c r="FE39" s="4">
        <v>39.270131232463996</v>
      </c>
      <c r="FF39" s="4">
        <v>35.339089999999999</v>
      </c>
      <c r="FG39" s="4">
        <v>33.284736000000002</v>
      </c>
      <c r="FH39" s="4">
        <v>34.717126999999998</v>
      </c>
      <c r="FI39" s="4">
        <v>32.557887000000001</v>
      </c>
      <c r="FJ39" s="4">
        <v>33.510924000000003</v>
      </c>
      <c r="FK39" s="4">
        <v>33.413392000000002</v>
      </c>
      <c r="FL39" s="4">
        <v>36.068143999999997</v>
      </c>
      <c r="FM39" s="4">
        <v>35.828333999999998</v>
      </c>
      <c r="FN39" s="4">
        <v>35.754699000000002</v>
      </c>
      <c r="FO39" s="4">
        <v>33.510952000000003</v>
      </c>
      <c r="FP39" s="4">
        <v>33.385159999999999</v>
      </c>
      <c r="FQ39" s="4">
        <v>33.510941500000001</v>
      </c>
      <c r="FR39" s="4">
        <v>37.937567000000001</v>
      </c>
      <c r="FS39" s="4">
        <v>37.937567000000001</v>
      </c>
      <c r="FT39" s="4">
        <v>36.147494999999999</v>
      </c>
      <c r="FU39" s="4">
        <v>36.186495999999998</v>
      </c>
      <c r="FV39" s="4">
        <v>36.053445000000004</v>
      </c>
      <c r="FW39" s="4">
        <v>36.147494999999999</v>
      </c>
      <c r="FX39" s="4">
        <v>33.961571999999997</v>
      </c>
      <c r="FY39" s="4">
        <v>37.134335</v>
      </c>
      <c r="FZ39" s="4">
        <v>37.081197000000003</v>
      </c>
      <c r="GA39" s="4">
        <v>35.438617999999998</v>
      </c>
      <c r="GB39" s="4">
        <v>36.326951999999999</v>
      </c>
      <c r="GC39" s="4">
        <v>34.834668000000001</v>
      </c>
      <c r="GD39" s="4">
        <v>33.503053999999999</v>
      </c>
      <c r="GE39" s="4">
        <v>33.431289</v>
      </c>
      <c r="GF39" s="4">
        <v>33.854579000000001</v>
      </c>
      <c r="GG39" s="4">
        <v>32.076284000000001</v>
      </c>
      <c r="GH39" s="4">
        <v>31.847540500000001</v>
      </c>
      <c r="GI39" s="4">
        <v>31.942802</v>
      </c>
      <c r="GJ39" s="4">
        <v>33.543838000000001</v>
      </c>
      <c r="GK39" s="4">
        <v>36.641371999999997</v>
      </c>
      <c r="GM39" s="3"/>
    </row>
    <row r="40" spans="2:195" x14ac:dyDescent="0.2">
      <c r="B40" s="1">
        <v>43447.770833333423</v>
      </c>
      <c r="C40" s="4">
        <v>33.148824500000003</v>
      </c>
      <c r="D40" s="4">
        <v>33.277146000000002</v>
      </c>
      <c r="E40" s="4">
        <v>33.245947000000001</v>
      </c>
      <c r="F40" s="4">
        <v>33.199147000000004</v>
      </c>
      <c r="G40" s="4">
        <v>32.594745000000003</v>
      </c>
      <c r="H40" s="4">
        <v>35.260112999999997</v>
      </c>
      <c r="I40" s="4">
        <v>35.735281999999998</v>
      </c>
      <c r="J40" s="4">
        <v>35.573295999999999</v>
      </c>
      <c r="K40" s="4">
        <v>33.498990999999997</v>
      </c>
      <c r="L40" s="4">
        <v>33.929501999999999</v>
      </c>
      <c r="M40" s="4">
        <v>36.252403000000001</v>
      </c>
      <c r="N40" s="4">
        <v>35.818795999999999</v>
      </c>
      <c r="O40" s="4">
        <v>35.203448000000002</v>
      </c>
      <c r="P40" s="4">
        <v>35.843684000000003</v>
      </c>
      <c r="Q40" s="4">
        <v>34.718328</v>
      </c>
      <c r="R40" s="4">
        <v>32.610464499999999</v>
      </c>
      <c r="S40" s="4">
        <v>32.651528999999996</v>
      </c>
      <c r="T40" s="4">
        <v>34.295887999999998</v>
      </c>
      <c r="U40" s="4">
        <v>32.930759000000002</v>
      </c>
      <c r="V40" s="4">
        <v>32.478850000000001</v>
      </c>
      <c r="W40" s="4">
        <v>32.587266999999997</v>
      </c>
      <c r="X40" s="4">
        <v>36.748423000000003</v>
      </c>
      <c r="Y40" s="4">
        <v>31.997665000000001</v>
      </c>
      <c r="Z40" s="4">
        <v>33.488211</v>
      </c>
      <c r="AA40" s="4">
        <v>33.007646999999999</v>
      </c>
      <c r="AB40" s="4">
        <v>32.064315999999998</v>
      </c>
      <c r="AC40" s="4">
        <v>34.31767825</v>
      </c>
      <c r="AD40" s="4">
        <v>34.436568999999999</v>
      </c>
      <c r="AE40" s="4">
        <v>32.099888999999997</v>
      </c>
      <c r="AF40" s="4">
        <v>36.109453999999999</v>
      </c>
      <c r="AG40" s="4">
        <v>34.460335000000001</v>
      </c>
      <c r="AH40" s="4">
        <v>32.323756666666668</v>
      </c>
      <c r="AI40" s="4">
        <v>32.388250999999997</v>
      </c>
      <c r="AJ40" s="4">
        <v>35.668481999999997</v>
      </c>
      <c r="AK40" s="4">
        <v>31.944037000000002</v>
      </c>
      <c r="AL40" s="4">
        <v>31.330487999999999</v>
      </c>
      <c r="AM40" s="4">
        <v>35.578862999999998</v>
      </c>
      <c r="AN40" s="4">
        <v>35.024056999999999</v>
      </c>
      <c r="AO40" s="4">
        <v>35.492213999999997</v>
      </c>
      <c r="AP40" s="4">
        <v>33.049036000000001</v>
      </c>
      <c r="AQ40" s="4">
        <v>32.717337000000001</v>
      </c>
      <c r="AR40" s="4">
        <v>35.035577000000004</v>
      </c>
      <c r="AS40" s="4">
        <v>32.020131500000005</v>
      </c>
      <c r="AT40" s="4">
        <v>32.130034999999999</v>
      </c>
      <c r="AU40" s="4">
        <v>32.184418999999998</v>
      </c>
      <c r="AV40" s="4">
        <v>32.534520999999998</v>
      </c>
      <c r="AW40" s="4">
        <v>32.214703999999998</v>
      </c>
      <c r="AX40" s="4">
        <v>32.074868499999994</v>
      </c>
      <c r="AY40" s="4">
        <v>36.594828999999997</v>
      </c>
      <c r="AZ40" s="4">
        <v>36.105305999999999</v>
      </c>
      <c r="BA40" s="4">
        <v>36.594546000000001</v>
      </c>
      <c r="BB40" s="4">
        <v>36.594638000000003</v>
      </c>
      <c r="BC40" s="4">
        <v>31.311734000000001</v>
      </c>
      <c r="BD40" s="4">
        <v>34.004550000000002</v>
      </c>
      <c r="BE40" s="4">
        <v>33.928637000000002</v>
      </c>
      <c r="BF40" s="4">
        <v>35.989522999999998</v>
      </c>
      <c r="BG40" s="4">
        <v>32.186383999999997</v>
      </c>
      <c r="BH40" s="4">
        <v>32.186383999999997</v>
      </c>
      <c r="BI40" s="4">
        <v>34.158349000000001</v>
      </c>
      <c r="BJ40" s="4">
        <v>32.818403599999996</v>
      </c>
      <c r="BK40" s="4">
        <v>34.98198</v>
      </c>
      <c r="BL40" s="4">
        <v>33.327154</v>
      </c>
      <c r="BM40" s="4">
        <v>33.327154</v>
      </c>
      <c r="BN40" s="4">
        <v>35.952654000000003</v>
      </c>
      <c r="BO40" s="4">
        <v>35.441408000000003</v>
      </c>
      <c r="BP40" s="4">
        <v>35.204676671545002</v>
      </c>
      <c r="BQ40" s="4">
        <v>33.005875000000003</v>
      </c>
      <c r="BR40" s="4">
        <v>35.174565999999999</v>
      </c>
      <c r="BS40" s="4">
        <v>34.965032999999998</v>
      </c>
      <c r="BT40" s="4">
        <v>34.98198</v>
      </c>
      <c r="BU40" s="4">
        <v>32.534520999999998</v>
      </c>
      <c r="BV40" s="4">
        <v>32.393247000000002</v>
      </c>
      <c r="BW40" s="4">
        <v>34.691830000000003</v>
      </c>
      <c r="BX40" s="4">
        <v>34.686869999999999</v>
      </c>
      <c r="BY40" s="4">
        <v>34.710545000000003</v>
      </c>
      <c r="BZ40" s="4">
        <v>33.158793000000003</v>
      </c>
      <c r="CA40" s="4">
        <v>32.922172000000003</v>
      </c>
      <c r="CB40" s="4">
        <v>33.349218</v>
      </c>
      <c r="CC40" s="4">
        <v>32.416108999999999</v>
      </c>
      <c r="CD40" s="4">
        <v>30.454488423086005</v>
      </c>
      <c r="CE40" s="4">
        <v>33.354675999999998</v>
      </c>
      <c r="CF40" s="4">
        <v>32.550981999999998</v>
      </c>
      <c r="CG40" s="4">
        <v>39.294133254902007</v>
      </c>
      <c r="CH40" s="4">
        <v>32.285848000000001</v>
      </c>
      <c r="CI40" s="4">
        <v>32.674652000000002</v>
      </c>
      <c r="CJ40" s="4">
        <v>32.621959000000004</v>
      </c>
      <c r="CK40" s="4">
        <v>33.454206999999997</v>
      </c>
      <c r="CL40" s="4">
        <v>35.995086999999998</v>
      </c>
      <c r="CM40" s="4">
        <v>36.109654999999997</v>
      </c>
      <c r="CN40" s="4">
        <v>35.438381999999997</v>
      </c>
      <c r="CO40" s="4">
        <v>35.118845999999998</v>
      </c>
      <c r="CP40" s="4">
        <v>36.109715000000001</v>
      </c>
      <c r="CQ40" s="4">
        <v>33.276327999999999</v>
      </c>
      <c r="CR40" s="4">
        <v>33.327154</v>
      </c>
      <c r="CS40" s="4">
        <v>32.922075</v>
      </c>
      <c r="CT40" s="4">
        <v>36.136696999999998</v>
      </c>
      <c r="CU40" s="4">
        <v>36.193026000000003</v>
      </c>
      <c r="CV40" s="4">
        <v>32.085221666666662</v>
      </c>
      <c r="CW40" s="4">
        <v>34.640118999999999</v>
      </c>
      <c r="CX40" s="4">
        <v>33.965936999999997</v>
      </c>
      <c r="CY40" s="4">
        <v>34.569158999999999</v>
      </c>
      <c r="CZ40" s="4">
        <v>32.214703999999998</v>
      </c>
      <c r="DA40" s="4">
        <v>32.214703999999998</v>
      </c>
      <c r="DB40" s="4">
        <v>33.188392</v>
      </c>
      <c r="DC40" s="4">
        <v>35.922097999999998</v>
      </c>
      <c r="DD40" s="4">
        <v>36.192520999999999</v>
      </c>
      <c r="DE40" s="4">
        <v>32.914167999999997</v>
      </c>
      <c r="DF40" s="4">
        <v>31.517416000000001</v>
      </c>
      <c r="DG40" s="4">
        <v>31.432947666666667</v>
      </c>
      <c r="DH40" s="4">
        <v>31.977173397184</v>
      </c>
      <c r="DI40" s="4">
        <v>33.562511000000001</v>
      </c>
      <c r="DJ40" s="4">
        <v>32.361634000000002</v>
      </c>
      <c r="DK40" s="4">
        <v>32.309342999999998</v>
      </c>
      <c r="DL40" s="4">
        <v>34.564355999999997</v>
      </c>
      <c r="DM40" s="4">
        <v>39.393647984386</v>
      </c>
      <c r="DN40" s="4">
        <v>36.266815999999999</v>
      </c>
      <c r="DO40" s="4">
        <v>36.266885000000002</v>
      </c>
      <c r="DP40" s="4">
        <v>35.330112999999997</v>
      </c>
      <c r="DQ40" s="4">
        <v>35.424087999999998</v>
      </c>
      <c r="DR40" s="4">
        <v>32.580637000000003</v>
      </c>
      <c r="DS40" s="4">
        <v>36.306691000000001</v>
      </c>
      <c r="DT40" s="4">
        <v>32.534520999999998</v>
      </c>
      <c r="DU40" s="4">
        <v>32.418232000000003</v>
      </c>
      <c r="DV40" s="4">
        <v>33.399841934276004</v>
      </c>
      <c r="DW40" s="4">
        <v>32.171444000000001</v>
      </c>
      <c r="DX40" s="4">
        <v>32.226385999999998</v>
      </c>
      <c r="DY40" s="4">
        <v>32.362225000000002</v>
      </c>
      <c r="DZ40" s="4">
        <v>33.317494000000003</v>
      </c>
      <c r="EA40" s="4">
        <v>32.376663999999998</v>
      </c>
      <c r="EB40" s="4">
        <v>32.207897000000003</v>
      </c>
      <c r="EC40" s="4">
        <v>33.362634</v>
      </c>
      <c r="ED40" s="4">
        <v>33.330931999999997</v>
      </c>
      <c r="EE40" s="4">
        <v>33.317689000000001</v>
      </c>
      <c r="EF40" s="4">
        <v>35.006310098459998</v>
      </c>
      <c r="EG40" s="4">
        <v>33.287835000000001</v>
      </c>
      <c r="EH40" s="4">
        <v>35.826703999999999</v>
      </c>
      <c r="EI40" s="4">
        <v>32.917110999999998</v>
      </c>
      <c r="EJ40" s="4">
        <v>36.456907000000001</v>
      </c>
      <c r="EK40" s="4">
        <v>31.6209305</v>
      </c>
      <c r="EL40" s="4">
        <v>31.682148000000002</v>
      </c>
      <c r="EM40" s="4">
        <v>32.469298999999999</v>
      </c>
      <c r="EN40" s="4">
        <v>33.623589000000003</v>
      </c>
      <c r="EO40" s="4">
        <v>35.952654000000003</v>
      </c>
      <c r="EP40" s="4">
        <v>35.952654000000003</v>
      </c>
      <c r="EQ40" s="4">
        <v>35.009713249999997</v>
      </c>
      <c r="ER40" s="4">
        <v>35.009020999999997</v>
      </c>
      <c r="ES40" s="4">
        <v>36.246330999999998</v>
      </c>
      <c r="ET40" s="4">
        <v>36.246330999999998</v>
      </c>
      <c r="EU40" s="4">
        <v>36.026789999999998</v>
      </c>
      <c r="EV40" s="4">
        <v>34.980896999999999</v>
      </c>
      <c r="EW40" s="4">
        <v>33.574733000000002</v>
      </c>
      <c r="EX40" s="4">
        <v>34.98198</v>
      </c>
      <c r="EY40" s="4">
        <v>34.98198</v>
      </c>
      <c r="EZ40" s="4">
        <v>36.015994999999997</v>
      </c>
      <c r="FA40" s="4">
        <v>31.989414333333333</v>
      </c>
      <c r="FB40" s="4">
        <v>35.118845999999998</v>
      </c>
      <c r="FC40" s="4">
        <v>39.220489415210004</v>
      </c>
      <c r="FD40" s="4">
        <v>33.787751999999998</v>
      </c>
      <c r="FE40" s="4">
        <v>39.220489415210004</v>
      </c>
      <c r="FF40" s="4">
        <v>35.007393</v>
      </c>
      <c r="FG40" s="4">
        <v>32.734921999999997</v>
      </c>
      <c r="FH40" s="4">
        <v>34.306109999999997</v>
      </c>
      <c r="FI40" s="4">
        <v>31.835280000000001</v>
      </c>
      <c r="FJ40" s="4">
        <v>32.984234999999998</v>
      </c>
      <c r="FK40" s="4">
        <v>33.248908999999998</v>
      </c>
      <c r="FL40" s="4">
        <v>35.754407999999998</v>
      </c>
      <c r="FM40" s="4">
        <v>35.515315999999999</v>
      </c>
      <c r="FN40" s="4">
        <v>35.441847000000003</v>
      </c>
      <c r="FO40" s="4">
        <v>32.984262000000001</v>
      </c>
      <c r="FP40" s="4">
        <v>32.860447999999998</v>
      </c>
      <c r="FQ40" s="4">
        <v>32.984251999999998</v>
      </c>
      <c r="FR40" s="4">
        <v>37.567115000000001</v>
      </c>
      <c r="FS40" s="4">
        <v>37.567115000000001</v>
      </c>
      <c r="FT40" s="4">
        <v>35.682577999999999</v>
      </c>
      <c r="FU40" s="4">
        <v>35.723668000000004</v>
      </c>
      <c r="FV40" s="4">
        <v>35.590201999999998</v>
      </c>
      <c r="FW40" s="4">
        <v>35.682577999999999</v>
      </c>
      <c r="FX40" s="4">
        <v>33.399189</v>
      </c>
      <c r="FY40" s="4">
        <v>36.863225</v>
      </c>
      <c r="FZ40" s="4">
        <v>36.788218000000001</v>
      </c>
      <c r="GA40" s="4">
        <v>35.025509999999997</v>
      </c>
      <c r="GB40" s="4">
        <v>36.078248000000002</v>
      </c>
      <c r="GC40" s="4">
        <v>34.295887999999998</v>
      </c>
      <c r="GD40" s="4">
        <v>32.976495</v>
      </c>
      <c r="GE40" s="4">
        <v>32.905849000000003</v>
      </c>
      <c r="GF40" s="4">
        <v>33.126257000000003</v>
      </c>
      <c r="GG40" s="4">
        <v>31.544495000000001</v>
      </c>
      <c r="GH40" s="4">
        <v>31.166566500000002</v>
      </c>
      <c r="GI40" s="4">
        <v>31.255265000000001</v>
      </c>
      <c r="GJ40" s="4">
        <v>33.014209000000001</v>
      </c>
      <c r="GK40" s="4">
        <v>36.211092999999998</v>
      </c>
      <c r="GM40" s="3"/>
    </row>
    <row r="41" spans="2:195" x14ac:dyDescent="0.2">
      <c r="B41" s="1">
        <v>43447.791666666759</v>
      </c>
      <c r="C41" s="4">
        <v>33.382239499999997</v>
      </c>
      <c r="D41" s="4">
        <v>33.512110999999997</v>
      </c>
      <c r="E41" s="4">
        <v>33.480291999999999</v>
      </c>
      <c r="F41" s="4">
        <v>33.432563000000002</v>
      </c>
      <c r="G41" s="4">
        <v>32.748097999999999</v>
      </c>
      <c r="H41" s="4">
        <v>35.101087999999997</v>
      </c>
      <c r="I41" s="4">
        <v>35.580908999999998</v>
      </c>
      <c r="J41" s="4">
        <v>35.412712999999997</v>
      </c>
      <c r="K41" s="4">
        <v>33.650832000000001</v>
      </c>
      <c r="L41" s="4">
        <v>34.227321000000003</v>
      </c>
      <c r="M41" s="4">
        <v>36.176718000000001</v>
      </c>
      <c r="N41" s="4">
        <v>35.767820999999998</v>
      </c>
      <c r="O41" s="4">
        <v>35.715389999999999</v>
      </c>
      <c r="P41" s="4">
        <v>35.732199000000001</v>
      </c>
      <c r="Q41" s="4">
        <v>34.275108000000003</v>
      </c>
      <c r="R41" s="4">
        <v>32.8394665</v>
      </c>
      <c r="S41" s="4">
        <v>32.880532000000002</v>
      </c>
      <c r="T41" s="4">
        <v>34.633687999999999</v>
      </c>
      <c r="U41" s="4">
        <v>33.036870999999998</v>
      </c>
      <c r="V41" s="4">
        <v>32.623745</v>
      </c>
      <c r="W41" s="4">
        <v>32.700850000000003</v>
      </c>
      <c r="X41" s="4">
        <v>36.634605000000001</v>
      </c>
      <c r="Y41" s="4">
        <v>31.972840000000001</v>
      </c>
      <c r="Z41" s="4">
        <v>33.635216</v>
      </c>
      <c r="AA41" s="4">
        <v>33.16948</v>
      </c>
      <c r="AB41" s="4">
        <v>32.121626999999997</v>
      </c>
      <c r="AC41" s="4">
        <v>34.715194000000004</v>
      </c>
      <c r="AD41" s="4">
        <v>34.852770999999997</v>
      </c>
      <c r="AE41" s="4">
        <v>32.130201</v>
      </c>
      <c r="AF41" s="4">
        <v>36.023696999999999</v>
      </c>
      <c r="AG41" s="4">
        <v>34.885883999999997</v>
      </c>
      <c r="AH41" s="4">
        <v>32.238508333333336</v>
      </c>
      <c r="AI41" s="4">
        <v>32.319937000000003</v>
      </c>
      <c r="AJ41" s="4">
        <v>35.616872000000001</v>
      </c>
      <c r="AK41" s="4">
        <v>31.948573</v>
      </c>
      <c r="AL41" s="4">
        <v>31.349439</v>
      </c>
      <c r="AM41" s="4">
        <v>35.568565</v>
      </c>
      <c r="AN41" s="4">
        <v>35.016868000000002</v>
      </c>
      <c r="AO41" s="4">
        <v>35.460073999999999</v>
      </c>
      <c r="AP41" s="4">
        <v>33.204545000000003</v>
      </c>
      <c r="AQ41" s="4">
        <v>32.931272</v>
      </c>
      <c r="AR41" s="4">
        <v>35.486162999999998</v>
      </c>
      <c r="AS41" s="4">
        <v>32.148552000000002</v>
      </c>
      <c r="AT41" s="4">
        <v>32.265801000000003</v>
      </c>
      <c r="AU41" s="4">
        <v>32.314073999999998</v>
      </c>
      <c r="AV41" s="4">
        <v>32.655166000000001</v>
      </c>
      <c r="AW41" s="4">
        <v>32.34442</v>
      </c>
      <c r="AX41" s="4">
        <v>32.204396000000003</v>
      </c>
      <c r="AY41" s="4">
        <v>36.578007999999997</v>
      </c>
      <c r="AZ41" s="4">
        <v>36.034840000000003</v>
      </c>
      <c r="BA41" s="4">
        <v>36.577725000000001</v>
      </c>
      <c r="BB41" s="4">
        <v>36.577817000000003</v>
      </c>
      <c r="BC41" s="4">
        <v>31.337569999999999</v>
      </c>
      <c r="BD41" s="4">
        <v>34.320732999999997</v>
      </c>
      <c r="BE41" s="4">
        <v>34.229745999999999</v>
      </c>
      <c r="BF41" s="4">
        <v>35.754773999999998</v>
      </c>
      <c r="BG41" s="4">
        <v>32.217847999999996</v>
      </c>
      <c r="BH41" s="4">
        <v>32.217847999999996</v>
      </c>
      <c r="BI41" s="4">
        <v>34.018813999999999</v>
      </c>
      <c r="BJ41" s="4">
        <v>33.155927599999998</v>
      </c>
      <c r="BK41" s="4">
        <v>35.429588000000003</v>
      </c>
      <c r="BL41" s="4">
        <v>33.437598000000001</v>
      </c>
      <c r="BM41" s="4">
        <v>33.437598000000001</v>
      </c>
      <c r="BN41" s="4">
        <v>36.243293000000001</v>
      </c>
      <c r="BO41" s="4">
        <v>35.369301999999998</v>
      </c>
      <c r="BP41" s="4">
        <v>35.630162057154998</v>
      </c>
      <c r="BQ41" s="4">
        <v>33.126874999999998</v>
      </c>
      <c r="BR41" s="4">
        <v>34.789748000000003</v>
      </c>
      <c r="BS41" s="4">
        <v>34.572726000000003</v>
      </c>
      <c r="BT41" s="4">
        <v>35.429588000000003</v>
      </c>
      <c r="BU41" s="4">
        <v>32.655166000000001</v>
      </c>
      <c r="BV41" s="4">
        <v>32.513801000000001</v>
      </c>
      <c r="BW41" s="4">
        <v>35.257013000000001</v>
      </c>
      <c r="BX41" s="4">
        <v>35.118023999999998</v>
      </c>
      <c r="BY41" s="4">
        <v>35.148332000000003</v>
      </c>
      <c r="BZ41" s="4">
        <v>33.379657000000002</v>
      </c>
      <c r="CA41" s="4">
        <v>33.259923000000001</v>
      </c>
      <c r="CB41" s="4">
        <v>33.653962</v>
      </c>
      <c r="CC41" s="4">
        <v>32.434265000000003</v>
      </c>
      <c r="CD41" s="4">
        <v>30.362529425409999</v>
      </c>
      <c r="CE41" s="4">
        <v>33.550766000000003</v>
      </c>
      <c r="CF41" s="4">
        <v>32.659117000000002</v>
      </c>
      <c r="CG41" s="4">
        <v>39.172430626770002</v>
      </c>
      <c r="CH41" s="4">
        <v>32.329210000000003</v>
      </c>
      <c r="CI41" s="4">
        <v>32.715899</v>
      </c>
      <c r="CJ41" s="4">
        <v>32.642396666666663</v>
      </c>
      <c r="CK41" s="4">
        <v>33.557614000000001</v>
      </c>
      <c r="CL41" s="4">
        <v>35.910735000000003</v>
      </c>
      <c r="CM41" s="4">
        <v>36.023909000000003</v>
      </c>
      <c r="CN41" s="4">
        <v>35.366377999999997</v>
      </c>
      <c r="CO41" s="4">
        <v>35.062226000000003</v>
      </c>
      <c r="CP41" s="4">
        <v>36.023969000000001</v>
      </c>
      <c r="CQ41" s="4">
        <v>33.379798999999998</v>
      </c>
      <c r="CR41" s="4">
        <v>33.437598000000001</v>
      </c>
      <c r="CS41" s="4">
        <v>33.072094999999997</v>
      </c>
      <c r="CT41" s="4">
        <v>36.068094000000002</v>
      </c>
      <c r="CU41" s="4">
        <v>36.127242000000003</v>
      </c>
      <c r="CV41" s="4">
        <v>32.220984999999999</v>
      </c>
      <c r="CW41" s="4">
        <v>35.026300999999997</v>
      </c>
      <c r="CX41" s="4">
        <v>34.356513999999997</v>
      </c>
      <c r="CY41" s="4">
        <v>34.944552999999999</v>
      </c>
      <c r="CZ41" s="4">
        <v>32.34442</v>
      </c>
      <c r="DA41" s="4">
        <v>32.34442</v>
      </c>
      <c r="DB41" s="4">
        <v>33.391812000000002</v>
      </c>
      <c r="DC41" s="4">
        <v>35.864885000000001</v>
      </c>
      <c r="DD41" s="4">
        <v>36.149883000000003</v>
      </c>
      <c r="DE41" s="4">
        <v>32.658163000000002</v>
      </c>
      <c r="DF41" s="4">
        <v>31.434546999999998</v>
      </c>
      <c r="DG41" s="4">
        <v>31.338312999999999</v>
      </c>
      <c r="DH41" s="4">
        <v>32.139238663551993</v>
      </c>
      <c r="DI41" s="4">
        <v>33.591534000000003</v>
      </c>
      <c r="DJ41" s="4">
        <v>32.525993999999997</v>
      </c>
      <c r="DK41" s="4">
        <v>32.480887000000003</v>
      </c>
      <c r="DL41" s="4">
        <v>34.656834000000003</v>
      </c>
      <c r="DM41" s="4">
        <v>39.271637137109998</v>
      </c>
      <c r="DN41" s="4">
        <v>36.260368</v>
      </c>
      <c r="DO41" s="4">
        <v>36.260437000000003</v>
      </c>
      <c r="DP41" s="4">
        <v>35.264100999999997</v>
      </c>
      <c r="DQ41" s="4">
        <v>35.352561999999999</v>
      </c>
      <c r="DR41" s="4">
        <v>32.817880000000002</v>
      </c>
      <c r="DS41" s="4">
        <v>36.943764000000002</v>
      </c>
      <c r="DT41" s="4">
        <v>32.655166000000001</v>
      </c>
      <c r="DU41" s="4">
        <v>32.538716000000001</v>
      </c>
      <c r="DV41" s="4">
        <v>33.581836227494001</v>
      </c>
      <c r="DW41" s="4">
        <v>32.198610000000002</v>
      </c>
      <c r="DX41" s="4">
        <v>32.272993</v>
      </c>
      <c r="DY41" s="4">
        <v>32.414704</v>
      </c>
      <c r="DZ41" s="4">
        <v>33.216889999999999</v>
      </c>
      <c r="EA41" s="4">
        <v>32.433401000000003</v>
      </c>
      <c r="EB41" s="4">
        <v>32.277647999999999</v>
      </c>
      <c r="EC41" s="4">
        <v>33.591653000000001</v>
      </c>
      <c r="ED41" s="4">
        <v>33.562078999999997</v>
      </c>
      <c r="EE41" s="4">
        <v>33.549720999999998</v>
      </c>
      <c r="EF41" s="4">
        <v>35.365442425514999</v>
      </c>
      <c r="EG41" s="4">
        <v>33.518205000000002</v>
      </c>
      <c r="EH41" s="4">
        <v>36.375483000000003</v>
      </c>
      <c r="EI41" s="4">
        <v>33.069400000000002</v>
      </c>
      <c r="EJ41" s="4">
        <v>37.005279999999999</v>
      </c>
      <c r="EK41" s="4">
        <v>31.539956499999999</v>
      </c>
      <c r="EL41" s="4">
        <v>31.627367</v>
      </c>
      <c r="EM41" s="4">
        <v>32.527183000000001</v>
      </c>
      <c r="EN41" s="4">
        <v>33.627310999999999</v>
      </c>
      <c r="EO41" s="4">
        <v>36.243293000000001</v>
      </c>
      <c r="EP41" s="4">
        <v>36.243293000000001</v>
      </c>
      <c r="EQ41" s="4">
        <v>34.962589749999999</v>
      </c>
      <c r="ER41" s="4">
        <v>34.961908999999999</v>
      </c>
      <c r="ES41" s="4">
        <v>36.471733</v>
      </c>
      <c r="ET41" s="4">
        <v>36.471733</v>
      </c>
      <c r="EU41" s="4">
        <v>35.930965</v>
      </c>
      <c r="EV41" s="4">
        <v>34.613003999999997</v>
      </c>
      <c r="EW41" s="4">
        <v>33.93853</v>
      </c>
      <c r="EX41" s="4">
        <v>35.429588000000003</v>
      </c>
      <c r="EY41" s="4">
        <v>35.429588000000003</v>
      </c>
      <c r="EZ41" s="4">
        <v>35.981185000000004</v>
      </c>
      <c r="FA41" s="4">
        <v>31.964473666666667</v>
      </c>
      <c r="FB41" s="4">
        <v>35.062226000000003</v>
      </c>
      <c r="FC41" s="4">
        <v>39.099014878349998</v>
      </c>
      <c r="FD41" s="4">
        <v>33.826625</v>
      </c>
      <c r="FE41" s="4">
        <v>39.099014878349998</v>
      </c>
      <c r="FF41" s="4">
        <v>34.96031</v>
      </c>
      <c r="FG41" s="4">
        <v>32.887073000000001</v>
      </c>
      <c r="FH41" s="4">
        <v>34.530701000000001</v>
      </c>
      <c r="FI41" s="4">
        <v>31.888964000000001</v>
      </c>
      <c r="FJ41" s="4">
        <v>33.133553999999997</v>
      </c>
      <c r="FK41" s="4">
        <v>33.012667</v>
      </c>
      <c r="FL41" s="4">
        <v>35.650920999999997</v>
      </c>
      <c r="FM41" s="4">
        <v>35.453381</v>
      </c>
      <c r="FN41" s="4">
        <v>35.378101000000001</v>
      </c>
      <c r="FO41" s="4">
        <v>33.133581</v>
      </c>
      <c r="FP41" s="4">
        <v>33.009763</v>
      </c>
      <c r="FQ41" s="4">
        <v>33.133571000000003</v>
      </c>
      <c r="FR41" s="4">
        <v>38.279640999999998</v>
      </c>
      <c r="FS41" s="4">
        <v>38.279640999999998</v>
      </c>
      <c r="FT41" s="4">
        <v>36.260061999999998</v>
      </c>
      <c r="FU41" s="4">
        <v>36.303755000000002</v>
      </c>
      <c r="FV41" s="4">
        <v>36.168137000000002</v>
      </c>
      <c r="FW41" s="4">
        <v>36.260061999999998</v>
      </c>
      <c r="FX41" s="4">
        <v>33.647326999999997</v>
      </c>
      <c r="FY41" s="4">
        <v>36.770470000000003</v>
      </c>
      <c r="FZ41" s="4">
        <v>36.701763</v>
      </c>
      <c r="GA41" s="4">
        <v>35.410525</v>
      </c>
      <c r="GB41" s="4">
        <v>35.920752999999998</v>
      </c>
      <c r="GC41" s="4">
        <v>34.633687999999999</v>
      </c>
      <c r="GD41" s="4">
        <v>33.137324</v>
      </c>
      <c r="GE41" s="4">
        <v>33.066202500000003</v>
      </c>
      <c r="GF41" s="4">
        <v>33.294145999999998</v>
      </c>
      <c r="GG41" s="4">
        <v>31.574907</v>
      </c>
      <c r="GH41" s="4">
        <v>31.2243265</v>
      </c>
      <c r="GI41" s="4">
        <v>31.316585</v>
      </c>
      <c r="GJ41" s="4">
        <v>33.179366999999999</v>
      </c>
      <c r="GK41" s="4">
        <v>36.839365000000001</v>
      </c>
      <c r="GM41" s="3"/>
    </row>
    <row r="42" spans="2:195" x14ac:dyDescent="0.2">
      <c r="B42" s="1">
        <v>43447.812500000095</v>
      </c>
      <c r="C42" s="4">
        <v>33.586504000000005</v>
      </c>
      <c r="D42" s="4">
        <v>33.716087000000002</v>
      </c>
      <c r="E42" s="4">
        <v>33.684421</v>
      </c>
      <c r="F42" s="4">
        <v>33.636920000000003</v>
      </c>
      <c r="G42" s="4">
        <v>32.834071000000002</v>
      </c>
      <c r="H42" s="4">
        <v>35.210726999999999</v>
      </c>
      <c r="I42" s="4">
        <v>35.684252000000001</v>
      </c>
      <c r="J42" s="4">
        <v>35.516750000000002</v>
      </c>
      <c r="K42" s="4">
        <v>33.638002</v>
      </c>
      <c r="L42" s="4">
        <v>34.452649999999998</v>
      </c>
      <c r="M42" s="4">
        <v>36.297669999999997</v>
      </c>
      <c r="N42" s="4">
        <v>35.875317000000003</v>
      </c>
      <c r="O42" s="4">
        <v>35.995691999999998</v>
      </c>
      <c r="P42" s="4">
        <v>35.825114999999997</v>
      </c>
      <c r="Q42" s="4">
        <v>34.309618999999998</v>
      </c>
      <c r="R42" s="4">
        <v>33.0134775</v>
      </c>
      <c r="S42" s="4">
        <v>33.054617999999998</v>
      </c>
      <c r="T42" s="4">
        <v>34.784035000000003</v>
      </c>
      <c r="U42" s="4">
        <v>33.140464000000001</v>
      </c>
      <c r="V42" s="4">
        <v>32.749394000000002</v>
      </c>
      <c r="W42" s="4">
        <v>32.800292499999998</v>
      </c>
      <c r="X42" s="4">
        <v>36.759838999999999</v>
      </c>
      <c r="Y42" s="4">
        <v>31.943307000000001</v>
      </c>
      <c r="Z42" s="4">
        <v>33.604439999999997</v>
      </c>
      <c r="AA42" s="4">
        <v>33.280695000000001</v>
      </c>
      <c r="AB42" s="4">
        <v>32.254986000000002</v>
      </c>
      <c r="AC42" s="4">
        <v>35.018844999999999</v>
      </c>
      <c r="AD42" s="4">
        <v>35.131898</v>
      </c>
      <c r="AE42" s="4">
        <v>32.222690999999998</v>
      </c>
      <c r="AF42" s="4">
        <v>36.075037000000002</v>
      </c>
      <c r="AG42" s="4">
        <v>35.162098999999998</v>
      </c>
      <c r="AH42" s="4">
        <v>32.267365333333338</v>
      </c>
      <c r="AI42" s="4">
        <v>32.342775000000003</v>
      </c>
      <c r="AJ42" s="4">
        <v>35.736859000000003</v>
      </c>
      <c r="AK42" s="4">
        <v>32.008899999999997</v>
      </c>
      <c r="AL42" s="4">
        <v>31.510065000000001</v>
      </c>
      <c r="AM42" s="4">
        <v>35.678458999999997</v>
      </c>
      <c r="AN42" s="4">
        <v>35.114033999999997</v>
      </c>
      <c r="AO42" s="4">
        <v>35.557715999999999</v>
      </c>
      <c r="AP42" s="4">
        <v>33.310034999999999</v>
      </c>
      <c r="AQ42" s="4">
        <v>33.087024</v>
      </c>
      <c r="AR42" s="4">
        <v>35.651451999999999</v>
      </c>
      <c r="AS42" s="4">
        <v>32.242252499999999</v>
      </c>
      <c r="AT42" s="4">
        <v>32.350648999999997</v>
      </c>
      <c r="AU42" s="4">
        <v>32.408495000000002</v>
      </c>
      <c r="AV42" s="4">
        <v>32.753110999999997</v>
      </c>
      <c r="AW42" s="4">
        <v>32.438397999999999</v>
      </c>
      <c r="AX42" s="4">
        <v>32.300727999999999</v>
      </c>
      <c r="AY42" s="4">
        <v>36.700671999999997</v>
      </c>
      <c r="AZ42" s="4">
        <v>36.164634</v>
      </c>
      <c r="BA42" s="4">
        <v>36.700389000000001</v>
      </c>
      <c r="BB42" s="4">
        <v>36.700481000000003</v>
      </c>
      <c r="BC42" s="4">
        <v>31.345869</v>
      </c>
      <c r="BD42" s="4">
        <v>34.493335999999999</v>
      </c>
      <c r="BE42" s="4">
        <v>34.390391000000001</v>
      </c>
      <c r="BF42" s="4">
        <v>35.837918999999999</v>
      </c>
      <c r="BG42" s="4">
        <v>32.309769000000003</v>
      </c>
      <c r="BH42" s="4">
        <v>32.309769000000003</v>
      </c>
      <c r="BI42" s="4">
        <v>34.047808000000003</v>
      </c>
      <c r="BJ42" s="4">
        <v>33.447398400000004</v>
      </c>
      <c r="BK42" s="4">
        <v>35.588141</v>
      </c>
      <c r="BL42" s="4">
        <v>33.432169999999999</v>
      </c>
      <c r="BM42" s="4">
        <v>33.432169999999999</v>
      </c>
      <c r="BN42" s="4">
        <v>36.435032</v>
      </c>
      <c r="BO42" s="4">
        <v>35.461379999999998</v>
      </c>
      <c r="BP42" s="4">
        <v>35.915514984890002</v>
      </c>
      <c r="BQ42" s="4">
        <v>33.144222999999997</v>
      </c>
      <c r="BR42" s="4">
        <v>34.822958</v>
      </c>
      <c r="BS42" s="4">
        <v>34.609754000000002</v>
      </c>
      <c r="BT42" s="4">
        <v>35.588141</v>
      </c>
      <c r="BU42" s="4">
        <v>32.753110999999997</v>
      </c>
      <c r="BV42" s="4">
        <v>32.611324333333336</v>
      </c>
      <c r="BW42" s="4">
        <v>35.409838999999998</v>
      </c>
      <c r="BX42" s="4">
        <v>35.239454000000002</v>
      </c>
      <c r="BY42" s="4">
        <v>35.270162999999997</v>
      </c>
      <c r="BZ42" s="4">
        <v>33.534588999999997</v>
      </c>
      <c r="CA42" s="4">
        <v>33.544488999999999</v>
      </c>
      <c r="CB42" s="4">
        <v>33.924742000000002</v>
      </c>
      <c r="CC42" s="4">
        <v>32.413688999999998</v>
      </c>
      <c r="CD42" s="4">
        <v>30.409236523172002</v>
      </c>
      <c r="CE42" s="4">
        <v>33.750219000000001</v>
      </c>
      <c r="CF42" s="4">
        <v>32.793954999999997</v>
      </c>
      <c r="CG42" s="4">
        <v>39.306340086886003</v>
      </c>
      <c r="CH42" s="4">
        <v>32.35201</v>
      </c>
      <c r="CI42" s="4">
        <v>32.803282000000003</v>
      </c>
      <c r="CJ42" s="4">
        <v>32.725461000000003</v>
      </c>
      <c r="CK42" s="4">
        <v>33.565818999999998</v>
      </c>
      <c r="CL42" s="4">
        <v>35.970702000000003</v>
      </c>
      <c r="CM42" s="4">
        <v>36.076065999999997</v>
      </c>
      <c r="CN42" s="4">
        <v>35.458759000000001</v>
      </c>
      <c r="CO42" s="4">
        <v>35.150557999999997</v>
      </c>
      <c r="CP42" s="4">
        <v>36.076124999999998</v>
      </c>
      <c r="CQ42" s="4">
        <v>33.367758000000002</v>
      </c>
      <c r="CR42" s="4">
        <v>33.432169999999999</v>
      </c>
      <c r="CS42" s="4">
        <v>33.170858000000003</v>
      </c>
      <c r="CT42" s="4">
        <v>36.177813</v>
      </c>
      <c r="CU42" s="4">
        <v>36.237073000000002</v>
      </c>
      <c r="CV42" s="4">
        <v>32.30575533333333</v>
      </c>
      <c r="CW42" s="4">
        <v>35.187424</v>
      </c>
      <c r="CX42" s="4">
        <v>34.627538999999999</v>
      </c>
      <c r="CY42" s="4">
        <v>35.104018000000003</v>
      </c>
      <c r="CZ42" s="4">
        <v>32.438397999999999</v>
      </c>
      <c r="DA42" s="4">
        <v>32.438397999999999</v>
      </c>
      <c r="DB42" s="4">
        <v>33.532283</v>
      </c>
      <c r="DC42" s="4">
        <v>35.956845999999999</v>
      </c>
      <c r="DD42" s="4">
        <v>36.240614000000001</v>
      </c>
      <c r="DE42" s="4">
        <v>32.679642000000001</v>
      </c>
      <c r="DF42" s="4">
        <v>31.365234999999998</v>
      </c>
      <c r="DG42" s="4">
        <v>31.253074333333331</v>
      </c>
      <c r="DH42" s="4">
        <v>32.330915840831999</v>
      </c>
      <c r="DI42" s="4">
        <v>33.660894999999996</v>
      </c>
      <c r="DJ42" s="4">
        <v>32.655037999999998</v>
      </c>
      <c r="DK42" s="4">
        <v>32.609844000000002</v>
      </c>
      <c r="DL42" s="4">
        <v>34.702233999999997</v>
      </c>
      <c r="DM42" s="4">
        <v>39.405885730898</v>
      </c>
      <c r="DN42" s="4">
        <v>36.413066000000001</v>
      </c>
      <c r="DO42" s="4">
        <v>36.413134999999997</v>
      </c>
      <c r="DP42" s="4">
        <v>35.357486999999999</v>
      </c>
      <c r="DQ42" s="4">
        <v>35.446356999999999</v>
      </c>
      <c r="DR42" s="4">
        <v>33.134661000000001</v>
      </c>
      <c r="DS42" s="4">
        <v>37.163215000000001</v>
      </c>
      <c r="DT42" s="4">
        <v>32.753110999999997</v>
      </c>
      <c r="DU42" s="4">
        <v>32.635967999999998</v>
      </c>
      <c r="DV42" s="4">
        <v>33.693652837462004</v>
      </c>
      <c r="DW42" s="4">
        <v>32.287947000000003</v>
      </c>
      <c r="DX42" s="4">
        <v>32.377339999999997</v>
      </c>
      <c r="DY42" s="4">
        <v>32.471359</v>
      </c>
      <c r="DZ42" s="4">
        <v>33.267988000000003</v>
      </c>
      <c r="EA42" s="4">
        <v>32.603965000000002</v>
      </c>
      <c r="EB42" s="4">
        <v>32.432977999999999</v>
      </c>
      <c r="EC42" s="4">
        <v>33.767041999999996</v>
      </c>
      <c r="ED42" s="4">
        <v>33.733556999999998</v>
      </c>
      <c r="EE42" s="4">
        <v>33.719572999999997</v>
      </c>
      <c r="EF42" s="4">
        <v>35.668022876144995</v>
      </c>
      <c r="EG42" s="4">
        <v>33.727134</v>
      </c>
      <c r="EH42" s="4">
        <v>36.564168000000002</v>
      </c>
      <c r="EI42" s="4">
        <v>33.168190000000003</v>
      </c>
      <c r="EJ42" s="4">
        <v>37.271467999999999</v>
      </c>
      <c r="EK42" s="4">
        <v>31.527246999999999</v>
      </c>
      <c r="EL42" s="4">
        <v>31.626474000000002</v>
      </c>
      <c r="EM42" s="4">
        <v>32.588763999999998</v>
      </c>
      <c r="EN42" s="4">
        <v>33.700280999999997</v>
      </c>
      <c r="EO42" s="4">
        <v>36.435032</v>
      </c>
      <c r="EP42" s="4">
        <v>36.435032</v>
      </c>
      <c r="EQ42" s="4">
        <v>35.051928750000002</v>
      </c>
      <c r="ER42" s="4">
        <v>35.051234999999998</v>
      </c>
      <c r="ES42" s="4">
        <v>36.471350999999999</v>
      </c>
      <c r="ET42" s="4">
        <v>36.471350999999999</v>
      </c>
      <c r="EU42" s="4">
        <v>36.039788000000001</v>
      </c>
      <c r="EV42" s="4">
        <v>34.653619999999997</v>
      </c>
      <c r="EW42" s="4">
        <v>34.204991</v>
      </c>
      <c r="EX42" s="4">
        <v>35.588141</v>
      </c>
      <c r="EY42" s="4">
        <v>35.588141</v>
      </c>
      <c r="EZ42" s="4">
        <v>36.123835999999997</v>
      </c>
      <c r="FA42" s="4">
        <v>31.93418033333333</v>
      </c>
      <c r="FB42" s="4">
        <v>35.150557999999997</v>
      </c>
      <c r="FC42" s="4">
        <v>39.232673369529998</v>
      </c>
      <c r="FD42" s="4">
        <v>33.907102999999999</v>
      </c>
      <c r="FE42" s="4">
        <v>39.232673369529998</v>
      </c>
      <c r="FF42" s="4">
        <v>35.049604000000002</v>
      </c>
      <c r="FG42" s="4">
        <v>32.975870999999998</v>
      </c>
      <c r="FH42" s="4">
        <v>34.632756999999998</v>
      </c>
      <c r="FI42" s="4">
        <v>32.026060000000001</v>
      </c>
      <c r="FJ42" s="4">
        <v>33.235593999999999</v>
      </c>
      <c r="FK42" s="4">
        <v>33.038722</v>
      </c>
      <c r="FL42" s="4">
        <v>35.783557000000002</v>
      </c>
      <c r="FM42" s="4">
        <v>35.562406000000003</v>
      </c>
      <c r="FN42" s="4">
        <v>35.482776000000001</v>
      </c>
      <c r="FO42" s="4">
        <v>33.235621000000002</v>
      </c>
      <c r="FP42" s="4">
        <v>33.110199999999999</v>
      </c>
      <c r="FQ42" s="4">
        <v>33.235610999999999</v>
      </c>
      <c r="FR42" s="4">
        <v>38.468125000000001</v>
      </c>
      <c r="FS42" s="4">
        <v>38.468125000000001</v>
      </c>
      <c r="FT42" s="4">
        <v>36.454017999999998</v>
      </c>
      <c r="FU42" s="4">
        <v>36.499555000000001</v>
      </c>
      <c r="FV42" s="4">
        <v>36.361868999999999</v>
      </c>
      <c r="FW42" s="4">
        <v>36.454017999999998</v>
      </c>
      <c r="FX42" s="4">
        <v>33.860146</v>
      </c>
      <c r="FY42" s="4">
        <v>36.897927000000003</v>
      </c>
      <c r="FZ42" s="4">
        <v>36.831314999999996</v>
      </c>
      <c r="GA42" s="4">
        <v>35.657508999999997</v>
      </c>
      <c r="GB42" s="4">
        <v>36.025002999999998</v>
      </c>
      <c r="GC42" s="4">
        <v>34.784035000000003</v>
      </c>
      <c r="GD42" s="4">
        <v>33.245075</v>
      </c>
      <c r="GE42" s="4">
        <v>33.173824999999994</v>
      </c>
      <c r="GF42" s="4">
        <v>33.492711</v>
      </c>
      <c r="GG42" s="4">
        <v>31.595403999999998</v>
      </c>
      <c r="GH42" s="4">
        <v>31.359865499999998</v>
      </c>
      <c r="GI42" s="4">
        <v>31.452349000000002</v>
      </c>
      <c r="GJ42" s="4">
        <v>33.291896999999999</v>
      </c>
      <c r="GK42" s="4">
        <v>37.055090999999997</v>
      </c>
      <c r="GM42" s="3"/>
    </row>
    <row r="43" spans="2:195" x14ac:dyDescent="0.2">
      <c r="B43" s="1">
        <v>43447.83333333343</v>
      </c>
      <c r="C43" s="4">
        <v>33.369777499999998</v>
      </c>
      <c r="D43" s="4">
        <v>33.499299999999998</v>
      </c>
      <c r="E43" s="4">
        <v>33.467657000000003</v>
      </c>
      <c r="F43" s="4">
        <v>33.420191000000003</v>
      </c>
      <c r="G43" s="4">
        <v>32.922272999999997</v>
      </c>
      <c r="H43" s="4">
        <v>35.235622999999997</v>
      </c>
      <c r="I43" s="4">
        <v>35.714779999999998</v>
      </c>
      <c r="J43" s="4">
        <v>35.547936999999997</v>
      </c>
      <c r="K43" s="4">
        <v>33.711689999999997</v>
      </c>
      <c r="L43" s="4">
        <v>34.197625000000002</v>
      </c>
      <c r="M43" s="4">
        <v>36.281554</v>
      </c>
      <c r="N43" s="4">
        <v>35.833803000000003</v>
      </c>
      <c r="O43" s="4">
        <v>35.455455000000001</v>
      </c>
      <c r="P43" s="4">
        <v>35.843102000000002</v>
      </c>
      <c r="Q43" s="4">
        <v>34.350071</v>
      </c>
      <c r="R43" s="4">
        <v>32.849180500000003</v>
      </c>
      <c r="S43" s="4">
        <v>32.893394999999998</v>
      </c>
      <c r="T43" s="4">
        <v>34.528770999999999</v>
      </c>
      <c r="U43" s="4">
        <v>33.246037999999999</v>
      </c>
      <c r="V43" s="4">
        <v>32.793348999999999</v>
      </c>
      <c r="W43" s="4">
        <v>32.853971000000001</v>
      </c>
      <c r="X43" s="4">
        <v>36.749119999999998</v>
      </c>
      <c r="Y43" s="4">
        <v>31.963215000000002</v>
      </c>
      <c r="Z43" s="4">
        <v>33.679738999999998</v>
      </c>
      <c r="AA43" s="4">
        <v>33.353915999999998</v>
      </c>
      <c r="AB43" s="4">
        <v>32.115006999999999</v>
      </c>
      <c r="AC43" s="4">
        <v>34.435962500000002</v>
      </c>
      <c r="AD43" s="4">
        <v>34.599507000000003</v>
      </c>
      <c r="AE43" s="4">
        <v>32.162973000000001</v>
      </c>
      <c r="AF43" s="4">
        <v>36.094009</v>
      </c>
      <c r="AG43" s="4">
        <v>34.622954999999997</v>
      </c>
      <c r="AH43" s="4">
        <v>32.245974333333329</v>
      </c>
      <c r="AI43" s="4">
        <v>32.332098999999999</v>
      </c>
      <c r="AJ43" s="4">
        <v>35.742727000000002</v>
      </c>
      <c r="AK43" s="4">
        <v>32.007451000000003</v>
      </c>
      <c r="AL43" s="4">
        <v>31.358319000000002</v>
      </c>
      <c r="AM43" s="4">
        <v>35.650756000000001</v>
      </c>
      <c r="AN43" s="4">
        <v>35.092838999999998</v>
      </c>
      <c r="AO43" s="4">
        <v>35.523103999999996</v>
      </c>
      <c r="AP43" s="4">
        <v>33.443254000000003</v>
      </c>
      <c r="AQ43" s="4">
        <v>33.065837000000002</v>
      </c>
      <c r="AR43" s="4">
        <v>35.460946999999997</v>
      </c>
      <c r="AS43" s="4">
        <v>32.304423499999999</v>
      </c>
      <c r="AT43" s="4">
        <v>32.424838999999999</v>
      </c>
      <c r="AU43" s="4">
        <v>32.469929</v>
      </c>
      <c r="AV43" s="4">
        <v>32.819189000000001</v>
      </c>
      <c r="AW43" s="4">
        <v>32.500782999999998</v>
      </c>
      <c r="AX43" s="4">
        <v>32.358137999999997</v>
      </c>
      <c r="AY43" s="4">
        <v>36.66601</v>
      </c>
      <c r="AZ43" s="4">
        <v>36.129547000000002</v>
      </c>
      <c r="BA43" s="4">
        <v>36.665726999999997</v>
      </c>
      <c r="BB43" s="4">
        <v>36.665818999999999</v>
      </c>
      <c r="BC43" s="4">
        <v>31.388991000000001</v>
      </c>
      <c r="BD43" s="4">
        <v>34.383169000000002</v>
      </c>
      <c r="BE43" s="4">
        <v>34.314281999999999</v>
      </c>
      <c r="BF43" s="4">
        <v>35.855955000000002</v>
      </c>
      <c r="BG43" s="4">
        <v>32.251629000000001</v>
      </c>
      <c r="BH43" s="4">
        <v>32.251629000000001</v>
      </c>
      <c r="BI43" s="4">
        <v>34.102741000000002</v>
      </c>
      <c r="BJ43" s="4">
        <v>32.996806800000002</v>
      </c>
      <c r="BK43" s="4">
        <v>35.413766000000003</v>
      </c>
      <c r="BL43" s="4">
        <v>33.511094</v>
      </c>
      <c r="BM43" s="4">
        <v>33.511094</v>
      </c>
      <c r="BN43" s="4">
        <v>36.210659999999997</v>
      </c>
      <c r="BO43" s="4">
        <v>35.467695999999997</v>
      </c>
      <c r="BP43" s="4">
        <v>35.371249003635</v>
      </c>
      <c r="BQ43" s="4">
        <v>33.223688000000003</v>
      </c>
      <c r="BR43" s="4">
        <v>34.862085999999998</v>
      </c>
      <c r="BS43" s="4">
        <v>34.649206</v>
      </c>
      <c r="BT43" s="4">
        <v>35.413766000000003</v>
      </c>
      <c r="BU43" s="4">
        <v>32.819189000000001</v>
      </c>
      <c r="BV43" s="4">
        <v>32.677556333333335</v>
      </c>
      <c r="BW43" s="4">
        <v>35.309550000000002</v>
      </c>
      <c r="BX43" s="4">
        <v>35.153956999999998</v>
      </c>
      <c r="BY43" s="4">
        <v>35.184579999999997</v>
      </c>
      <c r="BZ43" s="4">
        <v>33.508251999999999</v>
      </c>
      <c r="CA43" s="4">
        <v>33.101331000000002</v>
      </c>
      <c r="CB43" s="4">
        <v>33.988720999999998</v>
      </c>
      <c r="CC43" s="4">
        <v>32.448794999999997</v>
      </c>
      <c r="CD43" s="4">
        <v>30.351609957135999</v>
      </c>
      <c r="CE43" s="4">
        <v>33.554693999999998</v>
      </c>
      <c r="CF43" s="4">
        <v>32.845605999999997</v>
      </c>
      <c r="CG43" s="4">
        <v>39.294878538879999</v>
      </c>
      <c r="CH43" s="4">
        <v>32.378239000000001</v>
      </c>
      <c r="CI43" s="4">
        <v>32.887456999999998</v>
      </c>
      <c r="CJ43" s="4">
        <v>32.805259999999997</v>
      </c>
      <c r="CK43" s="4">
        <v>33.639119000000001</v>
      </c>
      <c r="CL43" s="4">
        <v>35.988999999999997</v>
      </c>
      <c r="CM43" s="4">
        <v>36.095792000000003</v>
      </c>
      <c r="CN43" s="4">
        <v>35.465708999999997</v>
      </c>
      <c r="CO43" s="4">
        <v>35.163586000000002</v>
      </c>
      <c r="CP43" s="4">
        <v>36.095852000000001</v>
      </c>
      <c r="CQ43" s="4">
        <v>33.449531</v>
      </c>
      <c r="CR43" s="4">
        <v>33.511094</v>
      </c>
      <c r="CS43" s="4">
        <v>33.314326000000001</v>
      </c>
      <c r="CT43" s="4">
        <v>36.139856000000002</v>
      </c>
      <c r="CU43" s="4">
        <v>36.198450000000001</v>
      </c>
      <c r="CV43" s="4">
        <v>32.379975999999999</v>
      </c>
      <c r="CW43" s="4">
        <v>35.096691999999997</v>
      </c>
      <c r="CX43" s="4">
        <v>34.080677999999999</v>
      </c>
      <c r="CY43" s="4">
        <v>35.017592999999998</v>
      </c>
      <c r="CZ43" s="4">
        <v>32.500782999999998</v>
      </c>
      <c r="DA43" s="4">
        <v>32.500782999999998</v>
      </c>
      <c r="DB43" s="4">
        <v>33.559356000000001</v>
      </c>
      <c r="DC43" s="4">
        <v>35.958744000000003</v>
      </c>
      <c r="DD43" s="4">
        <v>36.237267000000003</v>
      </c>
      <c r="DE43" s="4">
        <v>32.729948</v>
      </c>
      <c r="DF43" s="4">
        <v>31.599542</v>
      </c>
      <c r="DG43" s="4">
        <v>31.516292333333336</v>
      </c>
      <c r="DH43" s="4">
        <v>32.144631861695999</v>
      </c>
      <c r="DI43" s="4">
        <v>33.693904000000003</v>
      </c>
      <c r="DJ43" s="4">
        <v>32.662711999999999</v>
      </c>
      <c r="DK43" s="4">
        <v>32.611733999999998</v>
      </c>
      <c r="DL43" s="4">
        <v>34.545211999999999</v>
      </c>
      <c r="DM43" s="4">
        <v>39.394395155839995</v>
      </c>
      <c r="DN43" s="4">
        <v>36.427709</v>
      </c>
      <c r="DO43" s="4">
        <v>36.427778000000004</v>
      </c>
      <c r="DP43" s="4">
        <v>35.368004999999997</v>
      </c>
      <c r="DQ43" s="4">
        <v>35.45628</v>
      </c>
      <c r="DR43" s="4">
        <v>33.252710999999998</v>
      </c>
      <c r="DS43" s="4">
        <v>37.0732</v>
      </c>
      <c r="DT43" s="4">
        <v>32.819189000000001</v>
      </c>
      <c r="DU43" s="4">
        <v>32.702015000000003</v>
      </c>
      <c r="DV43" s="4">
        <v>33.817937640490001</v>
      </c>
      <c r="DW43" s="4">
        <v>32.235351000000001</v>
      </c>
      <c r="DX43" s="4">
        <v>32.297773999999997</v>
      </c>
      <c r="DY43" s="4">
        <v>32.499583000000001</v>
      </c>
      <c r="DZ43" s="4">
        <v>33.204943999999998</v>
      </c>
      <c r="EA43" s="4">
        <v>32.431668999999999</v>
      </c>
      <c r="EB43" s="4">
        <v>32.273440999999998</v>
      </c>
      <c r="EC43" s="4">
        <v>33.658861999999999</v>
      </c>
      <c r="ED43" s="4">
        <v>33.638939999999998</v>
      </c>
      <c r="EE43" s="4">
        <v>33.630594000000002</v>
      </c>
      <c r="EF43" s="4">
        <v>35.196810758955003</v>
      </c>
      <c r="EG43" s="4">
        <v>33.509780999999997</v>
      </c>
      <c r="EH43" s="4">
        <v>36.461602999999997</v>
      </c>
      <c r="EI43" s="4">
        <v>33.235818999999999</v>
      </c>
      <c r="EJ43" s="4">
        <v>37.13973</v>
      </c>
      <c r="EK43" s="4">
        <v>31.511893499999999</v>
      </c>
      <c r="EL43" s="4">
        <v>31.621976</v>
      </c>
      <c r="EM43" s="4">
        <v>32.611280999999998</v>
      </c>
      <c r="EN43" s="4">
        <v>33.724670000000003</v>
      </c>
      <c r="EO43" s="4">
        <v>36.210659999999997</v>
      </c>
      <c r="EP43" s="4">
        <v>36.210659999999997</v>
      </c>
      <c r="EQ43" s="4">
        <v>35.064854749999995</v>
      </c>
      <c r="ER43" s="4">
        <v>35.064160999999999</v>
      </c>
      <c r="ES43" s="4">
        <v>36.305405</v>
      </c>
      <c r="ET43" s="4">
        <v>36.305405</v>
      </c>
      <c r="EU43" s="4">
        <v>36.002795999999996</v>
      </c>
      <c r="EV43" s="4">
        <v>34.692720999999999</v>
      </c>
      <c r="EW43" s="4">
        <v>33.630153999999997</v>
      </c>
      <c r="EX43" s="4">
        <v>35.413766000000003</v>
      </c>
      <c r="EY43" s="4">
        <v>35.413766000000003</v>
      </c>
      <c r="EZ43" s="4">
        <v>36.125692000000001</v>
      </c>
      <c r="FA43" s="4">
        <v>31.954055</v>
      </c>
      <c r="FB43" s="4">
        <v>35.163586000000002</v>
      </c>
      <c r="FC43" s="4">
        <v>39.221233302399995</v>
      </c>
      <c r="FD43" s="4">
        <v>33.775218000000002</v>
      </c>
      <c r="FE43" s="4">
        <v>39.221233302399995</v>
      </c>
      <c r="FF43" s="4">
        <v>35.062530000000002</v>
      </c>
      <c r="FG43" s="4">
        <v>33.073039000000001</v>
      </c>
      <c r="FH43" s="4">
        <v>34.666178000000002</v>
      </c>
      <c r="FI43" s="4">
        <v>31.835408000000001</v>
      </c>
      <c r="FJ43" s="4">
        <v>33.394387999999999</v>
      </c>
      <c r="FK43" s="4">
        <v>33.086317000000001</v>
      </c>
      <c r="FL43" s="4">
        <v>35.746758</v>
      </c>
      <c r="FM43" s="4">
        <v>35.568716999999999</v>
      </c>
      <c r="FN43" s="4">
        <v>35.491689999999998</v>
      </c>
      <c r="FO43" s="4">
        <v>33.394415000000002</v>
      </c>
      <c r="FP43" s="4">
        <v>33.394387999999999</v>
      </c>
      <c r="FQ43" s="4">
        <v>33.394404999999999</v>
      </c>
      <c r="FR43" s="4">
        <v>38.395470000000003</v>
      </c>
      <c r="FS43" s="4">
        <v>38.395470000000003</v>
      </c>
      <c r="FT43" s="4">
        <v>36.360216999999999</v>
      </c>
      <c r="FU43" s="4">
        <v>36.404263</v>
      </c>
      <c r="FV43" s="4">
        <v>36.268186999999998</v>
      </c>
      <c r="FW43" s="4">
        <v>36.360216999999999</v>
      </c>
      <c r="FX43" s="4">
        <v>33.632227999999998</v>
      </c>
      <c r="FY43" s="4">
        <v>36.893824000000002</v>
      </c>
      <c r="FZ43" s="4">
        <v>36.826507999999997</v>
      </c>
      <c r="GA43" s="4">
        <v>35.376027999999998</v>
      </c>
      <c r="GB43" s="4">
        <v>36.062286</v>
      </c>
      <c r="GC43" s="4">
        <v>34.717494000000002</v>
      </c>
      <c r="GD43" s="4">
        <v>33.366301</v>
      </c>
      <c r="GE43" s="4">
        <v>33.294964500000006</v>
      </c>
      <c r="GF43" s="4">
        <v>33.299733000000003</v>
      </c>
      <c r="GG43" s="4">
        <v>31.636417999999999</v>
      </c>
      <c r="GH43" s="4">
        <v>31.102688000000001</v>
      </c>
      <c r="GI43" s="4">
        <v>31.205262000000001</v>
      </c>
      <c r="GJ43" s="4">
        <v>33.370840999999999</v>
      </c>
      <c r="GK43" s="4">
        <v>36.964365999999998</v>
      </c>
      <c r="GM43" s="3"/>
    </row>
    <row r="44" spans="2:195" s="10" customFormat="1" x14ac:dyDescent="0.2">
      <c r="B44" s="1">
        <v>43447.854166666766</v>
      </c>
      <c r="C44" s="9">
        <v>33.199865500000001</v>
      </c>
      <c r="D44" s="9">
        <v>33.326739000000003</v>
      </c>
      <c r="E44" s="9">
        <v>33.296095000000001</v>
      </c>
      <c r="F44" s="9">
        <v>33.250126999999999</v>
      </c>
      <c r="G44" s="9">
        <v>32.847540000000002</v>
      </c>
      <c r="H44" s="9">
        <v>34.990870000000001</v>
      </c>
      <c r="I44" s="9">
        <v>35.468094999999998</v>
      </c>
      <c r="J44" s="9">
        <v>35.303966000000003</v>
      </c>
      <c r="K44" s="9">
        <v>33.581302999999998</v>
      </c>
      <c r="L44" s="9">
        <v>33.986429000000001</v>
      </c>
      <c r="M44" s="9">
        <v>35.724384000000001</v>
      </c>
      <c r="N44" s="9">
        <v>35.198551999999999</v>
      </c>
      <c r="O44" s="9">
        <v>35.154249999999998</v>
      </c>
      <c r="P44" s="9">
        <v>35.592359000000002</v>
      </c>
      <c r="Q44" s="9">
        <v>34.044384000000001</v>
      </c>
      <c r="R44" s="9">
        <v>32.463125000000005</v>
      </c>
      <c r="S44" s="9">
        <v>32.519188999999997</v>
      </c>
      <c r="T44" s="9">
        <v>34.273673000000002</v>
      </c>
      <c r="U44" s="9">
        <v>33.152223999999997</v>
      </c>
      <c r="V44" s="9">
        <v>32.732244999999999</v>
      </c>
      <c r="W44" s="9">
        <v>32.785534499999997</v>
      </c>
      <c r="X44" s="9">
        <v>36.262467000000001</v>
      </c>
      <c r="Y44" s="9">
        <v>31.936672999999999</v>
      </c>
      <c r="Z44" s="9">
        <v>33.54533</v>
      </c>
      <c r="AA44" s="9">
        <v>33.245776999999997</v>
      </c>
      <c r="AB44" s="9">
        <v>32.060139999999997</v>
      </c>
      <c r="AC44" s="9">
        <v>34.108689499999997</v>
      </c>
      <c r="AD44" s="9">
        <v>34.306272999999997</v>
      </c>
      <c r="AE44" s="9">
        <v>32.098917999999998</v>
      </c>
      <c r="AF44" s="9">
        <v>35.819456000000002</v>
      </c>
      <c r="AG44" s="9">
        <v>34.366996</v>
      </c>
      <c r="AH44" s="9">
        <v>32.204645666666664</v>
      </c>
      <c r="AI44" s="9">
        <v>32.281224000000002</v>
      </c>
      <c r="AJ44" s="9">
        <v>35.391768999999996</v>
      </c>
      <c r="AK44" s="9">
        <v>31.911238000000001</v>
      </c>
      <c r="AL44" s="9">
        <v>31.333159999999999</v>
      </c>
      <c r="AM44" s="9">
        <v>35.100610000000003</v>
      </c>
      <c r="AN44" s="9">
        <v>34.561329999999998</v>
      </c>
      <c r="AO44" s="9">
        <v>34.955489999999998</v>
      </c>
      <c r="AP44" s="9">
        <v>33.343985000000004</v>
      </c>
      <c r="AQ44" s="9">
        <v>32.936230999999999</v>
      </c>
      <c r="AR44" s="9">
        <v>35.196418000000001</v>
      </c>
      <c r="AS44" s="9">
        <v>32.218716499999999</v>
      </c>
      <c r="AT44" s="9">
        <v>32.351776000000001</v>
      </c>
      <c r="AU44" s="9">
        <v>32.383059000000003</v>
      </c>
      <c r="AV44" s="9">
        <v>32.713096999999998</v>
      </c>
      <c r="AW44" s="9">
        <v>32.413265000000003</v>
      </c>
      <c r="AX44" s="9">
        <v>32.273845999999999</v>
      </c>
      <c r="AY44" s="9">
        <v>36.094932999999997</v>
      </c>
      <c r="AZ44" s="9">
        <v>35.553077000000002</v>
      </c>
      <c r="BA44" s="9">
        <v>36.094650000000001</v>
      </c>
      <c r="BB44" s="9">
        <v>36.094741999999997</v>
      </c>
      <c r="BC44" s="9">
        <v>31.355118999999998</v>
      </c>
      <c r="BD44" s="9">
        <v>34.206240999999999</v>
      </c>
      <c r="BE44" s="9">
        <v>34.142600000000002</v>
      </c>
      <c r="BF44" s="9">
        <v>35.452421999999999</v>
      </c>
      <c r="BG44" s="9">
        <v>32.186461999999999</v>
      </c>
      <c r="BH44" s="9">
        <v>32.186461999999999</v>
      </c>
      <c r="BI44" s="9">
        <v>33.864100999999998</v>
      </c>
      <c r="BJ44" s="9">
        <v>32.815748200000009</v>
      </c>
      <c r="BK44" s="9">
        <v>35.154198999999998</v>
      </c>
      <c r="BL44" s="9">
        <v>33.375846000000003</v>
      </c>
      <c r="BM44" s="9">
        <v>33.375846000000003</v>
      </c>
      <c r="BN44" s="9">
        <v>35.955831000000003</v>
      </c>
      <c r="BO44" s="9">
        <v>35.189174000000001</v>
      </c>
      <c r="BP44" s="9">
        <v>35.071474419264995</v>
      </c>
      <c r="BQ44" s="9">
        <v>33.111474000000001</v>
      </c>
      <c r="BR44" s="9">
        <v>34.536554000000002</v>
      </c>
      <c r="BS44" s="9">
        <v>34.329979999999999</v>
      </c>
      <c r="BT44" s="9">
        <v>35.154198999999998</v>
      </c>
      <c r="BU44" s="9">
        <v>32.713096999999998</v>
      </c>
      <c r="BV44" s="9">
        <v>32.571848333333335</v>
      </c>
      <c r="BW44" s="9">
        <v>35.059882999999999</v>
      </c>
      <c r="BX44" s="9">
        <v>34.921830999999997</v>
      </c>
      <c r="BY44" s="9">
        <v>34.952474000000002</v>
      </c>
      <c r="BZ44" s="9">
        <v>33.3767</v>
      </c>
      <c r="CA44" s="9">
        <v>32.919803999999999</v>
      </c>
      <c r="CB44" s="9">
        <v>33.979407000000002</v>
      </c>
      <c r="CC44" s="9">
        <v>32.390168000000003</v>
      </c>
      <c r="CD44" s="9">
        <v>30.345190450549001</v>
      </c>
      <c r="CE44" s="9">
        <v>33.427951999999998</v>
      </c>
      <c r="CF44" s="9">
        <v>32.769624999999998</v>
      </c>
      <c r="CG44" s="9">
        <v>38.774513138958</v>
      </c>
      <c r="CH44" s="9">
        <v>32.332982000000001</v>
      </c>
      <c r="CI44" s="9">
        <v>32.810031000000002</v>
      </c>
      <c r="CJ44" s="9">
        <v>32.732352999999996</v>
      </c>
      <c r="CK44" s="9">
        <v>33.49194</v>
      </c>
      <c r="CL44" s="9">
        <v>35.713101000000002</v>
      </c>
      <c r="CM44" s="9">
        <v>35.821641</v>
      </c>
      <c r="CN44" s="9">
        <v>35.186664999999998</v>
      </c>
      <c r="CO44" s="9">
        <v>34.890245</v>
      </c>
      <c r="CP44" s="9">
        <v>35.8217</v>
      </c>
      <c r="CQ44" s="9">
        <v>33.312013</v>
      </c>
      <c r="CR44" s="9">
        <v>33.375846000000003</v>
      </c>
      <c r="CS44" s="9">
        <v>33.222610000000003</v>
      </c>
      <c r="CT44" s="9">
        <v>35.612062999999999</v>
      </c>
      <c r="CU44" s="9">
        <v>35.667234000000001</v>
      </c>
      <c r="CV44" s="9">
        <v>32.307005666666669</v>
      </c>
      <c r="CW44" s="9">
        <v>34.866602</v>
      </c>
      <c r="CX44" s="9">
        <v>33.851100000000002</v>
      </c>
      <c r="CY44" s="9">
        <v>34.795771999999999</v>
      </c>
      <c r="CZ44" s="9">
        <v>32.413265000000003</v>
      </c>
      <c r="DA44" s="9">
        <v>32.413265000000003</v>
      </c>
      <c r="DB44" s="9">
        <v>33.437711999999998</v>
      </c>
      <c r="DC44" s="9">
        <v>35.670335000000001</v>
      </c>
      <c r="DD44" s="9">
        <v>35.941243</v>
      </c>
      <c r="DE44" s="9">
        <v>32.475631</v>
      </c>
      <c r="DF44" s="9">
        <v>31.375713999999999</v>
      </c>
      <c r="DG44" s="9">
        <v>31.276469666666667</v>
      </c>
      <c r="DH44" s="9">
        <v>32.029030923135998</v>
      </c>
      <c r="DI44" s="9">
        <v>33.516629000000002</v>
      </c>
      <c r="DJ44" s="9">
        <v>32.617770999999998</v>
      </c>
      <c r="DK44" s="9">
        <v>32.569088000000001</v>
      </c>
      <c r="DL44" s="9">
        <v>33.331949999999999</v>
      </c>
      <c r="DM44" s="9">
        <v>38.872711899594002</v>
      </c>
      <c r="DN44" s="9">
        <v>36.065207000000001</v>
      </c>
      <c r="DO44" s="9">
        <v>36.065275999999997</v>
      </c>
      <c r="DP44" s="9">
        <v>35.088948000000002</v>
      </c>
      <c r="DQ44" s="9">
        <v>35.174798000000003</v>
      </c>
      <c r="DR44" s="9">
        <v>33.190880999999997</v>
      </c>
      <c r="DS44" s="9">
        <v>36.665889</v>
      </c>
      <c r="DT44" s="9">
        <v>32.713096999999998</v>
      </c>
      <c r="DU44" s="9">
        <v>32.596232999999998</v>
      </c>
      <c r="DV44" s="9">
        <v>33.715779092437998</v>
      </c>
      <c r="DW44" s="9">
        <v>32.167698999999999</v>
      </c>
      <c r="DX44" s="9">
        <v>32.233108999999999</v>
      </c>
      <c r="DY44" s="9">
        <v>32.449168</v>
      </c>
      <c r="DZ44" s="9">
        <v>33.197921000000001</v>
      </c>
      <c r="EA44" s="9">
        <v>32.372995000000003</v>
      </c>
      <c r="EB44" s="9">
        <v>32.210929999999998</v>
      </c>
      <c r="EC44" s="9">
        <v>33.488509999999998</v>
      </c>
      <c r="ED44" s="9">
        <v>33.488517999999999</v>
      </c>
      <c r="EE44" s="9">
        <v>33.488453999999997</v>
      </c>
      <c r="EF44" s="9">
        <v>35.003792192219997</v>
      </c>
      <c r="EG44" s="9">
        <v>33.352961000000001</v>
      </c>
      <c r="EH44" s="9">
        <v>36.097054999999997</v>
      </c>
      <c r="EI44" s="9">
        <v>33.134152999999998</v>
      </c>
      <c r="EJ44" s="9">
        <v>36.762323000000002</v>
      </c>
      <c r="EK44" s="9">
        <v>31.606991499999999</v>
      </c>
      <c r="EL44" s="9">
        <v>31.696694000000001</v>
      </c>
      <c r="EM44" s="9">
        <v>32.564320000000002</v>
      </c>
      <c r="EN44" s="9">
        <v>33.547341000000003</v>
      </c>
      <c r="EO44" s="9">
        <v>35.955831000000003</v>
      </c>
      <c r="EP44" s="9">
        <v>35.955831000000003</v>
      </c>
      <c r="EQ44" s="9">
        <v>34.802860500000001</v>
      </c>
      <c r="ER44" s="9">
        <v>34.802695999999997</v>
      </c>
      <c r="ES44" s="9">
        <v>35.058095999999999</v>
      </c>
      <c r="ET44" s="9">
        <v>35.058095999999999</v>
      </c>
      <c r="EU44" s="9">
        <v>35.513821</v>
      </c>
      <c r="EV44" s="9">
        <v>34.369746999999997</v>
      </c>
      <c r="EW44" s="9">
        <v>33.423921999999997</v>
      </c>
      <c r="EX44" s="9">
        <v>35.154198999999998</v>
      </c>
      <c r="EY44" s="9">
        <v>35.154198999999998</v>
      </c>
      <c r="EZ44" s="9">
        <v>35.765937000000001</v>
      </c>
      <c r="FA44" s="9">
        <v>31.927461000000005</v>
      </c>
      <c r="FB44" s="9">
        <v>34.890245</v>
      </c>
      <c r="FC44" s="9">
        <v>38.701843155089996</v>
      </c>
      <c r="FD44" s="9">
        <v>32.577089999999998</v>
      </c>
      <c r="FE44" s="9">
        <v>38.701843155089996</v>
      </c>
      <c r="FF44" s="9">
        <v>34.802309000000001</v>
      </c>
      <c r="FG44" s="9">
        <v>32.995204999999999</v>
      </c>
      <c r="FH44" s="9">
        <v>34.416871</v>
      </c>
      <c r="FI44" s="9">
        <v>31.779952000000002</v>
      </c>
      <c r="FJ44" s="9">
        <v>33.298079999999999</v>
      </c>
      <c r="FK44" s="9">
        <v>32.826673</v>
      </c>
      <c r="FL44" s="9">
        <v>35.158315999999999</v>
      </c>
      <c r="FM44" s="9">
        <v>35.221328</v>
      </c>
      <c r="FN44" s="9">
        <v>35.161619000000002</v>
      </c>
      <c r="FO44" s="9">
        <v>33.298107000000002</v>
      </c>
      <c r="FP44" s="9">
        <v>33.298079999999999</v>
      </c>
      <c r="FQ44" s="9">
        <v>33.298096999999999</v>
      </c>
      <c r="FR44" s="9">
        <v>38.029935000000002</v>
      </c>
      <c r="FS44" s="9">
        <v>38.029935000000002</v>
      </c>
      <c r="FT44" s="9">
        <v>35.952168999999998</v>
      </c>
      <c r="FU44" s="9">
        <v>35.997020999999997</v>
      </c>
      <c r="FV44" s="9">
        <v>35.860638999999999</v>
      </c>
      <c r="FW44" s="9">
        <v>35.952168999999998</v>
      </c>
      <c r="FX44" s="9">
        <v>33.460984000000003</v>
      </c>
      <c r="FY44" s="9">
        <v>36.490214999999999</v>
      </c>
      <c r="FZ44" s="9">
        <v>36.445754999999998</v>
      </c>
      <c r="GA44" s="9">
        <v>35.074938000000003</v>
      </c>
      <c r="GB44" s="9">
        <v>35.821013000000001</v>
      </c>
      <c r="GC44" s="9">
        <v>34.529631999999999</v>
      </c>
      <c r="GD44" s="9">
        <v>33.265093</v>
      </c>
      <c r="GE44" s="9">
        <v>33.193976499999998</v>
      </c>
      <c r="GF44" s="9">
        <v>33.179977999999998</v>
      </c>
      <c r="GG44" s="9">
        <v>31.601554</v>
      </c>
      <c r="GH44" s="9">
        <v>30.990251999999998</v>
      </c>
      <c r="GI44" s="9">
        <v>31.100821</v>
      </c>
      <c r="GJ44" s="9">
        <v>33.263016</v>
      </c>
      <c r="GK44" s="9">
        <v>36.556873000000003</v>
      </c>
      <c r="GM44" s="12"/>
    </row>
    <row r="45" spans="2:195" s="10" customFormat="1" x14ac:dyDescent="0.2">
      <c r="B45" s="1">
        <v>43447.875000000102</v>
      </c>
      <c r="C45" s="9">
        <v>33.144372000000004</v>
      </c>
      <c r="D45" s="9">
        <v>33.268062999999998</v>
      </c>
      <c r="E45" s="9">
        <v>33.238739000000002</v>
      </c>
      <c r="F45" s="9">
        <v>33.194750999999997</v>
      </c>
      <c r="G45" s="9">
        <v>32.891641</v>
      </c>
      <c r="H45" s="9">
        <v>35.329445999999997</v>
      </c>
      <c r="I45" s="9">
        <v>35.803117999999998</v>
      </c>
      <c r="J45" s="9">
        <v>35.641224999999999</v>
      </c>
      <c r="K45" s="9">
        <v>33.662278999999998</v>
      </c>
      <c r="L45" s="9">
        <v>33.926603999999998</v>
      </c>
      <c r="M45" s="9">
        <v>36.450125999999997</v>
      </c>
      <c r="N45" s="9">
        <v>36.084279000000002</v>
      </c>
      <c r="O45" s="9">
        <v>35.191223999999998</v>
      </c>
      <c r="P45" s="9">
        <v>35.948383999999997</v>
      </c>
      <c r="Q45" s="9">
        <v>34.286054999999998</v>
      </c>
      <c r="R45" s="9">
        <v>32.739397499999995</v>
      </c>
      <c r="S45" s="9">
        <v>32.784109999999998</v>
      </c>
      <c r="T45" s="9">
        <v>34.359229999999997</v>
      </c>
      <c r="U45" s="9">
        <v>33.201135000000001</v>
      </c>
      <c r="V45" s="9">
        <v>32.807535999999999</v>
      </c>
      <c r="W45" s="9">
        <v>32.846404499999998</v>
      </c>
      <c r="X45" s="9">
        <v>36.816364</v>
      </c>
      <c r="Y45" s="9">
        <v>31.985491</v>
      </c>
      <c r="Z45" s="9">
        <v>33.626226000000003</v>
      </c>
      <c r="AA45" s="9">
        <v>33.294201999999999</v>
      </c>
      <c r="AB45" s="9">
        <v>32.084766000000002</v>
      </c>
      <c r="AC45" s="9">
        <v>34.152609499999997</v>
      </c>
      <c r="AD45" s="9">
        <v>34.356000000000002</v>
      </c>
      <c r="AE45" s="9">
        <v>32.133507999999999</v>
      </c>
      <c r="AF45" s="9">
        <v>36.180135999999997</v>
      </c>
      <c r="AG45" s="9">
        <v>34.454801000000003</v>
      </c>
      <c r="AH45" s="9">
        <v>32.286711666666669</v>
      </c>
      <c r="AI45" s="9">
        <v>32.367911999999997</v>
      </c>
      <c r="AJ45" s="9">
        <v>35.762793000000002</v>
      </c>
      <c r="AK45" s="9">
        <v>31.986118000000001</v>
      </c>
      <c r="AL45" s="9">
        <v>31.339649999999999</v>
      </c>
      <c r="AM45" s="9">
        <v>35.626690000000004</v>
      </c>
      <c r="AN45" s="9">
        <v>35.090387999999997</v>
      </c>
      <c r="AO45" s="9">
        <v>35.476793999999998</v>
      </c>
      <c r="AP45" s="9">
        <v>33.390628</v>
      </c>
      <c r="AQ45" s="9">
        <v>32.963746999999998</v>
      </c>
      <c r="AR45" s="9">
        <v>35.216290999999998</v>
      </c>
      <c r="AS45" s="9">
        <v>32.270173999999997</v>
      </c>
      <c r="AT45" s="9">
        <v>32.392251000000002</v>
      </c>
      <c r="AU45" s="9">
        <v>32.435530999999997</v>
      </c>
      <c r="AV45" s="9">
        <v>32.781314999999999</v>
      </c>
      <c r="AW45" s="9">
        <v>32.465922999999997</v>
      </c>
      <c r="AX45" s="9">
        <v>32.325644249999996</v>
      </c>
      <c r="AY45" s="9">
        <v>36.618915999999999</v>
      </c>
      <c r="AZ45" s="9">
        <v>36.118718999999999</v>
      </c>
      <c r="BA45" s="9">
        <v>36.618633000000003</v>
      </c>
      <c r="BB45" s="9">
        <v>36.618724999999998</v>
      </c>
      <c r="BC45" s="9">
        <v>31.412129</v>
      </c>
      <c r="BD45" s="9">
        <v>34.221718000000003</v>
      </c>
      <c r="BE45" s="9">
        <v>34.156391999999997</v>
      </c>
      <c r="BF45" s="9">
        <v>35.791088999999999</v>
      </c>
      <c r="BG45" s="9">
        <v>32.217540999999997</v>
      </c>
      <c r="BH45" s="9">
        <v>32.217540999999997</v>
      </c>
      <c r="BI45" s="9">
        <v>34.098565000000001</v>
      </c>
      <c r="BJ45" s="9">
        <v>32.827660799999997</v>
      </c>
      <c r="BK45" s="9">
        <v>35.174477000000003</v>
      </c>
      <c r="BL45" s="9">
        <v>33.456273000000003</v>
      </c>
      <c r="BM45" s="9">
        <v>33.456273000000003</v>
      </c>
      <c r="BN45" s="9">
        <v>35.785221999999997</v>
      </c>
      <c r="BO45" s="9">
        <v>35.530538999999997</v>
      </c>
      <c r="BP45" s="9">
        <v>35.122310580000004</v>
      </c>
      <c r="BQ45" s="9">
        <v>33.176724999999998</v>
      </c>
      <c r="BR45" s="9">
        <v>34.765835000000003</v>
      </c>
      <c r="BS45" s="9">
        <v>34.567875000000001</v>
      </c>
      <c r="BT45" s="9">
        <v>35.174477000000003</v>
      </c>
      <c r="BU45" s="9">
        <v>32.781314999999999</v>
      </c>
      <c r="BV45" s="9">
        <v>32.639678333333329</v>
      </c>
      <c r="BW45" s="9">
        <v>35.016204999999999</v>
      </c>
      <c r="BX45" s="9">
        <v>34.944347999999998</v>
      </c>
      <c r="BY45" s="9">
        <v>34.973148999999999</v>
      </c>
      <c r="BZ45" s="9">
        <v>33.409486999999999</v>
      </c>
      <c r="CA45" s="9">
        <v>32.932775999999997</v>
      </c>
      <c r="CB45" s="9">
        <v>34.034543999999997</v>
      </c>
      <c r="CC45" s="9">
        <v>32.447674999999997</v>
      </c>
      <c r="CD45" s="9">
        <v>30.388577649703002</v>
      </c>
      <c r="CE45" s="9">
        <v>33.399791999999998</v>
      </c>
      <c r="CF45" s="9">
        <v>32.815254000000003</v>
      </c>
      <c r="CG45" s="9">
        <v>39.366780799736006</v>
      </c>
      <c r="CH45" s="9">
        <v>32.373317999999998</v>
      </c>
      <c r="CI45" s="9">
        <v>32.854804000000001</v>
      </c>
      <c r="CJ45" s="9">
        <v>32.775487333333338</v>
      </c>
      <c r="CK45" s="9">
        <v>33.587204999999997</v>
      </c>
      <c r="CL45" s="9">
        <v>36.067570000000003</v>
      </c>
      <c r="CM45" s="9">
        <v>36.180880000000002</v>
      </c>
      <c r="CN45" s="9">
        <v>35.528345999999999</v>
      </c>
      <c r="CO45" s="9">
        <v>35.206699999999998</v>
      </c>
      <c r="CP45" s="9">
        <v>36.180939000000002</v>
      </c>
      <c r="CQ45" s="9">
        <v>33.395052999999997</v>
      </c>
      <c r="CR45" s="9">
        <v>33.456273000000003</v>
      </c>
      <c r="CS45" s="9">
        <v>33.268056000000001</v>
      </c>
      <c r="CT45" s="9">
        <v>36.332450999999999</v>
      </c>
      <c r="CU45" s="9">
        <v>36.384874000000003</v>
      </c>
      <c r="CV45" s="9">
        <v>32.347305333333331</v>
      </c>
      <c r="CW45" s="9">
        <v>34.873066999999999</v>
      </c>
      <c r="CX45" s="9">
        <v>33.908704</v>
      </c>
      <c r="CY45" s="9">
        <v>34.800908999999997</v>
      </c>
      <c r="CZ45" s="9">
        <v>32.465922999999997</v>
      </c>
      <c r="DA45" s="9">
        <v>32.465922999999997</v>
      </c>
      <c r="DB45" s="9">
        <v>33.477321000000003</v>
      </c>
      <c r="DC45" s="9">
        <v>36.005541000000001</v>
      </c>
      <c r="DD45" s="9">
        <v>36.271501999999998</v>
      </c>
      <c r="DE45" s="9">
        <v>32.668306999999999</v>
      </c>
      <c r="DF45" s="9">
        <v>31.593381999999998</v>
      </c>
      <c r="DG45" s="9">
        <v>31.511314666666667</v>
      </c>
      <c r="DH45" s="9">
        <v>32.032391174207994</v>
      </c>
      <c r="DI45" s="9">
        <v>33.710264000000002</v>
      </c>
      <c r="DJ45" s="9">
        <v>32.702874000000001</v>
      </c>
      <c r="DK45" s="9">
        <v>32.659765999999998</v>
      </c>
      <c r="DL45" s="9">
        <v>35.069875000000003</v>
      </c>
      <c r="DM45" s="9">
        <v>39.466479513448</v>
      </c>
      <c r="DN45" s="9">
        <v>36.417794999999998</v>
      </c>
      <c r="DO45" s="9">
        <v>36.417862999999997</v>
      </c>
      <c r="DP45" s="9">
        <v>35.424008999999998</v>
      </c>
      <c r="DQ45" s="9">
        <v>35.517954000000003</v>
      </c>
      <c r="DR45" s="9">
        <v>33.230772000000002</v>
      </c>
      <c r="DS45" s="9">
        <v>36.651212999999998</v>
      </c>
      <c r="DT45" s="9">
        <v>32.781314999999999</v>
      </c>
      <c r="DU45" s="9">
        <v>32.663865000000001</v>
      </c>
      <c r="DV45" s="9">
        <v>33.760499285622004</v>
      </c>
      <c r="DW45" s="9">
        <v>32.212842000000002</v>
      </c>
      <c r="DX45" s="9">
        <v>32.270617000000001</v>
      </c>
      <c r="DY45" s="9">
        <v>32.498209000000003</v>
      </c>
      <c r="DZ45" s="9">
        <v>33.245387000000001</v>
      </c>
      <c r="EA45" s="9">
        <v>32.409692</v>
      </c>
      <c r="EB45" s="9">
        <v>32.234440999999997</v>
      </c>
      <c r="EC45" s="9">
        <v>33.558183999999997</v>
      </c>
      <c r="ED45" s="9">
        <v>33.529651999999999</v>
      </c>
      <c r="EE45" s="9">
        <v>33.517729000000003</v>
      </c>
      <c r="EF45" s="9">
        <v>35.017585384679997</v>
      </c>
      <c r="EG45" s="9">
        <v>33.308998000000003</v>
      </c>
      <c r="EH45" s="9">
        <v>36.090631999999999</v>
      </c>
      <c r="EI45" s="9">
        <v>33.180937</v>
      </c>
      <c r="EJ45" s="9">
        <v>36.725532000000001</v>
      </c>
      <c r="EK45" s="9">
        <v>31.567131500000002</v>
      </c>
      <c r="EL45" s="9">
        <v>31.666564999999999</v>
      </c>
      <c r="EM45" s="9">
        <v>32.612189000000001</v>
      </c>
      <c r="EN45" s="9">
        <v>33.744563999999997</v>
      </c>
      <c r="EO45" s="9">
        <v>35.785221999999997</v>
      </c>
      <c r="EP45" s="9">
        <v>35.785221999999997</v>
      </c>
      <c r="EQ45" s="9">
        <v>35.099723750000003</v>
      </c>
      <c r="ER45" s="9">
        <v>35.099029999999999</v>
      </c>
      <c r="ES45" s="9">
        <v>36.696953000000001</v>
      </c>
      <c r="ET45" s="9">
        <v>36.696953000000001</v>
      </c>
      <c r="EU45" s="9">
        <v>36.211483999999999</v>
      </c>
      <c r="EV45" s="9">
        <v>34.610035000000003</v>
      </c>
      <c r="EW45" s="9">
        <v>33.453601999999997</v>
      </c>
      <c r="EX45" s="9">
        <v>35.174477000000003</v>
      </c>
      <c r="EY45" s="9">
        <v>35.174477000000003</v>
      </c>
      <c r="EZ45" s="9">
        <v>36.128870999999997</v>
      </c>
      <c r="FA45" s="9">
        <v>31.976324000000002</v>
      </c>
      <c r="FB45" s="9">
        <v>35.206699999999998</v>
      </c>
      <c r="FC45" s="9">
        <v>39.293000806279998</v>
      </c>
      <c r="FD45" s="9">
        <v>34.342624000000001</v>
      </c>
      <c r="FE45" s="9">
        <v>39.293000806279998</v>
      </c>
      <c r="FF45" s="9">
        <v>35.0974</v>
      </c>
      <c r="FG45" s="9">
        <v>33.038113000000003</v>
      </c>
      <c r="FH45" s="9">
        <v>34.624661000000003</v>
      </c>
      <c r="FI45" s="9">
        <v>31.797575999999999</v>
      </c>
      <c r="FJ45" s="9">
        <v>33.344368000000003</v>
      </c>
      <c r="FK45" s="9">
        <v>33.035801999999997</v>
      </c>
      <c r="FL45" s="9">
        <v>35.758704000000002</v>
      </c>
      <c r="FM45" s="9">
        <v>35.594566999999998</v>
      </c>
      <c r="FN45" s="9">
        <v>35.522314000000001</v>
      </c>
      <c r="FO45" s="9">
        <v>33.344394999999999</v>
      </c>
      <c r="FP45" s="9">
        <v>33.344368000000003</v>
      </c>
      <c r="FQ45" s="9">
        <v>33.344385000000003</v>
      </c>
      <c r="FR45" s="9">
        <v>38.129078999999997</v>
      </c>
      <c r="FS45" s="9">
        <v>38.129078999999997</v>
      </c>
      <c r="FT45" s="9">
        <v>35.937935000000003</v>
      </c>
      <c r="FU45" s="9">
        <v>35.981712999999999</v>
      </c>
      <c r="FV45" s="9">
        <v>35.845835999999998</v>
      </c>
      <c r="FW45" s="9">
        <v>35.937935000000003</v>
      </c>
      <c r="FX45" s="9">
        <v>33.409229000000003</v>
      </c>
      <c r="FY45" s="9">
        <v>36.936011999999998</v>
      </c>
      <c r="FZ45" s="9">
        <v>36.862940000000002</v>
      </c>
      <c r="GA45" s="9">
        <v>35.001832</v>
      </c>
      <c r="GB45" s="9">
        <v>36.154774000000003</v>
      </c>
      <c r="GC45" s="9">
        <v>34.525309999999998</v>
      </c>
      <c r="GD45" s="9">
        <v>33.311579999999999</v>
      </c>
      <c r="GE45" s="9">
        <v>33.240289000000004</v>
      </c>
      <c r="GF45" s="9">
        <v>33.183458999999999</v>
      </c>
      <c r="GG45" s="9">
        <v>31.655555</v>
      </c>
      <c r="GH45" s="9">
        <v>30.993356499999997</v>
      </c>
      <c r="GI45" s="9">
        <v>31.106234000000001</v>
      </c>
      <c r="GJ45" s="9">
        <v>33.310701999999999</v>
      </c>
      <c r="GK45" s="9">
        <v>36.542169999999999</v>
      </c>
      <c r="GM45" s="12"/>
    </row>
    <row r="46" spans="2:195" x14ac:dyDescent="0.2">
      <c r="B46" s="1">
        <v>43447.895833333438</v>
      </c>
      <c r="C46" s="4">
        <v>33.054741500000006</v>
      </c>
      <c r="D46" s="4">
        <v>33.173307999999999</v>
      </c>
      <c r="E46" s="4">
        <v>33.145972</v>
      </c>
      <c r="F46" s="4">
        <v>33.104967000000002</v>
      </c>
      <c r="G46" s="4">
        <v>32.903824</v>
      </c>
      <c r="H46" s="4">
        <v>35.655633999999999</v>
      </c>
      <c r="I46" s="4">
        <v>35.919370999999998</v>
      </c>
      <c r="J46" s="4">
        <v>35.798600999999998</v>
      </c>
      <c r="K46" s="4">
        <v>33.631399000000002</v>
      </c>
      <c r="L46" s="4">
        <v>33.847338000000001</v>
      </c>
      <c r="M46" s="4">
        <v>36.303677</v>
      </c>
      <c r="N46" s="4">
        <v>35.870637000000002</v>
      </c>
      <c r="O46" s="4">
        <v>35.277518000000001</v>
      </c>
      <c r="P46" s="4">
        <v>35.941366000000002</v>
      </c>
      <c r="Q46" s="4">
        <v>34.488621000000002</v>
      </c>
      <c r="R46" s="4">
        <v>32.873873500000002</v>
      </c>
      <c r="S46" s="4">
        <v>32.914859</v>
      </c>
      <c r="T46" s="4">
        <v>34.498528999999998</v>
      </c>
      <c r="U46" s="4">
        <v>33.243918000000001</v>
      </c>
      <c r="V46" s="4">
        <v>32.834352000000003</v>
      </c>
      <c r="W46" s="4">
        <v>32.862980499999999</v>
      </c>
      <c r="X46" s="4">
        <v>36.780850000000001</v>
      </c>
      <c r="Y46" s="4">
        <v>31.960971000000001</v>
      </c>
      <c r="Z46" s="4">
        <v>33.597220999999998</v>
      </c>
      <c r="AA46" s="4">
        <v>33.319676999999999</v>
      </c>
      <c r="AB46" s="4">
        <v>32.005403999999999</v>
      </c>
      <c r="AC46" s="4">
        <v>34.334192250000001</v>
      </c>
      <c r="AD46" s="4">
        <v>34.523626999999998</v>
      </c>
      <c r="AE46" s="4">
        <v>32.055852999999999</v>
      </c>
      <c r="AF46" s="4">
        <v>36.174391999999997</v>
      </c>
      <c r="AG46" s="4">
        <v>34.590823999999998</v>
      </c>
      <c r="AH46" s="4">
        <v>32.264832333333338</v>
      </c>
      <c r="AI46" s="4">
        <v>32.347575999999997</v>
      </c>
      <c r="AJ46" s="4">
        <v>35.760508999999999</v>
      </c>
      <c r="AK46" s="4">
        <v>31.891048000000001</v>
      </c>
      <c r="AL46" s="4">
        <v>31.25243</v>
      </c>
      <c r="AM46" s="4">
        <v>35.506033000000002</v>
      </c>
      <c r="AN46" s="4">
        <v>34.922361000000002</v>
      </c>
      <c r="AO46" s="4">
        <v>35.407674999999998</v>
      </c>
      <c r="AP46" s="4">
        <v>33.417214999999999</v>
      </c>
      <c r="AQ46" s="4">
        <v>33.002209000000001</v>
      </c>
      <c r="AR46" s="4">
        <v>35.327204999999999</v>
      </c>
      <c r="AS46" s="4">
        <v>32.291019499999997</v>
      </c>
      <c r="AT46" s="4">
        <v>32.410694999999997</v>
      </c>
      <c r="AU46" s="4">
        <v>32.455913000000002</v>
      </c>
      <c r="AV46" s="4">
        <v>32.805247999999999</v>
      </c>
      <c r="AW46" s="4">
        <v>32.486421999999997</v>
      </c>
      <c r="AX46" s="4">
        <v>32.345493249999997</v>
      </c>
      <c r="AY46" s="4">
        <v>36.546317999999999</v>
      </c>
      <c r="AZ46" s="4">
        <v>36.105812999999998</v>
      </c>
      <c r="BA46" s="4">
        <v>36.546036000000001</v>
      </c>
      <c r="BB46" s="4">
        <v>36.546128000000003</v>
      </c>
      <c r="BC46" s="4">
        <v>31.392645000000002</v>
      </c>
      <c r="BD46" s="4">
        <v>34.302568000000001</v>
      </c>
      <c r="BE46" s="4">
        <v>34.229702000000003</v>
      </c>
      <c r="BF46" s="4">
        <v>35.874879</v>
      </c>
      <c r="BG46" s="4">
        <v>32.140582000000002</v>
      </c>
      <c r="BH46" s="4">
        <v>32.140582000000002</v>
      </c>
      <c r="BI46" s="4">
        <v>34.134377000000001</v>
      </c>
      <c r="BJ46" s="4">
        <v>33.0219594</v>
      </c>
      <c r="BK46" s="4">
        <v>35.288331999999997</v>
      </c>
      <c r="BL46" s="4">
        <v>33.439124999999997</v>
      </c>
      <c r="BM46" s="4">
        <v>33.439124999999997</v>
      </c>
      <c r="BN46" s="4">
        <v>35.520235</v>
      </c>
      <c r="BO46" s="4">
        <v>35.519125000000003</v>
      </c>
      <c r="BP46" s="4">
        <v>35.293676500235001</v>
      </c>
      <c r="BQ46" s="4">
        <v>33.181224</v>
      </c>
      <c r="BR46" s="4">
        <v>34.914071999999997</v>
      </c>
      <c r="BS46" s="4">
        <v>34.729908999999999</v>
      </c>
      <c r="BT46" s="4">
        <v>35.288331999999997</v>
      </c>
      <c r="BU46" s="4">
        <v>32.805247999999999</v>
      </c>
      <c r="BV46" s="4">
        <v>32.66384333333334</v>
      </c>
      <c r="BW46" s="4">
        <v>35.085177999999999</v>
      </c>
      <c r="BX46" s="4">
        <v>35.074368999999997</v>
      </c>
      <c r="BY46" s="4">
        <v>35.108676000000003</v>
      </c>
      <c r="BZ46" s="4">
        <v>33.446876000000003</v>
      </c>
      <c r="CA46" s="4">
        <v>33.120282000000003</v>
      </c>
      <c r="CB46" s="4">
        <v>34.140771999999998</v>
      </c>
      <c r="CC46" s="4">
        <v>32.420982000000002</v>
      </c>
      <c r="CD46" s="4">
        <v>30.452913482198998</v>
      </c>
      <c r="CE46" s="4">
        <v>33.299720000000001</v>
      </c>
      <c r="CF46" s="4">
        <v>32.826543000000001</v>
      </c>
      <c r="CG46" s="4">
        <v>39.328806602900002</v>
      </c>
      <c r="CH46" s="4">
        <v>32.342036</v>
      </c>
      <c r="CI46" s="4">
        <v>32.893416999999999</v>
      </c>
      <c r="CJ46" s="4">
        <v>32.815072333333326</v>
      </c>
      <c r="CK46" s="4">
        <v>33.562291999999999</v>
      </c>
      <c r="CL46" s="4">
        <v>36.059489999999997</v>
      </c>
      <c r="CM46" s="4">
        <v>36.175168999999997</v>
      </c>
      <c r="CN46" s="4">
        <v>35.51708</v>
      </c>
      <c r="CO46" s="4">
        <v>35.203797000000002</v>
      </c>
      <c r="CP46" s="4">
        <v>36.175229000000002</v>
      </c>
      <c r="CQ46" s="4">
        <v>33.376503</v>
      </c>
      <c r="CR46" s="4">
        <v>33.439124999999997</v>
      </c>
      <c r="CS46" s="4">
        <v>33.287495999999997</v>
      </c>
      <c r="CT46" s="4">
        <v>36.160438999999997</v>
      </c>
      <c r="CU46" s="4">
        <v>36.209806</v>
      </c>
      <c r="CV46" s="4">
        <v>32.365921333333333</v>
      </c>
      <c r="CW46" s="4">
        <v>34.943708000000001</v>
      </c>
      <c r="CX46" s="4">
        <v>34.067644000000001</v>
      </c>
      <c r="CY46" s="4">
        <v>34.872641000000002</v>
      </c>
      <c r="CZ46" s="4">
        <v>32.486421999999997</v>
      </c>
      <c r="DA46" s="4">
        <v>32.486421999999997</v>
      </c>
      <c r="DB46" s="4">
        <v>33.507483999999998</v>
      </c>
      <c r="DC46" s="4">
        <v>35.968891999999997</v>
      </c>
      <c r="DD46" s="4">
        <v>36.203687000000002</v>
      </c>
      <c r="DE46" s="4">
        <v>32.782359999999997</v>
      </c>
      <c r="DF46" s="4">
        <v>31.364849</v>
      </c>
      <c r="DG46" s="4">
        <v>31.263382666666661</v>
      </c>
      <c r="DH46" s="4">
        <v>32.019784199488001</v>
      </c>
      <c r="DI46" s="4">
        <v>33.712829999999997</v>
      </c>
      <c r="DJ46" s="4">
        <v>32.719887</v>
      </c>
      <c r="DK46" s="4">
        <v>32.676248999999999</v>
      </c>
      <c r="DL46" s="4">
        <v>34.568268000000003</v>
      </c>
      <c r="DM46" s="4">
        <v>39.428409144699998</v>
      </c>
      <c r="DN46" s="4">
        <v>36.444916999999997</v>
      </c>
      <c r="DO46" s="4">
        <v>36.444986</v>
      </c>
      <c r="DP46" s="4">
        <v>35.415900999999998</v>
      </c>
      <c r="DQ46" s="4">
        <v>35.507385999999997</v>
      </c>
      <c r="DR46" s="4">
        <v>33.264408000000003</v>
      </c>
      <c r="DS46" s="4">
        <v>36.694633000000003</v>
      </c>
      <c r="DT46" s="4">
        <v>32.805247999999999</v>
      </c>
      <c r="DU46" s="4">
        <v>32.688021999999997</v>
      </c>
      <c r="DV46" s="4">
        <v>33.785287504856001</v>
      </c>
      <c r="DW46" s="4">
        <v>32.145814999999999</v>
      </c>
      <c r="DX46" s="4">
        <v>32.206645000000002</v>
      </c>
      <c r="DY46" s="4">
        <v>32.482602999999997</v>
      </c>
      <c r="DZ46" s="4">
        <v>33.315770999999998</v>
      </c>
      <c r="EA46" s="4">
        <v>32.341416000000002</v>
      </c>
      <c r="EB46" s="4">
        <v>32.166176999999998</v>
      </c>
      <c r="EC46" s="4">
        <v>33.624594999999999</v>
      </c>
      <c r="ED46" s="4">
        <v>33.582025999999999</v>
      </c>
      <c r="EE46" s="4">
        <v>33.564264999999999</v>
      </c>
      <c r="EF46" s="4">
        <v>35.216961452010004</v>
      </c>
      <c r="EG46" s="4">
        <v>33.225181999999997</v>
      </c>
      <c r="EH46" s="4">
        <v>36.125332999999998</v>
      </c>
      <c r="EI46" s="4">
        <v>33.200488</v>
      </c>
      <c r="EJ46" s="4">
        <v>36.786912000000001</v>
      </c>
      <c r="EK46" s="4">
        <v>31.654299000000002</v>
      </c>
      <c r="EL46" s="4">
        <v>31.74541</v>
      </c>
      <c r="EM46" s="4">
        <v>32.594085999999997</v>
      </c>
      <c r="EN46" s="4">
        <v>33.749662999999998</v>
      </c>
      <c r="EO46" s="4">
        <v>35.520235</v>
      </c>
      <c r="EP46" s="4">
        <v>35.520235</v>
      </c>
      <c r="EQ46" s="4">
        <v>35.101507499999997</v>
      </c>
      <c r="ER46" s="4">
        <v>35.100966999999997</v>
      </c>
      <c r="ES46" s="4">
        <v>36.120739</v>
      </c>
      <c r="ET46" s="4">
        <v>36.120739</v>
      </c>
      <c r="EU46" s="4">
        <v>36.065998</v>
      </c>
      <c r="EV46" s="4">
        <v>34.757285000000003</v>
      </c>
      <c r="EW46" s="4">
        <v>33.638485000000003</v>
      </c>
      <c r="EX46" s="4">
        <v>35.288331999999997</v>
      </c>
      <c r="EY46" s="4">
        <v>35.288331999999997</v>
      </c>
      <c r="EZ46" s="4">
        <v>36.132722999999999</v>
      </c>
      <c r="FA46" s="4">
        <v>31.951848333333334</v>
      </c>
      <c r="FB46" s="4">
        <v>35.203797000000002</v>
      </c>
      <c r="FC46" s="4">
        <v>39.255097779499998</v>
      </c>
      <c r="FD46" s="4">
        <v>33.878200999999997</v>
      </c>
      <c r="FE46" s="4">
        <v>39.255097779499998</v>
      </c>
      <c r="FF46" s="4">
        <v>35.099697999999997</v>
      </c>
      <c r="FG46" s="4">
        <v>33.046793000000001</v>
      </c>
      <c r="FH46" s="4">
        <v>34.526738999999999</v>
      </c>
      <c r="FI46" s="4">
        <v>31.675015999999999</v>
      </c>
      <c r="FJ46" s="4">
        <v>33.367359</v>
      </c>
      <c r="FK46" s="4">
        <v>33.133305999999997</v>
      </c>
      <c r="FL46" s="4">
        <v>35.778717</v>
      </c>
      <c r="FM46" s="4">
        <v>35.600282</v>
      </c>
      <c r="FN46" s="4">
        <v>35.527135999999999</v>
      </c>
      <c r="FO46" s="4">
        <v>33.367386000000003</v>
      </c>
      <c r="FP46" s="4">
        <v>33.367359</v>
      </c>
      <c r="FQ46" s="4">
        <v>33.367376</v>
      </c>
      <c r="FR46" s="4">
        <v>37.722524</v>
      </c>
      <c r="FS46" s="4">
        <v>37.722524</v>
      </c>
      <c r="FT46" s="4">
        <v>35.996740000000003</v>
      </c>
      <c r="FU46" s="4">
        <v>36.039802999999999</v>
      </c>
      <c r="FV46" s="4">
        <v>35.904941999999998</v>
      </c>
      <c r="FW46" s="4">
        <v>35.996740000000003</v>
      </c>
      <c r="FX46" s="4">
        <v>33.332557000000001</v>
      </c>
      <c r="FY46" s="4">
        <v>36.916173999999998</v>
      </c>
      <c r="FZ46" s="4">
        <v>36.855663999999997</v>
      </c>
      <c r="GA46" s="4">
        <v>34.929769</v>
      </c>
      <c r="GB46" s="4">
        <v>36.158966999999997</v>
      </c>
      <c r="GC46" s="4">
        <v>34.602898000000003</v>
      </c>
      <c r="GD46" s="4">
        <v>33.338348000000003</v>
      </c>
      <c r="GE46" s="4">
        <v>33.267367</v>
      </c>
      <c r="GF46" s="4">
        <v>33.170399000000003</v>
      </c>
      <c r="GG46" s="4">
        <v>31.635712000000002</v>
      </c>
      <c r="GH46" s="4">
        <v>30.865642000000001</v>
      </c>
      <c r="GI46" s="4">
        <v>30.980014000000001</v>
      </c>
      <c r="GJ46" s="4">
        <v>33.336333000000003</v>
      </c>
      <c r="GK46" s="4">
        <v>36.587926000000003</v>
      </c>
      <c r="GM46" s="3"/>
    </row>
    <row r="47" spans="2:195" x14ac:dyDescent="0.2">
      <c r="B47" s="1">
        <v>43447.916666666773</v>
      </c>
      <c r="C47" s="4">
        <v>32.823977999999997</v>
      </c>
      <c r="D47" s="4">
        <v>32.937156000000002</v>
      </c>
      <c r="E47" s="4">
        <v>32.911966999999997</v>
      </c>
      <c r="F47" s="4">
        <v>32.874183000000002</v>
      </c>
      <c r="G47" s="4">
        <v>32.786759000000004</v>
      </c>
      <c r="H47" s="4">
        <v>35.535080000000001</v>
      </c>
      <c r="I47" s="4">
        <v>35.788665000000002</v>
      </c>
      <c r="J47" s="4">
        <v>35.679721999999998</v>
      </c>
      <c r="K47" s="4">
        <v>33.755014000000003</v>
      </c>
      <c r="L47" s="4">
        <v>33.584710000000001</v>
      </c>
      <c r="M47" s="4">
        <v>35.566616000000003</v>
      </c>
      <c r="N47" s="4">
        <v>34.894333000000003</v>
      </c>
      <c r="O47" s="4">
        <v>35.007294000000002</v>
      </c>
      <c r="P47" s="4">
        <v>35.773698000000003</v>
      </c>
      <c r="Q47" s="4">
        <v>34.380805000000002</v>
      </c>
      <c r="R47" s="4">
        <v>32.699624999999997</v>
      </c>
      <c r="S47" s="4">
        <v>32.74194</v>
      </c>
      <c r="T47" s="4">
        <v>34.298012999999997</v>
      </c>
      <c r="U47" s="4">
        <v>33.167912000000001</v>
      </c>
      <c r="V47" s="4">
        <v>32.775613</v>
      </c>
      <c r="W47" s="4">
        <v>32.789029999999997</v>
      </c>
      <c r="X47" s="4">
        <v>36.568041999999998</v>
      </c>
      <c r="Y47" s="4">
        <v>31.890813999999999</v>
      </c>
      <c r="Z47" s="4">
        <v>33.761386000000002</v>
      </c>
      <c r="AA47" s="4">
        <v>33.206032999999998</v>
      </c>
      <c r="AB47" s="4">
        <v>31.966517</v>
      </c>
      <c r="AC47" s="4">
        <v>34.141634000000003</v>
      </c>
      <c r="AD47" s="4">
        <v>34.330213999999998</v>
      </c>
      <c r="AE47" s="4">
        <v>32.010199</v>
      </c>
      <c r="AF47" s="4">
        <v>35.984332999999999</v>
      </c>
      <c r="AG47" s="4">
        <v>34.387645999999997</v>
      </c>
      <c r="AH47" s="4">
        <v>32.214890666666669</v>
      </c>
      <c r="AI47" s="4">
        <v>32.288462000000003</v>
      </c>
      <c r="AJ47" s="4">
        <v>35.579172999999997</v>
      </c>
      <c r="AK47" s="4">
        <v>31.881357000000001</v>
      </c>
      <c r="AL47" s="4">
        <v>31.225618999999998</v>
      </c>
      <c r="AM47" s="4">
        <v>35.171528000000002</v>
      </c>
      <c r="AN47" s="4">
        <v>34.544725999999997</v>
      </c>
      <c r="AO47" s="4">
        <v>35.106327999999998</v>
      </c>
      <c r="AP47" s="4">
        <v>33.316000000000003</v>
      </c>
      <c r="AQ47" s="4">
        <v>32.863759999999999</v>
      </c>
      <c r="AR47" s="4">
        <v>35.170999999999999</v>
      </c>
      <c r="AS47" s="4">
        <v>32.189711000000003</v>
      </c>
      <c r="AT47" s="4">
        <v>32.300966000000003</v>
      </c>
      <c r="AU47" s="4">
        <v>32.354779000000001</v>
      </c>
      <c r="AV47" s="4">
        <v>32.704360000000001</v>
      </c>
      <c r="AW47" s="4">
        <v>32.384596999999999</v>
      </c>
      <c r="AX47" s="4">
        <v>32.247252250000003</v>
      </c>
      <c r="AY47" s="4">
        <v>36.256247999999999</v>
      </c>
      <c r="AZ47" s="4">
        <v>35.875107999999997</v>
      </c>
      <c r="BA47" s="4">
        <v>36.255966000000001</v>
      </c>
      <c r="BB47" s="4">
        <v>36.256058000000003</v>
      </c>
      <c r="BC47" s="4">
        <v>31.199543999999999</v>
      </c>
      <c r="BD47" s="4">
        <v>34.158234</v>
      </c>
      <c r="BE47" s="4">
        <v>34.091482999999997</v>
      </c>
      <c r="BF47" s="4">
        <v>35.677525000000003</v>
      </c>
      <c r="BG47" s="4">
        <v>32.089191999999997</v>
      </c>
      <c r="BH47" s="4">
        <v>32.089191999999997</v>
      </c>
      <c r="BI47" s="4">
        <v>34.006979999999999</v>
      </c>
      <c r="BJ47" s="4">
        <v>32.846087600000004</v>
      </c>
      <c r="BK47" s="4">
        <v>35.133628999999999</v>
      </c>
      <c r="BL47" s="4">
        <v>33.674824000000001</v>
      </c>
      <c r="BM47" s="4">
        <v>33.674824000000001</v>
      </c>
      <c r="BN47" s="4">
        <v>35.100321000000001</v>
      </c>
      <c r="BO47" s="4">
        <v>35.322643999999997</v>
      </c>
      <c r="BP47" s="4">
        <v>35.09594942327</v>
      </c>
      <c r="BQ47" s="4">
        <v>33.296272000000002</v>
      </c>
      <c r="BR47" s="4">
        <v>34.790970000000002</v>
      </c>
      <c r="BS47" s="4">
        <v>34.61251</v>
      </c>
      <c r="BT47" s="4">
        <v>35.133628999999999</v>
      </c>
      <c r="BU47" s="4">
        <v>32.704360000000001</v>
      </c>
      <c r="BV47" s="4">
        <v>32.563904333333333</v>
      </c>
      <c r="BW47" s="4">
        <v>34.850869000000003</v>
      </c>
      <c r="BX47" s="4">
        <v>34.927869000000001</v>
      </c>
      <c r="BY47" s="4">
        <v>34.959923000000003</v>
      </c>
      <c r="BZ47" s="4">
        <v>33.313758</v>
      </c>
      <c r="CA47" s="4">
        <v>32.943015000000003</v>
      </c>
      <c r="CB47" s="4">
        <v>33.948357000000001</v>
      </c>
      <c r="CC47" s="4">
        <v>32.429940999999999</v>
      </c>
      <c r="CD47" s="4">
        <v>30.558244395276002</v>
      </c>
      <c r="CE47" s="4">
        <v>33.131667999999998</v>
      </c>
      <c r="CF47" s="4">
        <v>32.651111999999998</v>
      </c>
      <c r="CG47" s="4">
        <v>39.101256541508</v>
      </c>
      <c r="CH47" s="4">
        <v>32.221696000000001</v>
      </c>
      <c r="CI47" s="4">
        <v>32.806007999999999</v>
      </c>
      <c r="CJ47" s="4">
        <v>32.726907000000004</v>
      </c>
      <c r="CK47" s="4">
        <v>33.731630000000003</v>
      </c>
      <c r="CL47" s="4">
        <v>35.869827999999998</v>
      </c>
      <c r="CM47" s="4">
        <v>35.986013</v>
      </c>
      <c r="CN47" s="4">
        <v>35.320725000000003</v>
      </c>
      <c r="CO47" s="4">
        <v>35.028081</v>
      </c>
      <c r="CP47" s="4">
        <v>35.986072</v>
      </c>
      <c r="CQ47" s="4">
        <v>33.614904000000003</v>
      </c>
      <c r="CR47" s="4">
        <v>33.674824000000001</v>
      </c>
      <c r="CS47" s="4">
        <v>33.181027</v>
      </c>
      <c r="CT47" s="4">
        <v>35.399751000000002</v>
      </c>
      <c r="CU47" s="4">
        <v>35.444311999999996</v>
      </c>
      <c r="CV47" s="4">
        <v>32.256921666666663</v>
      </c>
      <c r="CW47" s="4">
        <v>34.820166</v>
      </c>
      <c r="CX47" s="4">
        <v>33.866773999999999</v>
      </c>
      <c r="CY47" s="4">
        <v>34.745209000000003</v>
      </c>
      <c r="CZ47" s="4">
        <v>32.384596999999999</v>
      </c>
      <c r="DA47" s="4">
        <v>32.384596999999999</v>
      </c>
      <c r="DB47" s="4">
        <v>33.383870000000002</v>
      </c>
      <c r="DC47" s="4">
        <v>35.749673000000001</v>
      </c>
      <c r="DD47" s="4">
        <v>35.965063000000001</v>
      </c>
      <c r="DE47" s="4">
        <v>32.660454000000001</v>
      </c>
      <c r="DF47" s="4">
        <v>31.460436999999999</v>
      </c>
      <c r="DG47" s="4">
        <v>31.370917333333335</v>
      </c>
      <c r="DH47" s="4">
        <v>31.890595529216</v>
      </c>
      <c r="DI47" s="4">
        <v>33.640473999999998</v>
      </c>
      <c r="DJ47" s="4">
        <v>32.688307000000002</v>
      </c>
      <c r="DK47" s="4">
        <v>32.648584</v>
      </c>
      <c r="DL47" s="4">
        <v>32.327478999999997</v>
      </c>
      <c r="DM47" s="4">
        <v>39.200282799244</v>
      </c>
      <c r="DN47" s="4">
        <v>36.230080999999998</v>
      </c>
      <c r="DO47" s="4">
        <v>36.230150000000002</v>
      </c>
      <c r="DP47" s="4">
        <v>35.226376999999999</v>
      </c>
      <c r="DQ47" s="4">
        <v>35.311622999999997</v>
      </c>
      <c r="DR47" s="4">
        <v>33.092157</v>
      </c>
      <c r="DS47" s="4">
        <v>36.655906999999999</v>
      </c>
      <c r="DT47" s="4">
        <v>32.704360000000001</v>
      </c>
      <c r="DU47" s="4">
        <v>32.587553</v>
      </c>
      <c r="DV47" s="4">
        <v>33.674770126970003</v>
      </c>
      <c r="DW47" s="4">
        <v>32.114342000000001</v>
      </c>
      <c r="DX47" s="4">
        <v>32.163392999999999</v>
      </c>
      <c r="DY47" s="4">
        <v>32.389958999999998</v>
      </c>
      <c r="DZ47" s="4">
        <v>33.431004000000001</v>
      </c>
      <c r="EA47" s="4">
        <v>32.283645</v>
      </c>
      <c r="EB47" s="4">
        <v>32.110486000000002</v>
      </c>
      <c r="EC47" s="4">
        <v>33.474657999999998</v>
      </c>
      <c r="ED47" s="4">
        <v>33.440275</v>
      </c>
      <c r="EE47" s="4">
        <v>33.425918000000003</v>
      </c>
      <c r="EF47" s="4">
        <v>35.028472564575004</v>
      </c>
      <c r="EG47" s="4">
        <v>33.021926999999998</v>
      </c>
      <c r="EH47" s="4">
        <v>36.080024999999999</v>
      </c>
      <c r="EI47" s="4">
        <v>33.083160999999997</v>
      </c>
      <c r="EJ47" s="4">
        <v>36.699205999999997</v>
      </c>
      <c r="EK47" s="4">
        <v>31.282575999999999</v>
      </c>
      <c r="EL47" s="4">
        <v>31.405474000000002</v>
      </c>
      <c r="EM47" s="4">
        <v>32.503791999999997</v>
      </c>
      <c r="EN47" s="4">
        <v>33.649664999999999</v>
      </c>
      <c r="EO47" s="4">
        <v>35.100321000000001</v>
      </c>
      <c r="EP47" s="4">
        <v>35.100321000000001</v>
      </c>
      <c r="EQ47" s="4">
        <v>34.941945500000003</v>
      </c>
      <c r="ER47" s="4">
        <v>34.941270000000003</v>
      </c>
      <c r="ES47" s="4">
        <v>33.752353999999997</v>
      </c>
      <c r="ET47" s="4">
        <v>33.752353999999997</v>
      </c>
      <c r="EU47" s="4">
        <v>35.375742000000002</v>
      </c>
      <c r="EV47" s="4">
        <v>34.638196000000001</v>
      </c>
      <c r="EW47" s="4">
        <v>33.432924999999997</v>
      </c>
      <c r="EX47" s="4">
        <v>35.133628999999999</v>
      </c>
      <c r="EY47" s="4">
        <v>35.133628999999999</v>
      </c>
      <c r="EZ47" s="4">
        <v>35.931494000000001</v>
      </c>
      <c r="FA47" s="4">
        <v>31.881037333333335</v>
      </c>
      <c r="FB47" s="4">
        <v>35.028081</v>
      </c>
      <c r="FC47" s="4">
        <v>39.027974185339993</v>
      </c>
      <c r="FD47" s="4">
        <v>31.692777</v>
      </c>
      <c r="FE47" s="4">
        <v>39.027974185339993</v>
      </c>
      <c r="FF47" s="4">
        <v>34.939683000000002</v>
      </c>
      <c r="FG47" s="4">
        <v>32.930126999999999</v>
      </c>
      <c r="FH47" s="4">
        <v>34.432777999999999</v>
      </c>
      <c r="FI47" s="4">
        <v>31.674748000000001</v>
      </c>
      <c r="FJ47" s="4">
        <v>33.264251999999999</v>
      </c>
      <c r="FK47" s="4">
        <v>33.000604000000003</v>
      </c>
      <c r="FL47" s="4">
        <v>35.581302000000001</v>
      </c>
      <c r="FM47" s="4">
        <v>35.424787999999999</v>
      </c>
      <c r="FN47" s="4">
        <v>35.348132999999997</v>
      </c>
      <c r="FO47" s="4">
        <v>33.264279000000002</v>
      </c>
      <c r="FP47" s="4">
        <v>33.264251999999999</v>
      </c>
      <c r="FQ47" s="4">
        <v>33.264268999999999</v>
      </c>
      <c r="FR47" s="4">
        <v>38.100389999999997</v>
      </c>
      <c r="FS47" s="4">
        <v>38.100389999999997</v>
      </c>
      <c r="FT47" s="4">
        <v>35.971348999999996</v>
      </c>
      <c r="FU47" s="4">
        <v>36.013125000000002</v>
      </c>
      <c r="FV47" s="4">
        <v>35.879640000000002</v>
      </c>
      <c r="FW47" s="4">
        <v>35.971348999999996</v>
      </c>
      <c r="FX47" s="4">
        <v>33.107989000000003</v>
      </c>
      <c r="FY47" s="4">
        <v>36.648829999999997</v>
      </c>
      <c r="FZ47" s="4">
        <v>36.614133000000002</v>
      </c>
      <c r="GA47" s="4">
        <v>34.590603999999999</v>
      </c>
      <c r="GB47" s="4">
        <v>36.003411</v>
      </c>
      <c r="GC47" s="4">
        <v>34.458089999999999</v>
      </c>
      <c r="GD47" s="4">
        <v>33.234251</v>
      </c>
      <c r="GE47" s="4">
        <v>33.163093000000003</v>
      </c>
      <c r="GF47" s="4">
        <v>33.036568000000003</v>
      </c>
      <c r="GG47" s="4">
        <v>31.465177000000001</v>
      </c>
      <c r="GH47" s="4">
        <v>30.843799499999999</v>
      </c>
      <c r="GI47" s="4">
        <v>30.961236</v>
      </c>
      <c r="GJ47" s="4">
        <v>33.223311000000002</v>
      </c>
      <c r="GK47" s="4">
        <v>36.551240999999997</v>
      </c>
      <c r="GM47" s="3"/>
    </row>
    <row r="48" spans="2:195" x14ac:dyDescent="0.2">
      <c r="B48" s="1">
        <v>43447.937500000109</v>
      </c>
      <c r="C48" s="4">
        <v>32.860400499999997</v>
      </c>
      <c r="D48" s="4">
        <v>32.968066</v>
      </c>
      <c r="E48" s="4">
        <v>32.945183999999998</v>
      </c>
      <c r="F48" s="4">
        <v>32.910862000000002</v>
      </c>
      <c r="G48" s="4">
        <v>32.670217999999998</v>
      </c>
      <c r="H48" s="4">
        <v>35.693052000000002</v>
      </c>
      <c r="I48" s="4">
        <v>35.815541000000003</v>
      </c>
      <c r="J48" s="4">
        <v>35.736648000000002</v>
      </c>
      <c r="K48" s="4">
        <v>33.383392999999998</v>
      </c>
      <c r="L48" s="4">
        <v>33.594047000000003</v>
      </c>
      <c r="M48" s="4">
        <v>35.490383000000001</v>
      </c>
      <c r="N48" s="4">
        <v>34.839047000000001</v>
      </c>
      <c r="O48" s="4">
        <v>34.845756000000002</v>
      </c>
      <c r="P48" s="4">
        <v>35.695427000000002</v>
      </c>
      <c r="Q48" s="4">
        <v>34.173192</v>
      </c>
      <c r="R48" s="4">
        <v>32.851763500000004</v>
      </c>
      <c r="S48" s="4">
        <v>32.892941</v>
      </c>
      <c r="T48" s="4">
        <v>34.204675999999999</v>
      </c>
      <c r="U48" s="4">
        <v>33.062516000000002</v>
      </c>
      <c r="V48" s="4">
        <v>32.652501999999998</v>
      </c>
      <c r="W48" s="4">
        <v>32.688411500000001</v>
      </c>
      <c r="X48" s="4">
        <v>36.463306000000003</v>
      </c>
      <c r="Y48" s="4">
        <v>31.751633000000002</v>
      </c>
      <c r="Z48" s="4">
        <v>33.349200000000003</v>
      </c>
      <c r="AA48" s="4">
        <v>33.089100000000002</v>
      </c>
      <c r="AB48" s="4">
        <v>32.185004999999997</v>
      </c>
      <c r="AC48" s="4">
        <v>34.002528499999997</v>
      </c>
      <c r="AD48" s="4">
        <v>34.194248999999999</v>
      </c>
      <c r="AE48" s="4">
        <v>32.167366000000001</v>
      </c>
      <c r="AF48" s="4">
        <v>35.891989000000002</v>
      </c>
      <c r="AG48" s="4">
        <v>34.294665000000002</v>
      </c>
      <c r="AH48" s="4">
        <v>32.096234000000003</v>
      </c>
      <c r="AI48" s="4">
        <v>32.169474000000001</v>
      </c>
      <c r="AJ48" s="4">
        <v>35.476089000000002</v>
      </c>
      <c r="AK48" s="4">
        <v>32.039518999999999</v>
      </c>
      <c r="AL48" s="4">
        <v>31.724722</v>
      </c>
      <c r="AM48" s="4">
        <v>34.929248999999999</v>
      </c>
      <c r="AN48" s="4">
        <v>34.269539000000002</v>
      </c>
      <c r="AO48" s="4">
        <v>34.895401999999997</v>
      </c>
      <c r="AP48" s="4">
        <v>33.194375000000001</v>
      </c>
      <c r="AQ48" s="4">
        <v>32.839793</v>
      </c>
      <c r="AR48" s="4">
        <v>34.983049999999999</v>
      </c>
      <c r="AS48" s="4">
        <v>32.070568999999999</v>
      </c>
      <c r="AT48" s="4">
        <v>32.175288000000002</v>
      </c>
      <c r="AU48" s="4">
        <v>32.236154999999997</v>
      </c>
      <c r="AV48" s="4">
        <v>32.593620999999999</v>
      </c>
      <c r="AW48" s="4">
        <v>32.265853999999997</v>
      </c>
      <c r="AX48" s="4">
        <v>32.129169249999997</v>
      </c>
      <c r="AY48" s="4">
        <v>36.051197000000002</v>
      </c>
      <c r="AZ48" s="4">
        <v>35.733069</v>
      </c>
      <c r="BA48" s="4">
        <v>36.050913999999999</v>
      </c>
      <c r="BB48" s="4">
        <v>36.051006000000001</v>
      </c>
      <c r="BC48" s="4">
        <v>31.127609</v>
      </c>
      <c r="BD48" s="4">
        <v>34.105051000000003</v>
      </c>
      <c r="BE48" s="4">
        <v>34.016345000000001</v>
      </c>
      <c r="BF48" s="4">
        <v>35.508595999999997</v>
      </c>
      <c r="BG48" s="4">
        <v>32.247625999999997</v>
      </c>
      <c r="BH48" s="4">
        <v>32.247625999999997</v>
      </c>
      <c r="BI48" s="4">
        <v>33.872312000000001</v>
      </c>
      <c r="BJ48" s="4">
        <v>32.859732600000001</v>
      </c>
      <c r="BK48" s="4">
        <v>34.945784000000003</v>
      </c>
      <c r="BL48" s="4">
        <v>33.206215999999998</v>
      </c>
      <c r="BM48" s="4">
        <v>33.206215999999998</v>
      </c>
      <c r="BN48" s="4">
        <v>34.923291999999996</v>
      </c>
      <c r="BO48" s="4">
        <v>35.242558000000002</v>
      </c>
      <c r="BP48" s="4">
        <v>34.956951723944997</v>
      </c>
      <c r="BQ48" s="4">
        <v>32.945838999999999</v>
      </c>
      <c r="BR48" s="4">
        <v>34.551834999999997</v>
      </c>
      <c r="BS48" s="4">
        <v>34.392780999999999</v>
      </c>
      <c r="BT48" s="4">
        <v>34.945784000000003</v>
      </c>
      <c r="BU48" s="4">
        <v>32.593620999999999</v>
      </c>
      <c r="BV48" s="4">
        <v>32.452255000000001</v>
      </c>
      <c r="BW48" s="4">
        <v>34.598674000000003</v>
      </c>
      <c r="BX48" s="4">
        <v>34.74071</v>
      </c>
      <c r="BY48" s="4">
        <v>34.771065</v>
      </c>
      <c r="BZ48" s="4">
        <v>33.282085000000002</v>
      </c>
      <c r="CA48" s="4">
        <v>32.951534000000002</v>
      </c>
      <c r="CB48" s="4">
        <v>33.625557999999998</v>
      </c>
      <c r="CC48" s="4">
        <v>32.196874000000001</v>
      </c>
      <c r="CD48" s="4">
        <v>30.768845892875998</v>
      </c>
      <c r="CE48" s="4">
        <v>33.241388000000001</v>
      </c>
      <c r="CF48" s="4">
        <v>32.522500999999998</v>
      </c>
      <c r="CG48" s="4">
        <v>38.989265059844008</v>
      </c>
      <c r="CH48" s="4">
        <v>32.066597999999999</v>
      </c>
      <c r="CI48" s="4">
        <v>32.726996999999997</v>
      </c>
      <c r="CJ48" s="4">
        <v>32.655557666666667</v>
      </c>
      <c r="CK48" s="4">
        <v>33.329563</v>
      </c>
      <c r="CL48" s="4">
        <v>35.780175999999997</v>
      </c>
      <c r="CM48" s="4">
        <v>35.893134000000003</v>
      </c>
      <c r="CN48" s="4">
        <v>35.239995999999998</v>
      </c>
      <c r="CO48" s="4">
        <v>34.939976000000001</v>
      </c>
      <c r="CP48" s="4">
        <v>35.893194000000001</v>
      </c>
      <c r="CQ48" s="4">
        <v>33.146102999999997</v>
      </c>
      <c r="CR48" s="4">
        <v>33.206215999999998</v>
      </c>
      <c r="CS48" s="4">
        <v>33.064422999999998</v>
      </c>
      <c r="CT48" s="4">
        <v>35.321404000000001</v>
      </c>
      <c r="CU48" s="4">
        <v>35.360335999999997</v>
      </c>
      <c r="CV48" s="4">
        <v>32.130743333333328</v>
      </c>
      <c r="CW48" s="4">
        <v>34.676090000000002</v>
      </c>
      <c r="CX48" s="4">
        <v>33.813251999999999</v>
      </c>
      <c r="CY48" s="4">
        <v>34.60736</v>
      </c>
      <c r="CZ48" s="4">
        <v>32.265853999999997</v>
      </c>
      <c r="DA48" s="4">
        <v>32.265853999999997</v>
      </c>
      <c r="DB48" s="4">
        <v>33.307513999999998</v>
      </c>
      <c r="DC48" s="4">
        <v>35.649757000000001</v>
      </c>
      <c r="DD48" s="4">
        <v>35.842968999999997</v>
      </c>
      <c r="DE48" s="4">
        <v>32.497141999999997</v>
      </c>
      <c r="DF48" s="4">
        <v>31.659116999999998</v>
      </c>
      <c r="DG48" s="4">
        <v>31.577421000000001</v>
      </c>
      <c r="DH48" s="4">
        <v>32.025034531455994</v>
      </c>
      <c r="DI48" s="4">
        <v>33.562027999999998</v>
      </c>
      <c r="DJ48" s="4">
        <v>32.548340000000003</v>
      </c>
      <c r="DK48" s="4">
        <v>32.503073999999998</v>
      </c>
      <c r="DL48" s="4">
        <v>32.302942999999999</v>
      </c>
      <c r="DM48" s="4">
        <v>39.088007692492006</v>
      </c>
      <c r="DN48" s="4">
        <v>36.086060000000003</v>
      </c>
      <c r="DO48" s="4">
        <v>36.086129</v>
      </c>
      <c r="DP48" s="4">
        <v>35.142305</v>
      </c>
      <c r="DQ48" s="4">
        <v>35.227879000000001</v>
      </c>
      <c r="DR48" s="4">
        <v>32.922978999999998</v>
      </c>
      <c r="DS48" s="4">
        <v>36.392591000000003</v>
      </c>
      <c r="DT48" s="4">
        <v>32.593620999999999</v>
      </c>
      <c r="DU48" s="4">
        <v>32.477218000000001</v>
      </c>
      <c r="DV48" s="4">
        <v>33.5477548199</v>
      </c>
      <c r="DW48" s="4">
        <v>32.263024999999999</v>
      </c>
      <c r="DX48" s="4">
        <v>32.310578999999997</v>
      </c>
      <c r="DY48" s="4">
        <v>32.340457000000001</v>
      </c>
      <c r="DZ48" s="4">
        <v>33.661403999999997</v>
      </c>
      <c r="EA48" s="4">
        <v>32.552565000000001</v>
      </c>
      <c r="EB48" s="4">
        <v>32.362239000000002</v>
      </c>
      <c r="EC48" s="4">
        <v>33.606003999999999</v>
      </c>
      <c r="ED48" s="4">
        <v>33.489747000000001</v>
      </c>
      <c r="EE48" s="4">
        <v>33.441316999999998</v>
      </c>
      <c r="EF48" s="4">
        <v>35.037530859870003</v>
      </c>
      <c r="EG48" s="4">
        <v>33.092699000000003</v>
      </c>
      <c r="EH48" s="4">
        <v>35.853606999999997</v>
      </c>
      <c r="EI48" s="4">
        <v>32.955222999999997</v>
      </c>
      <c r="EJ48" s="4">
        <v>36.525846000000001</v>
      </c>
      <c r="EK48" s="4">
        <v>31.185755999999998</v>
      </c>
      <c r="EL48" s="4">
        <v>31.305143999999999</v>
      </c>
      <c r="EM48" s="4">
        <v>32.460442999999998</v>
      </c>
      <c r="EN48" s="4">
        <v>33.587636000000003</v>
      </c>
      <c r="EO48" s="4">
        <v>34.923291999999996</v>
      </c>
      <c r="EP48" s="4">
        <v>34.923291999999996</v>
      </c>
      <c r="EQ48" s="4">
        <v>34.855398750000006</v>
      </c>
      <c r="ER48" s="4">
        <v>34.854708000000002</v>
      </c>
      <c r="ES48" s="4">
        <v>33.606751000000003</v>
      </c>
      <c r="ET48" s="4">
        <v>33.606751000000003</v>
      </c>
      <c r="EU48" s="4">
        <v>35.306992999999999</v>
      </c>
      <c r="EV48" s="4">
        <v>34.422787</v>
      </c>
      <c r="EW48" s="4">
        <v>33.413181999999999</v>
      </c>
      <c r="EX48" s="4">
        <v>34.945784000000003</v>
      </c>
      <c r="EY48" s="4">
        <v>34.945784000000003</v>
      </c>
      <c r="EZ48" s="4">
        <v>35.802501999999997</v>
      </c>
      <c r="FA48" s="4">
        <v>31.741226666666666</v>
      </c>
      <c r="FB48" s="4">
        <v>34.939976000000001</v>
      </c>
      <c r="FC48" s="4">
        <v>38.91619259462</v>
      </c>
      <c r="FD48" s="4">
        <v>31.730014000000001</v>
      </c>
      <c r="FE48" s="4">
        <v>38.91619259462</v>
      </c>
      <c r="FF48" s="4">
        <v>34.853084000000003</v>
      </c>
      <c r="FG48" s="4">
        <v>32.822705999999997</v>
      </c>
      <c r="FH48" s="4">
        <v>34.419528999999997</v>
      </c>
      <c r="FI48" s="4">
        <v>31.894231000000001</v>
      </c>
      <c r="FJ48" s="4">
        <v>33.144599999999997</v>
      </c>
      <c r="FK48" s="4">
        <v>32.841524999999997</v>
      </c>
      <c r="FL48" s="4">
        <v>35.475912000000001</v>
      </c>
      <c r="FM48" s="4">
        <v>35.329148000000004</v>
      </c>
      <c r="FN48" s="4">
        <v>35.256279999999997</v>
      </c>
      <c r="FO48" s="4">
        <v>33.144627</v>
      </c>
      <c r="FP48" s="4">
        <v>33.144599999999997</v>
      </c>
      <c r="FQ48" s="4">
        <v>33.144616999999997</v>
      </c>
      <c r="FR48" s="4">
        <v>37.663735000000003</v>
      </c>
      <c r="FS48" s="4">
        <v>37.663735000000003</v>
      </c>
      <c r="FT48" s="4">
        <v>35.727027</v>
      </c>
      <c r="FU48" s="4">
        <v>35.768051</v>
      </c>
      <c r="FV48" s="4">
        <v>35.634334000000003</v>
      </c>
      <c r="FW48" s="4">
        <v>35.727027</v>
      </c>
      <c r="FX48" s="4">
        <v>33.156108000000003</v>
      </c>
      <c r="FY48" s="4">
        <v>36.555523999999998</v>
      </c>
      <c r="FZ48" s="4">
        <v>36.524726000000001</v>
      </c>
      <c r="GA48" s="4">
        <v>34.548690999999998</v>
      </c>
      <c r="GB48" s="4">
        <v>35.938898999999999</v>
      </c>
      <c r="GC48" s="4">
        <v>34.339638000000001</v>
      </c>
      <c r="GD48" s="4">
        <v>33.112665999999997</v>
      </c>
      <c r="GE48" s="4">
        <v>33.04121</v>
      </c>
      <c r="GF48" s="4">
        <v>33.175837999999999</v>
      </c>
      <c r="GG48" s="4">
        <v>31.398320999999999</v>
      </c>
      <c r="GH48" s="4">
        <v>31.032482999999999</v>
      </c>
      <c r="GI48" s="4">
        <v>31.154464999999998</v>
      </c>
      <c r="GJ48" s="4">
        <v>33.107256999999997</v>
      </c>
      <c r="GK48" s="4">
        <v>36.290779000000001</v>
      </c>
      <c r="GM48" s="3"/>
    </row>
    <row r="49" spans="2:195" x14ac:dyDescent="0.2">
      <c r="B49" s="1">
        <v>43447.958333333445</v>
      </c>
      <c r="C49" s="4">
        <v>32.567506999999999</v>
      </c>
      <c r="D49" s="4">
        <v>32.670138000000001</v>
      </c>
      <c r="E49" s="4">
        <v>32.649329999999999</v>
      </c>
      <c r="F49" s="4">
        <v>32.618116000000001</v>
      </c>
      <c r="G49" s="4">
        <v>32.566428999999999</v>
      </c>
      <c r="H49" s="4">
        <v>35.651575999999999</v>
      </c>
      <c r="I49" s="4">
        <v>35.771937999999999</v>
      </c>
      <c r="J49" s="4">
        <v>35.700848999999998</v>
      </c>
      <c r="K49" s="4">
        <v>33.658017000000001</v>
      </c>
      <c r="L49" s="4">
        <v>33.245449999999998</v>
      </c>
      <c r="M49" s="4">
        <v>35.468834000000001</v>
      </c>
      <c r="N49" s="4">
        <v>34.828564999999998</v>
      </c>
      <c r="O49" s="4">
        <v>34.446454000000003</v>
      </c>
      <c r="P49" s="4">
        <v>35.642994000000002</v>
      </c>
      <c r="Q49" s="4">
        <v>33.931629999999998</v>
      </c>
      <c r="R49" s="4">
        <v>32.744760999999997</v>
      </c>
      <c r="S49" s="4">
        <v>32.786057999999997</v>
      </c>
      <c r="T49" s="4">
        <v>33.911895000000001</v>
      </c>
      <c r="U49" s="4">
        <v>32.928663</v>
      </c>
      <c r="V49" s="4">
        <v>32.534291000000003</v>
      </c>
      <c r="W49" s="4">
        <v>32.579647999999999</v>
      </c>
      <c r="X49" s="4">
        <v>36.426957999999999</v>
      </c>
      <c r="Y49" s="4">
        <v>31.765767</v>
      </c>
      <c r="Z49" s="4">
        <v>33.663330999999999</v>
      </c>
      <c r="AA49" s="4">
        <v>32.945926999999998</v>
      </c>
      <c r="AB49" s="4">
        <v>32.076363000000001</v>
      </c>
      <c r="AC49" s="4">
        <v>33.659346749999997</v>
      </c>
      <c r="AD49" s="4">
        <v>33.851951999999997</v>
      </c>
      <c r="AE49" s="4">
        <v>32.112721999999998</v>
      </c>
      <c r="AF49" s="4">
        <v>35.826974</v>
      </c>
      <c r="AG49" s="4">
        <v>33.999299999999998</v>
      </c>
      <c r="AH49" s="4">
        <v>32.100444333333336</v>
      </c>
      <c r="AI49" s="4">
        <v>32.173186000000001</v>
      </c>
      <c r="AJ49" s="4">
        <v>35.405952999999997</v>
      </c>
      <c r="AK49" s="4">
        <v>32.108037000000003</v>
      </c>
      <c r="AL49" s="4">
        <v>31.587088000000001</v>
      </c>
      <c r="AM49" s="4">
        <v>34.668218000000003</v>
      </c>
      <c r="AN49" s="4">
        <v>33.935130999999998</v>
      </c>
      <c r="AO49" s="4">
        <v>34.709519</v>
      </c>
      <c r="AP49" s="4">
        <v>33.043731999999999</v>
      </c>
      <c r="AQ49" s="4">
        <v>32.659100000000002</v>
      </c>
      <c r="AR49" s="4">
        <v>34.600579000000003</v>
      </c>
      <c r="AS49" s="4">
        <v>31.972357500000001</v>
      </c>
      <c r="AT49" s="4">
        <v>32.095956999999999</v>
      </c>
      <c r="AU49" s="4">
        <v>32.137385000000002</v>
      </c>
      <c r="AV49" s="4">
        <v>32.483615999999998</v>
      </c>
      <c r="AW49" s="4">
        <v>32.167149000000002</v>
      </c>
      <c r="AX49" s="4">
        <v>32.030075249999996</v>
      </c>
      <c r="AY49" s="4">
        <v>35.868701999999999</v>
      </c>
      <c r="AZ49" s="4">
        <v>35.620218000000001</v>
      </c>
      <c r="BA49" s="4">
        <v>35.868417000000001</v>
      </c>
      <c r="BB49" s="4">
        <v>35.868510000000001</v>
      </c>
      <c r="BC49" s="4">
        <v>31.110375000000001</v>
      </c>
      <c r="BD49" s="4">
        <v>33.831170999999998</v>
      </c>
      <c r="BE49" s="4">
        <v>33.761468000000001</v>
      </c>
      <c r="BF49" s="4">
        <v>35.329808</v>
      </c>
      <c r="BG49" s="4">
        <v>32.182721000000001</v>
      </c>
      <c r="BH49" s="4">
        <v>32.182721000000001</v>
      </c>
      <c r="BI49" s="4">
        <v>33.796286000000002</v>
      </c>
      <c r="BJ49" s="4">
        <v>32.798124999999992</v>
      </c>
      <c r="BK49" s="4">
        <v>34.565015000000002</v>
      </c>
      <c r="BL49" s="4">
        <v>33.585126000000002</v>
      </c>
      <c r="BM49" s="4">
        <v>33.585126000000002</v>
      </c>
      <c r="BN49" s="4">
        <v>34.454774999999998</v>
      </c>
      <c r="BO49" s="4">
        <v>35.193049000000002</v>
      </c>
      <c r="BP49" s="4">
        <v>34.607019789359995</v>
      </c>
      <c r="BQ49" s="4">
        <v>33.177053000000001</v>
      </c>
      <c r="BR49" s="4">
        <v>34.278623000000003</v>
      </c>
      <c r="BS49" s="4">
        <v>34.137475999999999</v>
      </c>
      <c r="BT49" s="4">
        <v>34.565015000000002</v>
      </c>
      <c r="BU49" s="4">
        <v>32.483615999999998</v>
      </c>
      <c r="BV49" s="4">
        <v>32.341601666666669</v>
      </c>
      <c r="BW49" s="4">
        <v>34.106456000000001</v>
      </c>
      <c r="BX49" s="4">
        <v>34.369455000000002</v>
      </c>
      <c r="BY49" s="4">
        <v>34.396425999999998</v>
      </c>
      <c r="BZ49" s="4">
        <v>33.108231000000004</v>
      </c>
      <c r="CA49" s="4">
        <v>32.872680000000003</v>
      </c>
      <c r="CB49" s="4">
        <v>33.380226</v>
      </c>
      <c r="CC49" s="4">
        <v>32.305711000000002</v>
      </c>
      <c r="CD49" s="4">
        <v>30.840796834211002</v>
      </c>
      <c r="CE49" s="4">
        <v>32.988598000000003</v>
      </c>
      <c r="CF49" s="4">
        <v>32.498379</v>
      </c>
      <c r="CG49" s="4">
        <v>38.950399088491999</v>
      </c>
      <c r="CH49" s="4">
        <v>32.049410000000002</v>
      </c>
      <c r="CI49" s="4">
        <v>32.653443000000003</v>
      </c>
      <c r="CJ49" s="4">
        <v>32.597791333333333</v>
      </c>
      <c r="CK49" s="4">
        <v>33.651516000000001</v>
      </c>
      <c r="CL49" s="4">
        <v>35.717134000000001</v>
      </c>
      <c r="CM49" s="4">
        <v>35.827178000000004</v>
      </c>
      <c r="CN49" s="4">
        <v>35.190601999999998</v>
      </c>
      <c r="CO49" s="4">
        <v>34.894129999999997</v>
      </c>
      <c r="CP49" s="4">
        <v>35.827238999999999</v>
      </c>
      <c r="CQ49" s="4">
        <v>33.534357999999997</v>
      </c>
      <c r="CR49" s="4">
        <v>33.585126000000002</v>
      </c>
      <c r="CS49" s="4">
        <v>32.927155999999997</v>
      </c>
      <c r="CT49" s="4">
        <v>35.279307000000003</v>
      </c>
      <c r="CU49" s="4">
        <v>35.314011000000001</v>
      </c>
      <c r="CV49" s="4">
        <v>32.050863333333332</v>
      </c>
      <c r="CW49" s="4">
        <v>34.353805000000001</v>
      </c>
      <c r="CX49" s="4">
        <v>33.573613000000002</v>
      </c>
      <c r="CY49" s="4">
        <v>34.291936</v>
      </c>
      <c r="CZ49" s="4">
        <v>32.167149000000002</v>
      </c>
      <c r="DA49" s="4">
        <v>32.167149000000002</v>
      </c>
      <c r="DB49" s="4">
        <v>33.141243000000003</v>
      </c>
      <c r="DC49" s="4">
        <v>35.572454</v>
      </c>
      <c r="DD49" s="4">
        <v>35.748823000000002</v>
      </c>
      <c r="DE49" s="4">
        <v>32.305757</v>
      </c>
      <c r="DF49" s="4">
        <v>32.028534000000001</v>
      </c>
      <c r="DG49" s="4">
        <v>31.961407999999999</v>
      </c>
      <c r="DH49" s="4">
        <v>31.868295856703998</v>
      </c>
      <c r="DI49" s="4">
        <v>33.599891999999997</v>
      </c>
      <c r="DJ49" s="4">
        <v>32.431838999999997</v>
      </c>
      <c r="DK49" s="4">
        <v>32.388890000000004</v>
      </c>
      <c r="DL49" s="4">
        <v>32.393892999999998</v>
      </c>
      <c r="DM49" s="4">
        <v>39.049043290755996</v>
      </c>
      <c r="DN49" s="4">
        <v>35.948506000000002</v>
      </c>
      <c r="DO49" s="4">
        <v>35.948574999999998</v>
      </c>
      <c r="DP49" s="4">
        <v>35.095596</v>
      </c>
      <c r="DQ49" s="4">
        <v>35.179020000000001</v>
      </c>
      <c r="DR49" s="4">
        <v>32.734214000000001</v>
      </c>
      <c r="DS49" s="4">
        <v>35.855637999999999</v>
      </c>
      <c r="DT49" s="4">
        <v>32.483615999999998</v>
      </c>
      <c r="DU49" s="4">
        <v>32.365138000000002</v>
      </c>
      <c r="DV49" s="4">
        <v>33.384854904153997</v>
      </c>
      <c r="DW49" s="4">
        <v>32.248052000000001</v>
      </c>
      <c r="DX49" s="4">
        <v>32.253650999999998</v>
      </c>
      <c r="DY49" s="4">
        <v>32.276563000000003</v>
      </c>
      <c r="DZ49" s="4">
        <v>33.740119</v>
      </c>
      <c r="EA49" s="4">
        <v>32.428527000000003</v>
      </c>
      <c r="EB49" s="4">
        <v>32.238101</v>
      </c>
      <c r="EC49" s="4">
        <v>33.501215000000002</v>
      </c>
      <c r="ED49" s="4">
        <v>33.334916999999997</v>
      </c>
      <c r="EE49" s="4">
        <v>33.265631999999997</v>
      </c>
      <c r="EF49" s="4">
        <v>34.953685007400004</v>
      </c>
      <c r="EG49" s="4">
        <v>32.813130000000001</v>
      </c>
      <c r="EH49" s="4">
        <v>35.395527000000001</v>
      </c>
      <c r="EI49" s="4">
        <v>32.819749000000002</v>
      </c>
      <c r="EJ49" s="4">
        <v>36.040365999999999</v>
      </c>
      <c r="EK49" s="4">
        <v>31.600076000000001</v>
      </c>
      <c r="EL49" s="4">
        <v>31.659697000000001</v>
      </c>
      <c r="EM49" s="4">
        <v>32.389274</v>
      </c>
      <c r="EN49" s="4">
        <v>33.595913000000003</v>
      </c>
      <c r="EO49" s="4">
        <v>34.454774999999998</v>
      </c>
      <c r="EP49" s="4">
        <v>34.454774999999998</v>
      </c>
      <c r="EQ49" s="4">
        <v>34.817081250000001</v>
      </c>
      <c r="ER49" s="4">
        <v>34.816465999999998</v>
      </c>
      <c r="ES49" s="4">
        <v>33.619942000000002</v>
      </c>
      <c r="ET49" s="4">
        <v>33.619942000000002</v>
      </c>
      <c r="EU49" s="4">
        <v>35.274650999999999</v>
      </c>
      <c r="EV49" s="4">
        <v>34.169927999999999</v>
      </c>
      <c r="EW49" s="4">
        <v>33.222982999999999</v>
      </c>
      <c r="EX49" s="4">
        <v>34.565015000000002</v>
      </c>
      <c r="EY49" s="4">
        <v>34.565015000000002</v>
      </c>
      <c r="EZ49" s="4">
        <v>35.696925999999998</v>
      </c>
      <c r="FA49" s="4">
        <v>31.755335666666667</v>
      </c>
      <c r="FB49" s="4">
        <v>34.894129999999997</v>
      </c>
      <c r="FC49" s="4">
        <v>38.877399464659995</v>
      </c>
      <c r="FD49" s="4">
        <v>31.857246</v>
      </c>
      <c r="FE49" s="4">
        <v>38.877399464659995</v>
      </c>
      <c r="FF49" s="4">
        <v>34.815018999999999</v>
      </c>
      <c r="FG49" s="4">
        <v>32.706085000000002</v>
      </c>
      <c r="FH49" s="4">
        <v>34.371886000000003</v>
      </c>
      <c r="FI49" s="4">
        <v>31.779717000000002</v>
      </c>
      <c r="FJ49" s="4">
        <v>33.000560999999998</v>
      </c>
      <c r="FK49" s="4">
        <v>32.668081999999998</v>
      </c>
      <c r="FL49" s="4">
        <v>35.404857999999997</v>
      </c>
      <c r="FM49" s="4">
        <v>35.267664000000003</v>
      </c>
      <c r="FN49" s="4">
        <v>35.198497000000003</v>
      </c>
      <c r="FO49" s="4">
        <v>33.000588</v>
      </c>
      <c r="FP49" s="4">
        <v>33.000560999999998</v>
      </c>
      <c r="FQ49" s="4">
        <v>33.000578000000004</v>
      </c>
      <c r="FR49" s="4">
        <v>36.885649999999998</v>
      </c>
      <c r="FS49" s="4">
        <v>36.885649999999998</v>
      </c>
      <c r="FT49" s="4">
        <v>35.245396999999997</v>
      </c>
      <c r="FU49" s="4">
        <v>35.284629000000002</v>
      </c>
      <c r="FV49" s="4">
        <v>35.152174000000002</v>
      </c>
      <c r="FW49" s="4">
        <v>35.245396999999997</v>
      </c>
      <c r="FX49" s="4">
        <v>32.861975000000001</v>
      </c>
      <c r="FY49" s="4">
        <v>36.502769000000001</v>
      </c>
      <c r="FZ49" s="4">
        <v>36.471020000000003</v>
      </c>
      <c r="GA49" s="4">
        <v>34.106119</v>
      </c>
      <c r="GB49" s="4">
        <v>35.881974</v>
      </c>
      <c r="GC49" s="4">
        <v>34.051679</v>
      </c>
      <c r="GD49" s="4">
        <v>32.960965999999999</v>
      </c>
      <c r="GE49" s="4">
        <v>32.889031500000002</v>
      </c>
      <c r="GF49" s="4">
        <v>33.013466999999999</v>
      </c>
      <c r="GG49" s="4">
        <v>31.371469000000001</v>
      </c>
      <c r="GH49" s="4">
        <v>30.905981000000001</v>
      </c>
      <c r="GI49" s="4">
        <v>31.029979999999998</v>
      </c>
      <c r="GJ49" s="4">
        <v>32.960797999999997</v>
      </c>
      <c r="GK49" s="4">
        <v>35.762165000000003</v>
      </c>
      <c r="GM49" s="3"/>
    </row>
    <row r="50" spans="2:195" x14ac:dyDescent="0.2">
      <c r="B50" s="1">
        <v>43447.979166666781</v>
      </c>
      <c r="C50" s="4">
        <v>32.433930500000002</v>
      </c>
      <c r="D50" s="4">
        <v>32.533574999999999</v>
      </c>
      <c r="E50" s="4">
        <v>32.513942</v>
      </c>
      <c r="F50" s="4">
        <v>32.484490999999998</v>
      </c>
      <c r="G50" s="4">
        <v>32.429659000000001</v>
      </c>
      <c r="H50" s="4">
        <v>35.685484000000002</v>
      </c>
      <c r="I50" s="4">
        <v>35.798222000000003</v>
      </c>
      <c r="J50" s="4">
        <v>35.733305999999999</v>
      </c>
      <c r="K50" s="4">
        <v>33.592551999999998</v>
      </c>
      <c r="L50" s="4">
        <v>33.101365999999999</v>
      </c>
      <c r="M50" s="4">
        <v>35.460721999999997</v>
      </c>
      <c r="N50" s="4">
        <v>34.816060999999998</v>
      </c>
      <c r="O50" s="4">
        <v>34.421411999999997</v>
      </c>
      <c r="P50" s="4">
        <v>35.640711000000003</v>
      </c>
      <c r="Q50" s="4">
        <v>33.843058999999997</v>
      </c>
      <c r="R50" s="4">
        <v>32.681173999999999</v>
      </c>
      <c r="S50" s="4">
        <v>32.722433000000002</v>
      </c>
      <c r="T50" s="4">
        <v>33.882702000000002</v>
      </c>
      <c r="U50" s="4">
        <v>32.819961999999997</v>
      </c>
      <c r="V50" s="4">
        <v>32.465618999999997</v>
      </c>
      <c r="W50" s="4">
        <v>32.523404999999997</v>
      </c>
      <c r="X50" s="4">
        <v>36.420583999999998</v>
      </c>
      <c r="Y50" s="4">
        <v>31.798096000000001</v>
      </c>
      <c r="Z50" s="4">
        <v>33.607954999999997</v>
      </c>
      <c r="AA50" s="4">
        <v>32.836604999999999</v>
      </c>
      <c r="AB50" s="4">
        <v>32.013868000000002</v>
      </c>
      <c r="AC50" s="4">
        <v>33.641765250000006</v>
      </c>
      <c r="AD50" s="4">
        <v>33.830888999999999</v>
      </c>
      <c r="AE50" s="4">
        <v>32.084944</v>
      </c>
      <c r="AF50" s="4">
        <v>35.834242000000003</v>
      </c>
      <c r="AG50" s="4">
        <v>33.968834000000001</v>
      </c>
      <c r="AH50" s="4">
        <v>32.113767333333328</v>
      </c>
      <c r="AI50" s="4">
        <v>32.188035999999997</v>
      </c>
      <c r="AJ50" s="4">
        <v>35.390676999999997</v>
      </c>
      <c r="AK50" s="4">
        <v>32.084778</v>
      </c>
      <c r="AL50" s="4">
        <v>31.493188</v>
      </c>
      <c r="AM50" s="4">
        <v>34.787754</v>
      </c>
      <c r="AN50" s="4">
        <v>34.209935999999999</v>
      </c>
      <c r="AO50" s="4">
        <v>34.822026999999999</v>
      </c>
      <c r="AP50" s="4">
        <v>32.915647</v>
      </c>
      <c r="AQ50" s="4">
        <v>32.582563</v>
      </c>
      <c r="AR50" s="4">
        <v>34.546039</v>
      </c>
      <c r="AS50" s="4">
        <v>31.860066</v>
      </c>
      <c r="AT50" s="4">
        <v>31.968444000000002</v>
      </c>
      <c r="AU50" s="4">
        <v>32.025869</v>
      </c>
      <c r="AV50" s="4">
        <v>32.388567999999999</v>
      </c>
      <c r="AW50" s="4">
        <v>32.055804000000002</v>
      </c>
      <c r="AX50" s="4">
        <v>31.91792775</v>
      </c>
      <c r="AY50" s="4">
        <v>35.836908999999999</v>
      </c>
      <c r="AZ50" s="4">
        <v>35.607404000000002</v>
      </c>
      <c r="BA50" s="4">
        <v>35.836624999999998</v>
      </c>
      <c r="BB50" s="4">
        <v>35.836717</v>
      </c>
      <c r="BC50" s="4">
        <v>31.651622</v>
      </c>
      <c r="BD50" s="4">
        <v>33.825570999999997</v>
      </c>
      <c r="BE50" s="4">
        <v>33.722341999999998</v>
      </c>
      <c r="BF50" s="4">
        <v>35.272770999999999</v>
      </c>
      <c r="BG50" s="4">
        <v>32.157358000000002</v>
      </c>
      <c r="BH50" s="4">
        <v>32.157358000000002</v>
      </c>
      <c r="BI50" s="4">
        <v>33.780115000000002</v>
      </c>
      <c r="BJ50" s="4">
        <v>32.640838600000009</v>
      </c>
      <c r="BK50" s="4">
        <v>34.513433999999997</v>
      </c>
      <c r="BL50" s="4">
        <v>33.553075</v>
      </c>
      <c r="BM50" s="4">
        <v>33.553075</v>
      </c>
      <c r="BN50" s="4">
        <v>34.212927999999998</v>
      </c>
      <c r="BO50" s="4">
        <v>35.188434999999998</v>
      </c>
      <c r="BP50" s="4">
        <v>34.585486979145003</v>
      </c>
      <c r="BQ50" s="4">
        <v>33.113802</v>
      </c>
      <c r="BR50" s="4">
        <v>34.160373999999997</v>
      </c>
      <c r="BS50" s="4">
        <v>34.035611000000003</v>
      </c>
      <c r="BT50" s="4">
        <v>34.513433999999997</v>
      </c>
      <c r="BU50" s="4">
        <v>32.388567999999999</v>
      </c>
      <c r="BV50" s="4">
        <v>32.245954000000005</v>
      </c>
      <c r="BW50" s="4">
        <v>34.009478000000001</v>
      </c>
      <c r="BX50" s="4">
        <v>34.334110000000003</v>
      </c>
      <c r="BY50" s="4">
        <v>34.359065000000001</v>
      </c>
      <c r="BZ50" s="4">
        <v>33.024813000000002</v>
      </c>
      <c r="CA50" s="4">
        <v>32.727744000000001</v>
      </c>
      <c r="CB50" s="4">
        <v>33.205629999999999</v>
      </c>
      <c r="CC50" s="4">
        <v>32.315454000000003</v>
      </c>
      <c r="CD50" s="4">
        <v>30.801714900047003</v>
      </c>
      <c r="CE50" s="4">
        <v>32.842913000000003</v>
      </c>
      <c r="CF50" s="4">
        <v>32.444443999999997</v>
      </c>
      <c r="CG50" s="4">
        <v>38.943583536016</v>
      </c>
      <c r="CH50" s="4">
        <v>32.044834999999999</v>
      </c>
      <c r="CI50" s="4">
        <v>32.559114999999998</v>
      </c>
      <c r="CJ50" s="4">
        <v>32.505991666666667</v>
      </c>
      <c r="CK50" s="4">
        <v>33.627927999999997</v>
      </c>
      <c r="CL50" s="4">
        <v>35.720269999999999</v>
      </c>
      <c r="CM50" s="4">
        <v>35.835265</v>
      </c>
      <c r="CN50" s="4">
        <v>35.185977000000001</v>
      </c>
      <c r="CO50" s="4">
        <v>34.890247000000002</v>
      </c>
      <c r="CP50" s="4">
        <v>35.835324999999997</v>
      </c>
      <c r="CQ50" s="4">
        <v>33.499268999999998</v>
      </c>
      <c r="CR50" s="4">
        <v>33.553075</v>
      </c>
      <c r="CS50" s="4">
        <v>32.79862</v>
      </c>
      <c r="CT50" s="4">
        <v>35.260098999999997</v>
      </c>
      <c r="CU50" s="4">
        <v>35.291905</v>
      </c>
      <c r="CV50" s="4">
        <v>31.923372666666666</v>
      </c>
      <c r="CW50" s="4">
        <v>34.284986000000004</v>
      </c>
      <c r="CX50" s="4">
        <v>33.545538000000001</v>
      </c>
      <c r="CY50" s="4">
        <v>34.226511000000002</v>
      </c>
      <c r="CZ50" s="4">
        <v>32.055804000000002</v>
      </c>
      <c r="DA50" s="4">
        <v>32.055804000000002</v>
      </c>
      <c r="DB50" s="4">
        <v>33.035359999999997</v>
      </c>
      <c r="DC50" s="4">
        <v>35.558644000000001</v>
      </c>
      <c r="DD50" s="4">
        <v>35.726972000000004</v>
      </c>
      <c r="DE50" s="4">
        <v>32.260458999999997</v>
      </c>
      <c r="DF50" s="4">
        <v>32.049509</v>
      </c>
      <c r="DG50" s="4">
        <v>31.982019999999999</v>
      </c>
      <c r="DH50" s="4">
        <v>31.793682065663997</v>
      </c>
      <c r="DI50" s="4">
        <v>33.625309999999999</v>
      </c>
      <c r="DJ50" s="4">
        <v>32.370657999999999</v>
      </c>
      <c r="DK50" s="4">
        <v>32.332171000000002</v>
      </c>
      <c r="DL50" s="4">
        <v>32.423076000000002</v>
      </c>
      <c r="DM50" s="4">
        <v>39.042210477487998</v>
      </c>
      <c r="DN50" s="4">
        <v>35.906056</v>
      </c>
      <c r="DO50" s="4">
        <v>35.906125000000003</v>
      </c>
      <c r="DP50" s="4">
        <v>35.090746000000003</v>
      </c>
      <c r="DQ50" s="4">
        <v>35.174340999999998</v>
      </c>
      <c r="DR50" s="4">
        <v>32.578710999999998</v>
      </c>
      <c r="DS50" s="4">
        <v>35.708114999999999</v>
      </c>
      <c r="DT50" s="4">
        <v>32.388567999999999</v>
      </c>
      <c r="DU50" s="4">
        <v>32.270350999999998</v>
      </c>
      <c r="DV50" s="4">
        <v>33.246344064193998</v>
      </c>
      <c r="DW50" s="4">
        <v>32.220443000000003</v>
      </c>
      <c r="DX50" s="4">
        <v>32.220523999999997</v>
      </c>
      <c r="DY50" s="4">
        <v>32.299681</v>
      </c>
      <c r="DZ50" s="4">
        <v>33.697363000000003</v>
      </c>
      <c r="EA50" s="4">
        <v>32.356337000000003</v>
      </c>
      <c r="EB50" s="4">
        <v>32.168253</v>
      </c>
      <c r="EC50" s="4">
        <v>33.436906</v>
      </c>
      <c r="ED50" s="4">
        <v>33.268310999999997</v>
      </c>
      <c r="EE50" s="4">
        <v>33.198067000000002</v>
      </c>
      <c r="EF50" s="4">
        <v>34.79957383392</v>
      </c>
      <c r="EG50" s="4">
        <v>32.679501000000002</v>
      </c>
      <c r="EH50" s="4">
        <v>35.285021999999998</v>
      </c>
      <c r="EI50" s="4">
        <v>32.704703000000002</v>
      </c>
      <c r="EJ50" s="4">
        <v>35.916930000000001</v>
      </c>
      <c r="EK50" s="4">
        <v>31.439664999999998</v>
      </c>
      <c r="EL50" s="4">
        <v>31.503257000000001</v>
      </c>
      <c r="EM50" s="4">
        <v>32.380405000000003</v>
      </c>
      <c r="EN50" s="4">
        <v>33.606352999999999</v>
      </c>
      <c r="EO50" s="4">
        <v>34.212927999999998</v>
      </c>
      <c r="EP50" s="4">
        <v>34.212927999999998</v>
      </c>
      <c r="EQ50" s="4">
        <v>34.810957000000002</v>
      </c>
      <c r="ER50" s="4">
        <v>34.810640999999997</v>
      </c>
      <c r="ES50" s="4">
        <v>33.521065999999998</v>
      </c>
      <c r="ET50" s="4">
        <v>33.521065999999998</v>
      </c>
      <c r="EU50" s="4">
        <v>35.260035000000002</v>
      </c>
      <c r="EV50" s="4">
        <v>34.069985000000003</v>
      </c>
      <c r="EW50" s="4">
        <v>33.202447999999997</v>
      </c>
      <c r="EX50" s="4">
        <v>34.513433999999997</v>
      </c>
      <c r="EY50" s="4">
        <v>34.513433999999997</v>
      </c>
      <c r="EZ50" s="4">
        <v>35.654333000000001</v>
      </c>
      <c r="FA50" s="4">
        <v>31.787857666666667</v>
      </c>
      <c r="FB50" s="4">
        <v>34.890247000000002</v>
      </c>
      <c r="FC50" s="4">
        <v>38.870596685679999</v>
      </c>
      <c r="FD50" s="4">
        <v>31.932736999999999</v>
      </c>
      <c r="FE50" s="4">
        <v>38.870596685679999</v>
      </c>
      <c r="FF50" s="4">
        <v>34.809897999999997</v>
      </c>
      <c r="FG50" s="4">
        <v>32.571596999999997</v>
      </c>
      <c r="FH50" s="4">
        <v>34.444085000000001</v>
      </c>
      <c r="FI50" s="4">
        <v>31.695716999999998</v>
      </c>
      <c r="FJ50" s="4">
        <v>32.873987</v>
      </c>
      <c r="FK50" s="4">
        <v>32.626620000000003</v>
      </c>
      <c r="FL50" s="4">
        <v>35.406416999999998</v>
      </c>
      <c r="FM50" s="4">
        <v>35.259621000000003</v>
      </c>
      <c r="FN50" s="4">
        <v>35.191464000000003</v>
      </c>
      <c r="FO50" s="4">
        <v>32.874015</v>
      </c>
      <c r="FP50" s="4">
        <v>32.873987</v>
      </c>
      <c r="FQ50" s="4">
        <v>32.874003999999999</v>
      </c>
      <c r="FR50" s="4">
        <v>36.74295</v>
      </c>
      <c r="FS50" s="4">
        <v>36.74295</v>
      </c>
      <c r="FT50" s="4">
        <v>35.130195000000001</v>
      </c>
      <c r="FU50" s="4">
        <v>35.167217000000001</v>
      </c>
      <c r="FV50" s="4">
        <v>35.039743999999999</v>
      </c>
      <c r="FW50" s="4">
        <v>35.130195000000001</v>
      </c>
      <c r="FX50" s="4">
        <v>32.729176000000002</v>
      </c>
      <c r="FY50" s="4">
        <v>36.488491000000003</v>
      </c>
      <c r="FZ50" s="4">
        <v>36.456985000000003</v>
      </c>
      <c r="GA50" s="4">
        <v>33.945220999999997</v>
      </c>
      <c r="GB50" s="4">
        <v>35.890075000000003</v>
      </c>
      <c r="GC50" s="4">
        <v>33.993915999999999</v>
      </c>
      <c r="GD50" s="4">
        <v>32.834083</v>
      </c>
      <c r="GE50" s="4">
        <v>32.762114499999996</v>
      </c>
      <c r="GF50" s="4">
        <v>32.936171999999999</v>
      </c>
      <c r="GG50" s="4">
        <v>31.784003999999999</v>
      </c>
      <c r="GH50" s="4">
        <v>30.812395000000002</v>
      </c>
      <c r="GI50" s="4">
        <v>30.937836999999998</v>
      </c>
      <c r="GJ50" s="4">
        <v>32.847670000000001</v>
      </c>
      <c r="GK50" s="4">
        <v>35.619284999999998</v>
      </c>
      <c r="GM50" s="3"/>
    </row>
    <row r="51" spans="2:195" x14ac:dyDescent="0.2">
      <c r="B51" s="1">
        <v>43447.99930555567</v>
      </c>
      <c r="C51" s="4">
        <v>32.238212000000004</v>
      </c>
      <c r="D51" s="4">
        <v>32.333987999999998</v>
      </c>
      <c r="E51" s="4">
        <v>32.315764000000001</v>
      </c>
      <c r="F51" s="4">
        <v>32.288426999999999</v>
      </c>
      <c r="G51" s="4">
        <v>32.169030999999997</v>
      </c>
      <c r="H51" s="4">
        <v>35.523497999999996</v>
      </c>
      <c r="I51" s="4">
        <v>35.639502999999998</v>
      </c>
      <c r="J51" s="4">
        <v>35.576129999999999</v>
      </c>
      <c r="K51" s="4">
        <v>33.276541000000002</v>
      </c>
      <c r="L51" s="4">
        <v>32.923211000000002</v>
      </c>
      <c r="M51" s="4">
        <v>35.355265000000003</v>
      </c>
      <c r="N51" s="4">
        <v>34.731160000000003</v>
      </c>
      <c r="O51" s="4">
        <v>34.475158</v>
      </c>
      <c r="P51" s="4">
        <v>35.482894000000002</v>
      </c>
      <c r="Q51" s="4">
        <v>33.663212000000001</v>
      </c>
      <c r="R51" s="4">
        <v>32.495593999999997</v>
      </c>
      <c r="S51" s="4">
        <v>32.536569999999998</v>
      </c>
      <c r="T51" s="4">
        <v>33.961523</v>
      </c>
      <c r="U51" s="4">
        <v>32.561511000000003</v>
      </c>
      <c r="V51" s="4">
        <v>32.206950999999997</v>
      </c>
      <c r="W51" s="4">
        <v>32.278359499999993</v>
      </c>
      <c r="X51" s="4">
        <v>36.220492</v>
      </c>
      <c r="Y51" s="4">
        <v>31.678540999999999</v>
      </c>
      <c r="Z51" s="4">
        <v>33.293272000000002</v>
      </c>
      <c r="AA51" s="4">
        <v>32.597037</v>
      </c>
      <c r="AB51" s="4">
        <v>31.814446</v>
      </c>
      <c r="AC51" s="4">
        <v>33.803342000000001</v>
      </c>
      <c r="AD51" s="4">
        <v>33.936574999999998</v>
      </c>
      <c r="AE51" s="4">
        <v>31.892824999999998</v>
      </c>
      <c r="AF51" s="4">
        <v>35.673482999999997</v>
      </c>
      <c r="AG51" s="4">
        <v>34.047699000000001</v>
      </c>
      <c r="AH51" s="4">
        <v>32.044038999999998</v>
      </c>
      <c r="AI51" s="4">
        <v>32.104672999999998</v>
      </c>
      <c r="AJ51" s="4">
        <v>35.259228999999998</v>
      </c>
      <c r="AK51" s="4">
        <v>31.866047999999999</v>
      </c>
      <c r="AL51" s="4">
        <v>31.280239000000002</v>
      </c>
      <c r="AM51" s="4">
        <v>34.539453999999999</v>
      </c>
      <c r="AN51" s="4">
        <v>33.929752999999998</v>
      </c>
      <c r="AO51" s="4">
        <v>34.601385000000001</v>
      </c>
      <c r="AP51" s="4">
        <v>32.645862999999999</v>
      </c>
      <c r="AQ51" s="4">
        <v>32.369745000000002</v>
      </c>
      <c r="AR51" s="4">
        <v>34.460960999999998</v>
      </c>
      <c r="AS51" s="4">
        <v>31.609731</v>
      </c>
      <c r="AT51" s="4">
        <v>31.722877</v>
      </c>
      <c r="AU51" s="4">
        <v>31.774253000000002</v>
      </c>
      <c r="AV51" s="4">
        <v>32.154961</v>
      </c>
      <c r="AW51" s="4">
        <v>31.806038999999998</v>
      </c>
      <c r="AX51" s="4">
        <v>31.658489750000001</v>
      </c>
      <c r="AY51" s="4">
        <v>35.619551999999999</v>
      </c>
      <c r="AZ51" s="4">
        <v>35.429329000000003</v>
      </c>
      <c r="BA51" s="4">
        <v>35.61927</v>
      </c>
      <c r="BB51" s="4">
        <v>35.619362000000002</v>
      </c>
      <c r="BC51" s="4">
        <v>31.440787</v>
      </c>
      <c r="BD51" s="4">
        <v>33.668989000000003</v>
      </c>
      <c r="BE51" s="4">
        <v>33.566065999999999</v>
      </c>
      <c r="BF51" s="4">
        <v>35.105043000000002</v>
      </c>
      <c r="BG51" s="4">
        <v>31.975988999999998</v>
      </c>
      <c r="BH51" s="4">
        <v>31.975988999999998</v>
      </c>
      <c r="BI51" s="4">
        <v>33.645665999999999</v>
      </c>
      <c r="BJ51" s="4">
        <v>32.915267800000002</v>
      </c>
      <c r="BK51" s="4">
        <v>34.425271000000002</v>
      </c>
      <c r="BL51" s="4">
        <v>33.253405999999998</v>
      </c>
      <c r="BM51" s="4">
        <v>33.253405999999998</v>
      </c>
      <c r="BN51" s="4">
        <v>33.894669999999998</v>
      </c>
      <c r="BO51" s="4">
        <v>35.042006999999998</v>
      </c>
      <c r="BP51" s="4">
        <v>34.693530305374999</v>
      </c>
      <c r="BQ51" s="4">
        <v>32.832866000000003</v>
      </c>
      <c r="BR51" s="4">
        <v>33.964457000000003</v>
      </c>
      <c r="BS51" s="4">
        <v>33.848089000000002</v>
      </c>
      <c r="BT51" s="4">
        <v>34.425271000000002</v>
      </c>
      <c r="BU51" s="4">
        <v>32.154961</v>
      </c>
      <c r="BV51" s="4">
        <v>32.014371666666662</v>
      </c>
      <c r="BW51" s="4">
        <v>33.815376999999998</v>
      </c>
      <c r="BX51" s="4">
        <v>34.228960999999998</v>
      </c>
      <c r="BY51" s="4">
        <v>34.250937999999998</v>
      </c>
      <c r="BZ51" s="4">
        <v>32.820014999999998</v>
      </c>
      <c r="CA51" s="4">
        <v>32.979517000000001</v>
      </c>
      <c r="CB51" s="4">
        <v>32.862589</v>
      </c>
      <c r="CC51" s="4">
        <v>32.143459999999997</v>
      </c>
      <c r="CD51" s="4">
        <v>30.583212190011004</v>
      </c>
      <c r="CE51" s="4">
        <v>32.612184999999997</v>
      </c>
      <c r="CF51" s="4">
        <v>32.319752999999999</v>
      </c>
      <c r="CG51" s="4">
        <v>38.729630362808003</v>
      </c>
      <c r="CH51" s="4">
        <v>31.908902999999999</v>
      </c>
      <c r="CI51" s="4">
        <v>32.294960000000003</v>
      </c>
      <c r="CJ51" s="4">
        <v>32.239201666666666</v>
      </c>
      <c r="CK51" s="4">
        <v>33.342888000000002</v>
      </c>
      <c r="CL51" s="4">
        <v>35.560701999999999</v>
      </c>
      <c r="CM51" s="4">
        <v>35.674278999999999</v>
      </c>
      <c r="CN51" s="4">
        <v>35.040041000000002</v>
      </c>
      <c r="CO51" s="4">
        <v>34.750011999999998</v>
      </c>
      <c r="CP51" s="4">
        <v>35.674339000000003</v>
      </c>
      <c r="CQ51" s="4">
        <v>33.199176000000001</v>
      </c>
      <c r="CR51" s="4">
        <v>33.253405999999998</v>
      </c>
      <c r="CS51" s="4">
        <v>32.529895000000003</v>
      </c>
      <c r="CT51" s="4">
        <v>35.138680000000001</v>
      </c>
      <c r="CU51" s="4">
        <v>35.168880999999999</v>
      </c>
      <c r="CV51" s="4">
        <v>31.678021666666666</v>
      </c>
      <c r="CW51" s="4">
        <v>34.142178000000001</v>
      </c>
      <c r="CX51" s="4">
        <v>33.680295000000001</v>
      </c>
      <c r="CY51" s="4">
        <v>34.083249000000002</v>
      </c>
      <c r="CZ51" s="4">
        <v>31.806038999999998</v>
      </c>
      <c r="DA51" s="4">
        <v>31.806038999999998</v>
      </c>
      <c r="DB51" s="4">
        <v>32.807270000000003</v>
      </c>
      <c r="DC51" s="4">
        <v>35.405306000000003</v>
      </c>
      <c r="DD51" s="4">
        <v>35.569614000000001</v>
      </c>
      <c r="DE51" s="4">
        <v>32.110503999999999</v>
      </c>
      <c r="DF51" s="4">
        <v>31.795335000000001</v>
      </c>
      <c r="DG51" s="4">
        <v>31.714742000000001</v>
      </c>
      <c r="DH51" s="4">
        <v>31.651916345344002</v>
      </c>
      <c r="DI51" s="4">
        <v>33.506197999999998</v>
      </c>
      <c r="DJ51" s="4">
        <v>32.102303999999997</v>
      </c>
      <c r="DK51" s="4">
        <v>32.057887999999998</v>
      </c>
      <c r="DL51" s="4">
        <v>32.507983000000003</v>
      </c>
      <c r="DM51" s="4">
        <v>38.827715455144002</v>
      </c>
      <c r="DN51" s="4">
        <v>35.773122000000001</v>
      </c>
      <c r="DO51" s="4">
        <v>35.773190999999997</v>
      </c>
      <c r="DP51" s="4">
        <v>34.948512000000001</v>
      </c>
      <c r="DQ51" s="4">
        <v>35.030714000000003</v>
      </c>
      <c r="DR51" s="4">
        <v>32.268445999999997</v>
      </c>
      <c r="DS51" s="4">
        <v>35.486027999999997</v>
      </c>
      <c r="DT51" s="4">
        <v>32.154961</v>
      </c>
      <c r="DU51" s="4">
        <v>32.037562000000001</v>
      </c>
      <c r="DV51" s="4">
        <v>32.967466770416003</v>
      </c>
      <c r="DW51" s="4">
        <v>32.009740000000001</v>
      </c>
      <c r="DX51" s="4">
        <v>32.015118000000001</v>
      </c>
      <c r="DY51" s="4">
        <v>32.093907000000002</v>
      </c>
      <c r="DZ51" s="4">
        <v>33.458319000000003</v>
      </c>
      <c r="EA51" s="4">
        <v>32.162742000000001</v>
      </c>
      <c r="EB51" s="4">
        <v>31.976486999999999</v>
      </c>
      <c r="EC51" s="4">
        <v>33.246149000000003</v>
      </c>
      <c r="ED51" s="4">
        <v>33.088329000000002</v>
      </c>
      <c r="EE51" s="4">
        <v>33.022576999999998</v>
      </c>
      <c r="EF51" s="4">
        <v>35.067285323684999</v>
      </c>
      <c r="EG51" s="4">
        <v>32.479312</v>
      </c>
      <c r="EH51" s="4">
        <v>35.122003999999997</v>
      </c>
      <c r="EI51" s="4">
        <v>32.45411</v>
      </c>
      <c r="EJ51" s="4">
        <v>35.735059</v>
      </c>
      <c r="EK51" s="4">
        <v>31.549534000000001</v>
      </c>
      <c r="EL51" s="4">
        <v>31.570332000000001</v>
      </c>
      <c r="EM51" s="4">
        <v>32.173222000000003</v>
      </c>
      <c r="EN51" s="4">
        <v>33.486581999999999</v>
      </c>
      <c r="EO51" s="4">
        <v>33.894669999999998</v>
      </c>
      <c r="EP51" s="4">
        <v>33.894669999999998</v>
      </c>
      <c r="EQ51" s="4">
        <v>34.671276499999998</v>
      </c>
      <c r="ER51" s="4">
        <v>34.670746000000001</v>
      </c>
      <c r="ES51" s="4">
        <v>33.547324000000003</v>
      </c>
      <c r="ET51" s="4">
        <v>33.547324000000003</v>
      </c>
      <c r="EU51" s="4">
        <v>35.135750999999999</v>
      </c>
      <c r="EV51" s="4">
        <v>33.882930000000002</v>
      </c>
      <c r="EW51" s="4">
        <v>33.403035000000003</v>
      </c>
      <c r="EX51" s="4">
        <v>34.425271000000002</v>
      </c>
      <c r="EY51" s="4">
        <v>34.425271000000002</v>
      </c>
      <c r="EZ51" s="4">
        <v>35.523313000000002</v>
      </c>
      <c r="FA51" s="4">
        <v>31.668221333333332</v>
      </c>
      <c r="FB51" s="4">
        <v>34.750011999999998</v>
      </c>
      <c r="FC51" s="4">
        <v>38.657044496840001</v>
      </c>
      <c r="FD51" s="4">
        <v>32.048082000000001</v>
      </c>
      <c r="FE51" s="4">
        <v>38.657044496840001</v>
      </c>
      <c r="FF51" s="4">
        <v>34.669499000000002</v>
      </c>
      <c r="FG51" s="4">
        <v>32.306389000000003</v>
      </c>
      <c r="FH51" s="4">
        <v>34.236623999999999</v>
      </c>
      <c r="FI51" s="4">
        <v>31.489992999999998</v>
      </c>
      <c r="FJ51" s="4">
        <v>32.604123000000001</v>
      </c>
      <c r="FK51" s="4">
        <v>32.480471999999999</v>
      </c>
      <c r="FL51" s="4">
        <v>35.256158999999997</v>
      </c>
      <c r="FM51" s="4">
        <v>35.126877</v>
      </c>
      <c r="FN51" s="4">
        <v>35.063251999999999</v>
      </c>
      <c r="FO51" s="4">
        <v>32.604149999999997</v>
      </c>
      <c r="FP51" s="4">
        <v>32.604123000000001</v>
      </c>
      <c r="FQ51" s="4">
        <v>32.604140000000001</v>
      </c>
      <c r="FR51" s="4">
        <v>36.414999999999999</v>
      </c>
      <c r="FS51" s="4">
        <v>36.414999999999999</v>
      </c>
      <c r="FT51" s="4">
        <v>34.949782999999996</v>
      </c>
      <c r="FU51" s="4">
        <v>34.985115</v>
      </c>
      <c r="FV51" s="4">
        <v>34.859341999999998</v>
      </c>
      <c r="FW51" s="4">
        <v>34.949782999999996</v>
      </c>
      <c r="FX51" s="4">
        <v>32.541282000000002</v>
      </c>
      <c r="FY51" s="4">
        <v>36.347785000000002</v>
      </c>
      <c r="FZ51" s="4">
        <v>36.321272999999998</v>
      </c>
      <c r="GA51" s="4">
        <v>33.763868000000002</v>
      </c>
      <c r="GB51" s="4">
        <v>35.725571000000002</v>
      </c>
      <c r="GC51" s="4">
        <v>33.854889999999997</v>
      </c>
      <c r="GD51" s="4">
        <v>32.569218999999997</v>
      </c>
      <c r="GE51" s="4">
        <v>32.498154999999997</v>
      </c>
      <c r="GF51" s="4">
        <v>32.789312000000002</v>
      </c>
      <c r="GG51" s="4">
        <v>31.572991999999999</v>
      </c>
      <c r="GH51" s="4">
        <v>30.602683500000001</v>
      </c>
      <c r="GI51" s="4">
        <v>30.728863</v>
      </c>
      <c r="GJ51" s="4">
        <v>32.603591000000002</v>
      </c>
      <c r="GK51" s="4">
        <v>35.403810999999997</v>
      </c>
      <c r="GM51" s="3"/>
    </row>
    <row r="53" spans="2:195" x14ac:dyDescent="0.2">
      <c r="B53" s="5" t="s">
        <v>192</v>
      </c>
      <c r="C53" s="13"/>
      <c r="D53" s="13"/>
      <c r="E53" s="13"/>
      <c r="F53" s="13"/>
      <c r="G53" s="13"/>
      <c r="H53" s="13"/>
      <c r="I53" s="13"/>
    </row>
  </sheetData>
  <mergeCells count="1">
    <mergeCell ref="C53:I53"/>
  </mergeCells>
  <conditionalFormatting sqref="AA16:BS19 EL37:EP37 EH34:EJ37 EM20:EN20 EG37 C4:U7 DT15:EI15 DT22:DU51 EH22:EI33 W16:Y20 DT4:EP14 EH38:EP47 EK15:EP19 BU4:CC20 ES43:FV51 FI19:FV20 BC22:BM22 BC20:BS20 W4:BS15 AA20:AK20 FX4:GJ20 FX22:GJ51 AA22:AK29 FI22:FV42 ES40:FG42 BU22:CC51 W22:Y29 EM22:EN36 W43:BS51 FG22:FG38 FG19:FG20 ES14:FE20 FG14:FV18 DH22:DR51 ES22:FE32 DH4:DR20 ES4:FV13 CP43:DF51 CP4:DF20 CP22:CY42 DB22:DF42 W30:AK42 AM37:BS42 AM22:BA22 AM20:BA20 AM23:BM36 DW22:EF47 DW48:EP51 DT16:DU20 DW16:EI20 CE22:CN51 CE4:CN20 EU33:FE38 ES33:ES39 EU39:FG39 BN22:BS36 C22:J39 L22:U39 C8:J20 L8:U20 C40:U51">
    <cfRule type="cellIs" dxfId="77" priority="66" operator="equal">
      <formula>"FS"</formula>
    </cfRule>
  </conditionalFormatting>
  <conditionalFormatting sqref="C4">
    <cfRule type="cellIs" dxfId="76" priority="65" operator="equal">
      <formula>"SA"</formula>
    </cfRule>
  </conditionalFormatting>
  <conditionalFormatting sqref="Z16:Z20 Z22:Z29">
    <cfRule type="cellIs" dxfId="75" priority="64" operator="equal">
      <formula>"FS"</formula>
    </cfRule>
  </conditionalFormatting>
  <conditionalFormatting sqref="EK20:EL20 EK22:EL36">
    <cfRule type="cellIs" dxfId="74" priority="63" operator="equal">
      <formula>"FS"</formula>
    </cfRule>
  </conditionalFormatting>
  <conditionalFormatting sqref="EK37">
    <cfRule type="cellIs" dxfId="73" priority="62" operator="equal">
      <formula>"FS"</formula>
    </cfRule>
  </conditionalFormatting>
  <conditionalFormatting sqref="EJ15:EJ20 EJ22:EJ33">
    <cfRule type="cellIs" dxfId="72" priority="61" operator="equal">
      <formula>"FS"</formula>
    </cfRule>
  </conditionalFormatting>
  <conditionalFormatting sqref="EG38:EG47">
    <cfRule type="cellIs" dxfId="71" priority="60" operator="equal">
      <formula>"FS"</formula>
    </cfRule>
  </conditionalFormatting>
  <conditionalFormatting sqref="DG4:DG20 DG22:DG43">
    <cfRule type="cellIs" dxfId="70" priority="59" operator="equal">
      <formula>"FS"</formula>
    </cfRule>
  </conditionalFormatting>
  <conditionalFormatting sqref="EO20 EO22:EO32 EO34:EO36">
    <cfRule type="cellIs" dxfId="69" priority="58" operator="equal">
      <formula>"FS"</formula>
    </cfRule>
  </conditionalFormatting>
  <conditionalFormatting sqref="EP20 EP22:EP32 EP34:EP36">
    <cfRule type="cellIs" dxfId="68" priority="57" operator="equal">
      <formula>"FS"</formula>
    </cfRule>
  </conditionalFormatting>
  <conditionalFormatting sqref="GK20 GK22:GK51">
    <cfRule type="cellIs" dxfId="67" priority="56" operator="equal">
      <formula>"FS"</formula>
    </cfRule>
  </conditionalFormatting>
  <conditionalFormatting sqref="EG22:EG36">
    <cfRule type="cellIs" dxfId="66" priority="55" operator="equal">
      <formula>"FS"</formula>
    </cfRule>
  </conditionalFormatting>
  <conditionalFormatting sqref="GK4:GK19">
    <cfRule type="cellIs" dxfId="65" priority="54" operator="equal">
      <formula>"FS"</formula>
    </cfRule>
  </conditionalFormatting>
  <conditionalFormatting sqref="DS20 DS22:DS51">
    <cfRule type="cellIs" dxfId="64" priority="53" operator="equal">
      <formula>"FS"</formula>
    </cfRule>
  </conditionalFormatting>
  <conditionalFormatting sqref="DS4:DS19">
    <cfRule type="cellIs" dxfId="63" priority="52" operator="equal">
      <formula>"FS"</formula>
    </cfRule>
  </conditionalFormatting>
  <conditionalFormatting sqref="FH19:FH20 FH22:FH42">
    <cfRule type="cellIs" dxfId="62" priority="51" operator="equal">
      <formula>"FS"</formula>
    </cfRule>
  </conditionalFormatting>
  <conditionalFormatting sqref="DG44:DG51">
    <cfRule type="cellIs" dxfId="61" priority="50" operator="equal">
      <formula>"FS"</formula>
    </cfRule>
  </conditionalFormatting>
  <conditionalFormatting sqref="V4:V5 V14:V15 V20 V22 V41:V51">
    <cfRule type="cellIs" dxfId="60" priority="49" operator="equal">
      <formula>"FS"</formula>
    </cfRule>
  </conditionalFormatting>
  <conditionalFormatting sqref="V6:V13">
    <cfRule type="cellIs" dxfId="59" priority="48" operator="equal">
      <formula>"FS"</formula>
    </cfRule>
  </conditionalFormatting>
  <conditionalFormatting sqref="V16:V19">
    <cfRule type="cellIs" dxfId="58" priority="47" operator="equal">
      <formula>"FS"</formula>
    </cfRule>
  </conditionalFormatting>
  <conditionalFormatting sqref="EQ4:EQ16 EQ51">
    <cfRule type="cellIs" dxfId="57" priority="46" operator="equal">
      <formula>"FS"</formula>
    </cfRule>
  </conditionalFormatting>
  <conditionalFormatting sqref="ER4:ER17 ER51">
    <cfRule type="cellIs" dxfId="56" priority="45" operator="equal">
      <formula>"FS"</formula>
    </cfRule>
  </conditionalFormatting>
  <conditionalFormatting sqref="FW41:FW51">
    <cfRule type="cellIs" dxfId="55" priority="44" operator="equal">
      <formula>"FS"</formula>
    </cfRule>
  </conditionalFormatting>
  <conditionalFormatting sqref="BB20 BB22">
    <cfRule type="cellIs" dxfId="54" priority="43" operator="equal">
      <formula>"FS"</formula>
    </cfRule>
  </conditionalFormatting>
  <conditionalFormatting sqref="FW4:FW20 FW22:FW40">
    <cfRule type="cellIs" dxfId="53" priority="42" operator="equal">
      <formula>"FS"</formula>
    </cfRule>
  </conditionalFormatting>
  <conditionalFormatting sqref="AA21:AK21 C21:J21 DH21:DR21 DT21:DU21 W21:Y21 EK21:EP21 BU21:CC21 ES21:FE21 FX21:GJ21 FG21:FV21 CP21:CY21 DB21:DF21 AM21:BS21 DW21:EI21 CE21:CN21 L21:U21">
    <cfRule type="cellIs" dxfId="52" priority="41" operator="equal">
      <formula>"FS"</formula>
    </cfRule>
  </conditionalFormatting>
  <conditionalFormatting sqref="Z21">
    <cfRule type="cellIs" dxfId="51" priority="40" operator="equal">
      <formula>"FS"</formula>
    </cfRule>
  </conditionalFormatting>
  <conditionalFormatting sqref="EJ21">
    <cfRule type="cellIs" dxfId="50" priority="39" operator="equal">
      <formula>"FS"</formula>
    </cfRule>
  </conditionalFormatting>
  <conditionalFormatting sqref="DG21">
    <cfRule type="cellIs" dxfId="49" priority="38" operator="equal">
      <formula>"FS"</formula>
    </cfRule>
  </conditionalFormatting>
  <conditionalFormatting sqref="GK21">
    <cfRule type="cellIs" dxfId="48" priority="37" operator="equal">
      <formula>"FS"</formula>
    </cfRule>
  </conditionalFormatting>
  <conditionalFormatting sqref="DS21">
    <cfRule type="cellIs" dxfId="47" priority="36" operator="equal">
      <formula>"FS"</formula>
    </cfRule>
  </conditionalFormatting>
  <conditionalFormatting sqref="V21">
    <cfRule type="cellIs" dxfId="46" priority="35" operator="equal">
      <formula>"FS"</formula>
    </cfRule>
  </conditionalFormatting>
  <conditionalFormatting sqref="FW21">
    <cfRule type="cellIs" dxfId="45" priority="34" operator="equal">
      <formula>"FS"</formula>
    </cfRule>
  </conditionalFormatting>
  <conditionalFormatting sqref="EQ31:EQ50">
    <cfRule type="cellIs" dxfId="44" priority="33" operator="equal">
      <formula>"FS"</formula>
    </cfRule>
  </conditionalFormatting>
  <conditionalFormatting sqref="ER31:ER50">
    <cfRule type="cellIs" dxfId="43" priority="32" operator="equal">
      <formula>"FS"</formula>
    </cfRule>
  </conditionalFormatting>
  <conditionalFormatting sqref="EQ17">
    <cfRule type="cellIs" dxfId="42" priority="31" operator="equal">
      <formula>"FS"</formula>
    </cfRule>
  </conditionalFormatting>
  <conditionalFormatting sqref="FF14:FF38">
    <cfRule type="cellIs" dxfId="41" priority="30" operator="equal">
      <formula>"FS"</formula>
    </cfRule>
  </conditionalFormatting>
  <conditionalFormatting sqref="EQ18:EQ30">
    <cfRule type="cellIs" dxfId="40" priority="29" operator="equal">
      <formula>"FS"</formula>
    </cfRule>
  </conditionalFormatting>
  <conditionalFormatting sqref="ER18:ER30">
    <cfRule type="cellIs" dxfId="39" priority="28" operator="equal">
      <formula>"FS"</formula>
    </cfRule>
  </conditionalFormatting>
  <conditionalFormatting sqref="V23:V40">
    <cfRule type="cellIs" dxfId="38" priority="27" operator="equal">
      <formula>"FS"</formula>
    </cfRule>
  </conditionalFormatting>
  <conditionalFormatting sqref="CO22:CO51 CO12:CO20">
    <cfRule type="cellIs" dxfId="37" priority="26" operator="equal">
      <formula>"FS"</formula>
    </cfRule>
  </conditionalFormatting>
  <conditionalFormatting sqref="CO21">
    <cfRule type="cellIs" dxfId="36" priority="25" operator="equal">
      <formula>"FS"</formula>
    </cfRule>
  </conditionalFormatting>
  <conditionalFormatting sqref="CO4:CO11">
    <cfRule type="cellIs" dxfId="35" priority="24" operator="equal">
      <formula>"FS"</formula>
    </cfRule>
  </conditionalFormatting>
  <conditionalFormatting sqref="CZ22:CZ42">
    <cfRule type="cellIs" dxfId="34" priority="23" operator="equal">
      <formula>"FS"</formula>
    </cfRule>
  </conditionalFormatting>
  <conditionalFormatting sqref="CZ21">
    <cfRule type="cellIs" dxfId="33" priority="22" operator="equal">
      <formula>"FS"</formula>
    </cfRule>
  </conditionalFormatting>
  <conditionalFormatting sqref="DA22:DA42">
    <cfRule type="cellIs" dxfId="32" priority="21" operator="equal">
      <formula>"FS"</formula>
    </cfRule>
  </conditionalFormatting>
  <conditionalFormatting sqref="DA21">
    <cfRule type="cellIs" dxfId="31" priority="20" operator="equal">
      <formula>"FS"</formula>
    </cfRule>
  </conditionalFormatting>
  <conditionalFormatting sqref="AL20 AL22:AL42">
    <cfRule type="cellIs" dxfId="30" priority="19" operator="equal">
      <formula>"FS"</formula>
    </cfRule>
  </conditionalFormatting>
  <conditionalFormatting sqref="AL21">
    <cfRule type="cellIs" dxfId="29" priority="18" operator="equal">
      <formula>"FS"</formula>
    </cfRule>
  </conditionalFormatting>
  <conditionalFormatting sqref="DV16:DV51">
    <cfRule type="cellIs" dxfId="28" priority="15" operator="equal">
      <formula>"FS"</formula>
    </cfRule>
  </conditionalFormatting>
  <conditionalFormatting sqref="CD4:CD51">
    <cfRule type="cellIs" dxfId="27" priority="14" operator="equal">
      <formula>"FS"</formula>
    </cfRule>
  </conditionalFormatting>
  <conditionalFormatting sqref="ET33:ET39">
    <cfRule type="cellIs" dxfId="26" priority="11" operator="equal">
      <formula>"FS"</formula>
    </cfRule>
  </conditionalFormatting>
  <conditionalFormatting sqref="EO33">
    <cfRule type="cellIs" dxfId="25" priority="8" operator="equal">
      <formula>"FS"</formula>
    </cfRule>
  </conditionalFormatting>
  <conditionalFormatting sqref="EP33">
    <cfRule type="cellIs" dxfId="24" priority="7" operator="equal">
      <formula>"FS"</formula>
    </cfRule>
  </conditionalFormatting>
  <conditionalFormatting sqref="K8:K20 K22:K39">
    <cfRule type="cellIs" dxfId="23" priority="4" operator="equal">
      <formula>"FS"</formula>
    </cfRule>
  </conditionalFormatting>
  <conditionalFormatting sqref="K21">
    <cfRule type="cellIs" dxfId="22" priority="3" operator="equal">
      <formula>"FS"</formula>
    </cfRule>
  </conditionalFormatting>
  <conditionalFormatting sqref="BT4:BT20 BT22:BT51">
    <cfRule type="cellIs" dxfId="21" priority="2" operator="equal">
      <formula>"FS"</formula>
    </cfRule>
  </conditionalFormatting>
  <conditionalFormatting sqref="BT21">
    <cfRule type="cellIs" dxfId="20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N53"/>
  <sheetViews>
    <sheetView showGridLines="0" view="pageBreakPreview" zoomScale="70" zoomScaleNormal="85" zoomScaleSheetLayoutView="70" workbookViewId="0">
      <pane xSplit="2" ySplit="3" topLeftCell="C4" activePane="bottomRight" state="frozen"/>
      <selection activeCell="R10" sqref="R10:S11"/>
      <selection pane="topRight" activeCell="R10" sqref="R10:S11"/>
      <selection pane="bottomLeft" activeCell="R10" sqref="R10:S11"/>
      <selection pane="bottomRight" activeCell="D4" sqref="D4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  <col min="195" max="195" width="13.6640625" customWidth="1"/>
  </cols>
  <sheetData>
    <row r="3" spans="1:196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1:196" x14ac:dyDescent="0.2">
      <c r="A4" s="3"/>
      <c r="B4" s="1">
        <v>43447.020833333336</v>
      </c>
      <c r="C4" s="4">
        <v>-0.972576</v>
      </c>
      <c r="D4" s="4">
        <v>-0.972576</v>
      </c>
      <c r="E4" s="4">
        <v>-0.972576</v>
      </c>
      <c r="F4" s="4">
        <v>-0.972576</v>
      </c>
      <c r="G4" s="4">
        <v>-1.9568289999999999</v>
      </c>
      <c r="H4" s="4">
        <v>0.52857500000000002</v>
      </c>
      <c r="I4" s="4">
        <v>0.52857500000000002</v>
      </c>
      <c r="J4" s="4">
        <v>0.52857500000000002</v>
      </c>
      <c r="K4" s="4">
        <v>6.2632089999999998</v>
      </c>
      <c r="L4" s="4">
        <v>-0.97434100000000001</v>
      </c>
      <c r="M4" s="4">
        <v>0.55525100000000005</v>
      </c>
      <c r="N4" s="4">
        <v>0.54805599999999999</v>
      </c>
      <c r="O4" s="4">
        <v>-1.092732</v>
      </c>
      <c r="P4" s="4">
        <v>0.52857500000000002</v>
      </c>
      <c r="Q4" s="4">
        <v>0.65193000000000001</v>
      </c>
      <c r="R4" s="4">
        <v>-1.179397</v>
      </c>
      <c r="S4" s="4">
        <v>-1.179397</v>
      </c>
      <c r="T4" s="4">
        <v>-1.12483</v>
      </c>
      <c r="U4" s="4">
        <v>-1.352341</v>
      </c>
      <c r="V4" s="4">
        <v>-1.356077</v>
      </c>
      <c r="W4" s="4">
        <v>-1.1919715</v>
      </c>
      <c r="X4" s="4">
        <v>0.56383499999999998</v>
      </c>
      <c r="Y4" s="4">
        <v>0.78603500000000004</v>
      </c>
      <c r="Z4" s="4">
        <v>6.2632089999999998</v>
      </c>
      <c r="AA4" s="4">
        <v>-1.2993159999999999</v>
      </c>
      <c r="AB4" s="4">
        <v>-0.83788600000000002</v>
      </c>
      <c r="AC4" s="4">
        <v>-1.138749</v>
      </c>
      <c r="AD4" s="4">
        <v>-1.138749</v>
      </c>
      <c r="AE4" s="4">
        <v>-0.80343200000000004</v>
      </c>
      <c r="AF4" s="4">
        <v>0.52857500000000002</v>
      </c>
      <c r="AG4" s="4">
        <v>-1.12483</v>
      </c>
      <c r="AH4" s="4">
        <v>0.65366800000000003</v>
      </c>
      <c r="AI4" s="4">
        <v>0.65366800000000003</v>
      </c>
      <c r="AJ4" s="4">
        <v>0.55861099999999997</v>
      </c>
      <c r="AK4" s="4">
        <v>-0.76139199999999996</v>
      </c>
      <c r="AL4" s="4">
        <v>-0.86990699999999999</v>
      </c>
      <c r="AM4" s="4">
        <v>0.55896999999999997</v>
      </c>
      <c r="AN4" s="4">
        <v>0.55896999999999997</v>
      </c>
      <c r="AO4" s="4">
        <v>0.55896999999999997</v>
      </c>
      <c r="AP4" s="4">
        <v>-1.4110750000000001</v>
      </c>
      <c r="AQ4" s="4">
        <v>-1.226634</v>
      </c>
      <c r="AR4" s="4">
        <v>-1.154514</v>
      </c>
      <c r="AS4" s="4">
        <v>-1.524734</v>
      </c>
      <c r="AT4" s="4">
        <v>-2.1989320000000001</v>
      </c>
      <c r="AU4" s="4">
        <v>-1.524734</v>
      </c>
      <c r="AV4" s="4">
        <v>-1.0713649999999999</v>
      </c>
      <c r="AW4" s="4">
        <v>-1.524734</v>
      </c>
      <c r="AX4" s="4">
        <v>-1.524734</v>
      </c>
      <c r="AY4" s="4">
        <v>0.55896999999999997</v>
      </c>
      <c r="AZ4" s="4">
        <v>0.55917499999999998</v>
      </c>
      <c r="BA4" s="4">
        <v>0.55896999999999997</v>
      </c>
      <c r="BB4" s="4">
        <v>0.55896999999999997</v>
      </c>
      <c r="BC4" s="4">
        <v>-0.69753799999999999</v>
      </c>
      <c r="BD4" s="4">
        <v>-1.158258</v>
      </c>
      <c r="BE4" s="4">
        <v>-1.1694469999999999</v>
      </c>
      <c r="BF4" s="4">
        <v>0.61047700000000005</v>
      </c>
      <c r="BG4" s="4">
        <v>-0.80343200000000004</v>
      </c>
      <c r="BH4" s="4">
        <v>-0.80343200000000004</v>
      </c>
      <c r="BI4" s="4">
        <v>0.68004699999999996</v>
      </c>
      <c r="BJ4" s="4">
        <v>-1.136215</v>
      </c>
      <c r="BK4" s="4">
        <v>-1.15507</v>
      </c>
      <c r="BL4" s="4">
        <v>6.2632089999999998</v>
      </c>
      <c r="BM4" s="4">
        <v>6.2632089999999998</v>
      </c>
      <c r="BN4" s="4">
        <v>-0.972576</v>
      </c>
      <c r="BO4" s="4">
        <v>0.52857500000000002</v>
      </c>
      <c r="BP4" s="4">
        <v>-1.138749</v>
      </c>
      <c r="BQ4" s="4">
        <v>10.162718</v>
      </c>
      <c r="BR4" s="4">
        <v>0.64841899999999997</v>
      </c>
      <c r="BS4" s="4">
        <v>0.64841899999999997</v>
      </c>
      <c r="BT4" s="4">
        <v>-1.15507</v>
      </c>
      <c r="BU4" s="4">
        <v>-1.0713649999999999</v>
      </c>
      <c r="BV4" s="4">
        <v>-1.0713649999999999</v>
      </c>
      <c r="BW4" s="4">
        <v>-1.158058</v>
      </c>
      <c r="BX4" s="4">
        <v>-1.158058</v>
      </c>
      <c r="BY4" s="4">
        <v>-1.158058</v>
      </c>
      <c r="BZ4" s="4">
        <v>-1.226634</v>
      </c>
      <c r="CA4" s="4">
        <v>-1.136215</v>
      </c>
      <c r="CB4" s="4">
        <v>-1.5202119999999999</v>
      </c>
      <c r="CC4" s="4">
        <v>2.2510829999999999</v>
      </c>
      <c r="CD4" s="4">
        <v>-0.76139199999999996</v>
      </c>
      <c r="CE4" s="4">
        <v>-0.91723100000000002</v>
      </c>
      <c r="CF4" s="4">
        <v>-0.83112699999999995</v>
      </c>
      <c r="CG4" s="4">
        <v>0.56383499999999998</v>
      </c>
      <c r="CH4" s="4">
        <v>0.28166999999999998</v>
      </c>
      <c r="CI4" s="4">
        <v>-1.3375459999999999</v>
      </c>
      <c r="CJ4" s="4">
        <v>-1.3375459999999999</v>
      </c>
      <c r="CK4" s="4">
        <v>5.5606439999999999</v>
      </c>
      <c r="CL4" s="4">
        <v>0.52857500000000002</v>
      </c>
      <c r="CM4" s="4">
        <v>0.52857500000000002</v>
      </c>
      <c r="CN4" s="4">
        <v>0.52857500000000002</v>
      </c>
      <c r="CO4" s="4">
        <v>0.51315999999999995</v>
      </c>
      <c r="CP4" s="4">
        <v>0.52857500000000002</v>
      </c>
      <c r="CQ4" s="4">
        <v>6.2632089999999998</v>
      </c>
      <c r="CR4" s="4">
        <v>6.2632089999999998</v>
      </c>
      <c r="CS4" s="4">
        <v>-1.552424</v>
      </c>
      <c r="CT4" s="4">
        <v>0.54334199999999999</v>
      </c>
      <c r="CU4" s="4">
        <v>0.54334199999999999</v>
      </c>
      <c r="CV4" s="4">
        <v>-2.1989320000000001</v>
      </c>
      <c r="CW4" s="4">
        <v>-1.1631959999999999</v>
      </c>
      <c r="CX4" s="4">
        <v>-1.108887</v>
      </c>
      <c r="CY4" s="4">
        <v>-1.1657500000000001</v>
      </c>
      <c r="CZ4" s="4">
        <v>-1.524734</v>
      </c>
      <c r="DA4" s="4">
        <v>-1.524734</v>
      </c>
      <c r="DB4" s="4">
        <v>-1.2675719999999999</v>
      </c>
      <c r="DC4" s="4">
        <v>0.52857500000000002</v>
      </c>
      <c r="DD4" s="4">
        <v>0.52857500000000002</v>
      </c>
      <c r="DE4" s="4">
        <v>0.66087700000000005</v>
      </c>
      <c r="DF4" s="4">
        <v>-0.76139199999999996</v>
      </c>
      <c r="DG4" s="4">
        <v>-0.76139199999999996</v>
      </c>
      <c r="DH4" s="4">
        <v>-0.98889000000000005</v>
      </c>
      <c r="DI4" s="4">
        <v>1.614106</v>
      </c>
      <c r="DJ4" s="4">
        <v>-1.34249</v>
      </c>
      <c r="DK4" s="4">
        <v>-1.34249</v>
      </c>
      <c r="DL4" s="4">
        <v>0.54805599999999999</v>
      </c>
      <c r="DM4" s="4">
        <v>0.56383499999999998</v>
      </c>
      <c r="DN4" s="4">
        <v>0.55861099999999997</v>
      </c>
      <c r="DO4" s="4">
        <v>0.55861099999999997</v>
      </c>
      <c r="DP4" s="4">
        <v>0.52639599999999998</v>
      </c>
      <c r="DQ4" s="4">
        <v>0.52857500000000002</v>
      </c>
      <c r="DR4" s="4">
        <v>-1.593642</v>
      </c>
      <c r="DS4" s="4">
        <v>-1.1603220000000001</v>
      </c>
      <c r="DT4" s="4">
        <v>-1.0713649999999999</v>
      </c>
      <c r="DU4" s="4">
        <v>-1.0713649999999999</v>
      </c>
      <c r="DV4" s="4">
        <v>-1.389324</v>
      </c>
      <c r="DW4" s="4">
        <v>-0.76139199999999996</v>
      </c>
      <c r="DX4" s="4">
        <v>-0.74134900000000004</v>
      </c>
      <c r="DY4" s="4">
        <v>-0.69753799999999999</v>
      </c>
      <c r="DZ4" s="4">
        <v>-0.76139199999999996</v>
      </c>
      <c r="EA4" s="4">
        <v>-0.86831199999999997</v>
      </c>
      <c r="EB4" s="4">
        <v>-0.86990699999999999</v>
      </c>
      <c r="EC4" s="4">
        <v>-1.179397</v>
      </c>
      <c r="ED4" s="4">
        <v>-1.179397</v>
      </c>
      <c r="EE4" s="4">
        <v>-1.179397</v>
      </c>
      <c r="EF4" s="4">
        <v>-1.136215</v>
      </c>
      <c r="EG4" s="4">
        <v>-0.94695099999999999</v>
      </c>
      <c r="EH4" s="4">
        <v>-1.1603220000000001</v>
      </c>
      <c r="EI4" s="4">
        <v>-1.399624</v>
      </c>
      <c r="EJ4" s="4">
        <v>-1.1603220000000001</v>
      </c>
      <c r="EK4" s="4">
        <v>-2.1989320000000001</v>
      </c>
      <c r="EL4" s="4">
        <v>-2.1989320000000001</v>
      </c>
      <c r="EM4" s="4">
        <v>-0.75184700000000004</v>
      </c>
      <c r="EN4" s="4">
        <v>1.263158</v>
      </c>
      <c r="EO4" s="4">
        <v>-0.972576</v>
      </c>
      <c r="EP4" s="4">
        <v>-0.972576</v>
      </c>
      <c r="EQ4" s="4">
        <v>0.50815299999999997</v>
      </c>
      <c r="ER4" s="4">
        <v>0.50815299999999997</v>
      </c>
      <c r="ES4" s="4">
        <v>0.54805599999999999</v>
      </c>
      <c r="ET4" s="4">
        <v>0.54805599999999999</v>
      </c>
      <c r="EU4" s="4">
        <v>0.54184699999999997</v>
      </c>
      <c r="EV4" s="4">
        <v>0.646208</v>
      </c>
      <c r="EW4" s="4">
        <v>-1.0947260000000001</v>
      </c>
      <c r="EX4" s="4">
        <v>-1.15507</v>
      </c>
      <c r="EY4" s="4">
        <v>-1.15507</v>
      </c>
      <c r="EZ4" s="4">
        <v>0.55861099999999997</v>
      </c>
      <c r="FA4" s="4">
        <v>0.78603500000000004</v>
      </c>
      <c r="FB4" s="4">
        <v>0.51315999999999995</v>
      </c>
      <c r="FC4" s="4">
        <v>0.56383499999999998</v>
      </c>
      <c r="FD4" s="4">
        <v>0.54805599999999999</v>
      </c>
      <c r="FE4" s="4">
        <v>0.56383499999999998</v>
      </c>
      <c r="FF4" s="4">
        <v>0.50815299999999997</v>
      </c>
      <c r="FG4" s="4">
        <v>-1.8052790000000001</v>
      </c>
      <c r="FH4" s="4">
        <v>1.614106</v>
      </c>
      <c r="FI4" s="4">
        <v>-0.83945599999999998</v>
      </c>
      <c r="FJ4" s="4">
        <v>-1.4673</v>
      </c>
      <c r="FK4" s="4">
        <v>0.66745500000000002</v>
      </c>
      <c r="FL4" s="4">
        <v>0.55921100000000001</v>
      </c>
      <c r="FM4" s="4">
        <v>0.55861099999999997</v>
      </c>
      <c r="FN4" s="4">
        <v>0.55803499999999995</v>
      </c>
      <c r="FO4" s="4">
        <v>-1.4673</v>
      </c>
      <c r="FP4" s="4">
        <v>-1.4673</v>
      </c>
      <c r="FQ4" s="4">
        <v>-1.4673</v>
      </c>
      <c r="FR4" s="4">
        <v>-1.1603220000000001</v>
      </c>
      <c r="FS4" s="4">
        <v>-1.1603220000000001</v>
      </c>
      <c r="FT4" s="4">
        <v>-1.1603220000000001</v>
      </c>
      <c r="FU4" s="4">
        <v>-1.1603220000000001</v>
      </c>
      <c r="FV4" s="4">
        <v>-1.1603220000000001</v>
      </c>
      <c r="FW4" s="4">
        <v>-1.1603220000000001</v>
      </c>
      <c r="FX4" s="4">
        <v>-0.961978</v>
      </c>
      <c r="FY4" s="4">
        <v>0.56923599999999996</v>
      </c>
      <c r="FZ4" s="4">
        <v>0.56437400000000004</v>
      </c>
      <c r="GA4" s="4">
        <v>-1.004383</v>
      </c>
      <c r="GB4" s="4">
        <v>0.52857500000000002</v>
      </c>
      <c r="GC4" s="4">
        <v>-1.163178</v>
      </c>
      <c r="GD4" s="4">
        <v>-1.389324</v>
      </c>
      <c r="GE4" s="4">
        <v>-1.389324</v>
      </c>
      <c r="GF4" s="4">
        <v>-0.98889000000000005</v>
      </c>
      <c r="GG4" s="4">
        <v>-0.69753799999999999</v>
      </c>
      <c r="GH4" s="4">
        <v>-0.83945599999999998</v>
      </c>
      <c r="GI4" s="4">
        <v>-0.83945599999999998</v>
      </c>
      <c r="GJ4" s="4">
        <v>-1.3173140000000001</v>
      </c>
      <c r="GK4" s="4">
        <v>-1.1603220000000001</v>
      </c>
      <c r="GM4" s="6"/>
      <c r="GN4" s="3"/>
    </row>
    <row r="5" spans="1:196" x14ac:dyDescent="0.2">
      <c r="A5" s="3"/>
      <c r="B5" s="1">
        <v>43447.041666666672</v>
      </c>
      <c r="C5" s="4">
        <v>-0.90148600000000001</v>
      </c>
      <c r="D5" s="4">
        <v>-0.90148600000000001</v>
      </c>
      <c r="E5" s="4">
        <v>-0.90148600000000001</v>
      </c>
      <c r="F5" s="4">
        <v>-0.90148600000000001</v>
      </c>
      <c r="G5" s="4">
        <v>-1.893947</v>
      </c>
      <c r="H5" s="4">
        <v>0.61218499999999998</v>
      </c>
      <c r="I5" s="4">
        <v>0.61218499999999998</v>
      </c>
      <c r="J5" s="4">
        <v>0.61218499999999998</v>
      </c>
      <c r="K5" s="4">
        <v>6.3946449999999997</v>
      </c>
      <c r="L5" s="4">
        <v>-0.90326499999999998</v>
      </c>
      <c r="M5" s="4">
        <v>0.63908399999999999</v>
      </c>
      <c r="N5" s="4">
        <v>0.63182799999999995</v>
      </c>
      <c r="O5" s="4">
        <v>-1.0226440000000001</v>
      </c>
      <c r="P5" s="4">
        <v>0.61218499999999998</v>
      </c>
      <c r="Q5" s="4">
        <v>0.73656900000000003</v>
      </c>
      <c r="R5" s="4">
        <v>-1.110031</v>
      </c>
      <c r="S5" s="4">
        <v>-1.110031</v>
      </c>
      <c r="T5" s="4">
        <v>-1.05501</v>
      </c>
      <c r="U5" s="4">
        <v>-1.2844180000000001</v>
      </c>
      <c r="V5" s="4">
        <v>-1.2881849999999999</v>
      </c>
      <c r="W5" s="4">
        <v>-1.122711</v>
      </c>
      <c r="X5" s="4">
        <v>0.64773899999999995</v>
      </c>
      <c r="Y5" s="4">
        <v>0.87179200000000001</v>
      </c>
      <c r="Z5" s="4">
        <v>6.3946449999999997</v>
      </c>
      <c r="AA5" s="4">
        <v>-1.2309509999999999</v>
      </c>
      <c r="AB5" s="4">
        <v>-0.76567200000000002</v>
      </c>
      <c r="AC5" s="4">
        <v>-1.069045</v>
      </c>
      <c r="AD5" s="4">
        <v>-1.069045</v>
      </c>
      <c r="AE5" s="4">
        <v>-0.730931</v>
      </c>
      <c r="AF5" s="4">
        <v>0.61218499999999998</v>
      </c>
      <c r="AG5" s="4">
        <v>-1.05501</v>
      </c>
      <c r="AH5" s="4">
        <v>0.73832200000000003</v>
      </c>
      <c r="AI5" s="4">
        <v>0.73832200000000003</v>
      </c>
      <c r="AJ5" s="4">
        <v>0.64247100000000001</v>
      </c>
      <c r="AK5" s="4">
        <v>-0.68854000000000004</v>
      </c>
      <c r="AL5" s="4">
        <v>-0.79796</v>
      </c>
      <c r="AM5" s="4">
        <v>0.64283400000000002</v>
      </c>
      <c r="AN5" s="4">
        <v>0.64283400000000002</v>
      </c>
      <c r="AO5" s="4">
        <v>0.64283400000000002</v>
      </c>
      <c r="AP5" s="4">
        <v>-1.3436410000000001</v>
      </c>
      <c r="AQ5" s="4">
        <v>-1.157662</v>
      </c>
      <c r="AR5" s="4">
        <v>-1.0849409999999999</v>
      </c>
      <c r="AS5" s="4">
        <v>-1.4582489999999999</v>
      </c>
      <c r="AT5" s="4">
        <v>-2.1380690000000002</v>
      </c>
      <c r="AU5" s="4">
        <v>-1.4582489999999999</v>
      </c>
      <c r="AV5" s="4">
        <v>-1.001098</v>
      </c>
      <c r="AW5" s="4">
        <v>-1.4582489999999999</v>
      </c>
      <c r="AX5" s="4">
        <v>-1.4582489999999999</v>
      </c>
      <c r="AY5" s="4">
        <v>0.64283400000000002</v>
      </c>
      <c r="AZ5" s="4">
        <v>0.64303999999999994</v>
      </c>
      <c r="BA5" s="4">
        <v>0.64283400000000002</v>
      </c>
      <c r="BB5" s="4">
        <v>0.64283400000000002</v>
      </c>
      <c r="BC5" s="4">
        <v>-0.62415399999999999</v>
      </c>
      <c r="BD5" s="4">
        <v>-1.0887169999999999</v>
      </c>
      <c r="BE5" s="4">
        <v>-1.0999989999999999</v>
      </c>
      <c r="BF5" s="4">
        <v>0.69477</v>
      </c>
      <c r="BG5" s="4">
        <v>-0.730931</v>
      </c>
      <c r="BH5" s="4">
        <v>-0.730931</v>
      </c>
      <c r="BI5" s="4">
        <v>0.76492000000000004</v>
      </c>
      <c r="BJ5" s="4">
        <v>-1.0664899999999999</v>
      </c>
      <c r="BK5" s="4">
        <v>-1.085502</v>
      </c>
      <c r="BL5" s="4">
        <v>6.3946449999999997</v>
      </c>
      <c r="BM5" s="4">
        <v>6.3946449999999997</v>
      </c>
      <c r="BN5" s="4">
        <v>-0.90148600000000001</v>
      </c>
      <c r="BO5" s="4">
        <v>0.61218499999999998</v>
      </c>
      <c r="BP5" s="4">
        <v>-1.069045</v>
      </c>
      <c r="BQ5" s="4">
        <v>10.326676000000001</v>
      </c>
      <c r="BR5" s="4">
        <v>0.73302800000000001</v>
      </c>
      <c r="BS5" s="4">
        <v>0.73302800000000001</v>
      </c>
      <c r="BT5" s="4">
        <v>-1.085502</v>
      </c>
      <c r="BU5" s="4">
        <v>-1.001098</v>
      </c>
      <c r="BV5" s="4">
        <v>-1.001098</v>
      </c>
      <c r="BW5" s="4">
        <v>-1.088514</v>
      </c>
      <c r="BX5" s="4">
        <v>-1.088514</v>
      </c>
      <c r="BY5" s="4">
        <v>-1.088514</v>
      </c>
      <c r="BZ5" s="4">
        <v>-1.157662</v>
      </c>
      <c r="CA5" s="4">
        <v>-1.0664899999999999</v>
      </c>
      <c r="CB5" s="4">
        <v>-1.453689</v>
      </c>
      <c r="CC5" s="4">
        <v>2.3490579999999999</v>
      </c>
      <c r="CD5" s="4">
        <v>-0.68854000000000004</v>
      </c>
      <c r="CE5" s="4">
        <v>-0.84567800000000004</v>
      </c>
      <c r="CF5" s="4">
        <v>-0.758857</v>
      </c>
      <c r="CG5" s="4">
        <v>0.64773899999999995</v>
      </c>
      <c r="CH5" s="4">
        <v>0.36322100000000002</v>
      </c>
      <c r="CI5" s="4">
        <v>-1.2694989999999999</v>
      </c>
      <c r="CJ5" s="4">
        <v>-1.2694989999999999</v>
      </c>
      <c r="CK5" s="4">
        <v>5.6862209999999997</v>
      </c>
      <c r="CL5" s="4">
        <v>0.61218499999999998</v>
      </c>
      <c r="CM5" s="4">
        <v>0.61218499999999998</v>
      </c>
      <c r="CN5" s="4">
        <v>0.61218499999999998</v>
      </c>
      <c r="CO5" s="4">
        <v>0.59664099999999998</v>
      </c>
      <c r="CP5" s="4">
        <v>0.61218499999999998</v>
      </c>
      <c r="CQ5" s="4">
        <v>6.3946449999999997</v>
      </c>
      <c r="CR5" s="4">
        <v>6.3946449999999997</v>
      </c>
      <c r="CS5" s="4">
        <v>-1.4861690000000001</v>
      </c>
      <c r="CT5" s="4">
        <v>0.62707500000000005</v>
      </c>
      <c r="CU5" s="4">
        <v>0.62707500000000005</v>
      </c>
      <c r="CV5" s="4">
        <v>-2.1380690000000002</v>
      </c>
      <c r="CW5" s="4">
        <v>-1.0936950000000001</v>
      </c>
      <c r="CX5" s="4">
        <v>-1.0389330000000001</v>
      </c>
      <c r="CY5" s="4">
        <v>-1.0962700000000001</v>
      </c>
      <c r="CZ5" s="4">
        <v>-1.4582489999999999</v>
      </c>
      <c r="DA5" s="4">
        <v>-1.4582489999999999</v>
      </c>
      <c r="DB5" s="4">
        <v>-1.198941</v>
      </c>
      <c r="DC5" s="4">
        <v>0.61218499999999998</v>
      </c>
      <c r="DD5" s="4">
        <v>0.61218499999999998</v>
      </c>
      <c r="DE5" s="4">
        <v>0.74558999999999997</v>
      </c>
      <c r="DF5" s="4">
        <v>-0.68854000000000004</v>
      </c>
      <c r="DG5" s="4">
        <v>-0.68854000000000004</v>
      </c>
      <c r="DH5" s="4">
        <v>-0.91793499999999995</v>
      </c>
      <c r="DI5" s="4">
        <v>1.706769</v>
      </c>
      <c r="DJ5" s="4">
        <v>-1.2744850000000001</v>
      </c>
      <c r="DK5" s="4">
        <v>-1.2744850000000001</v>
      </c>
      <c r="DL5" s="4">
        <v>0.63182799999999995</v>
      </c>
      <c r="DM5" s="4">
        <v>0.64773899999999995</v>
      </c>
      <c r="DN5" s="4">
        <v>0.64247100000000001</v>
      </c>
      <c r="DO5" s="4">
        <v>0.64247100000000001</v>
      </c>
      <c r="DP5" s="4">
        <v>0.60998799999999997</v>
      </c>
      <c r="DQ5" s="4">
        <v>0.61218499999999998</v>
      </c>
      <c r="DR5" s="4">
        <v>-1.5277320000000001</v>
      </c>
      <c r="DS5" s="4">
        <v>-1.090797</v>
      </c>
      <c r="DT5" s="4">
        <v>-1.001098</v>
      </c>
      <c r="DU5" s="4">
        <v>-1.001098</v>
      </c>
      <c r="DV5" s="4">
        <v>-1.3217099999999999</v>
      </c>
      <c r="DW5" s="4">
        <v>-0.68854000000000004</v>
      </c>
      <c r="DX5" s="4">
        <v>-0.66832999999999998</v>
      </c>
      <c r="DY5" s="4">
        <v>-0.62415399999999999</v>
      </c>
      <c r="DZ5" s="4">
        <v>-0.68854000000000004</v>
      </c>
      <c r="EA5" s="4">
        <v>-0.79635199999999995</v>
      </c>
      <c r="EB5" s="4">
        <v>-0.79796</v>
      </c>
      <c r="EC5" s="4">
        <v>-1.110031</v>
      </c>
      <c r="ED5" s="4">
        <v>-1.110031</v>
      </c>
      <c r="EE5" s="4">
        <v>-1.110031</v>
      </c>
      <c r="EF5" s="4">
        <v>-1.0664899999999999</v>
      </c>
      <c r="EG5" s="4">
        <v>-0.87564699999999995</v>
      </c>
      <c r="EH5" s="4">
        <v>-1.090797</v>
      </c>
      <c r="EI5" s="4">
        <v>-1.332095</v>
      </c>
      <c r="EJ5" s="4">
        <v>-1.090797</v>
      </c>
      <c r="EK5" s="4">
        <v>-2.1380690000000002</v>
      </c>
      <c r="EL5" s="4">
        <v>-2.1380690000000002</v>
      </c>
      <c r="EM5" s="4">
        <v>-0.67891599999999996</v>
      </c>
      <c r="EN5" s="4">
        <v>1.352895</v>
      </c>
      <c r="EO5" s="4">
        <v>-0.90148600000000001</v>
      </c>
      <c r="EP5" s="4">
        <v>-0.90148600000000001</v>
      </c>
      <c r="EQ5" s="4">
        <v>0.59159300000000004</v>
      </c>
      <c r="ER5" s="4">
        <v>0.59159300000000004</v>
      </c>
      <c r="ES5" s="4">
        <v>0.63182799999999995</v>
      </c>
      <c r="ET5" s="4">
        <v>0.63182799999999995</v>
      </c>
      <c r="EU5" s="4">
        <v>0.62556800000000001</v>
      </c>
      <c r="EV5" s="4">
        <v>0.73079899999999998</v>
      </c>
      <c r="EW5" s="4">
        <v>-1.024654</v>
      </c>
      <c r="EX5" s="4">
        <v>-1.085502</v>
      </c>
      <c r="EY5" s="4">
        <v>-1.085502</v>
      </c>
      <c r="EZ5" s="4">
        <v>0.64247100000000001</v>
      </c>
      <c r="FA5" s="4">
        <v>0.87179200000000001</v>
      </c>
      <c r="FB5" s="4">
        <v>0.59664099999999998</v>
      </c>
      <c r="FC5" s="4">
        <v>0.64773899999999995</v>
      </c>
      <c r="FD5" s="4">
        <v>0.63182799999999995</v>
      </c>
      <c r="FE5" s="4">
        <v>0.64773899999999995</v>
      </c>
      <c r="FF5" s="4">
        <v>0.59159300000000004</v>
      </c>
      <c r="FG5" s="4">
        <v>-1.741133</v>
      </c>
      <c r="FH5" s="4">
        <v>1.706769</v>
      </c>
      <c r="FI5" s="4">
        <v>-0.76725500000000002</v>
      </c>
      <c r="FJ5" s="4">
        <v>-1.4003350000000001</v>
      </c>
      <c r="FK5" s="4">
        <v>0.75222299999999997</v>
      </c>
      <c r="FL5" s="4">
        <v>0.64307700000000001</v>
      </c>
      <c r="FM5" s="4">
        <v>0.64247100000000001</v>
      </c>
      <c r="FN5" s="4">
        <v>0.64189099999999999</v>
      </c>
      <c r="FO5" s="4">
        <v>-1.4003350000000001</v>
      </c>
      <c r="FP5" s="4">
        <v>-1.4003350000000001</v>
      </c>
      <c r="FQ5" s="4">
        <v>-1.4003350000000001</v>
      </c>
      <c r="FR5" s="4">
        <v>-1.090797</v>
      </c>
      <c r="FS5" s="4">
        <v>-1.090797</v>
      </c>
      <c r="FT5" s="4">
        <v>-1.090797</v>
      </c>
      <c r="FU5" s="4">
        <v>-1.090797</v>
      </c>
      <c r="FV5" s="4">
        <v>-1.090797</v>
      </c>
      <c r="FW5" s="4">
        <v>-1.090797</v>
      </c>
      <c r="FX5" s="4">
        <v>-0.89079900000000001</v>
      </c>
      <c r="FY5" s="4">
        <v>0.65318500000000002</v>
      </c>
      <c r="FZ5" s="4">
        <v>0.64828300000000005</v>
      </c>
      <c r="GA5" s="4">
        <v>-0.933558</v>
      </c>
      <c r="GB5" s="4">
        <v>0.61218499999999998</v>
      </c>
      <c r="GC5" s="4">
        <v>-1.093677</v>
      </c>
      <c r="GD5" s="4">
        <v>-1.3217099999999999</v>
      </c>
      <c r="GE5" s="4">
        <v>-1.3217099999999999</v>
      </c>
      <c r="GF5" s="4">
        <v>-0.91793499999999995</v>
      </c>
      <c r="GG5" s="4">
        <v>-0.62415399999999999</v>
      </c>
      <c r="GH5" s="4">
        <v>-0.76725500000000002</v>
      </c>
      <c r="GI5" s="4">
        <v>-0.76725500000000002</v>
      </c>
      <c r="GJ5" s="4">
        <v>-1.249098</v>
      </c>
      <c r="GK5" s="4">
        <v>-1.090797</v>
      </c>
      <c r="GM5" s="6"/>
      <c r="GN5" s="3"/>
    </row>
    <row r="6" spans="1:196" x14ac:dyDescent="0.2">
      <c r="A6" s="3"/>
      <c r="B6" s="1">
        <v>43447.062500000007</v>
      </c>
      <c r="C6" s="4">
        <v>-0.88897199999999998</v>
      </c>
      <c r="D6" s="4">
        <v>-0.88897199999999998</v>
      </c>
      <c r="E6" s="4">
        <v>-0.88897199999999998</v>
      </c>
      <c r="F6" s="4">
        <v>-0.88897199999999998</v>
      </c>
      <c r="G6" s="4">
        <v>-1.865435</v>
      </c>
      <c r="H6" s="4">
        <v>0.60030099999999997</v>
      </c>
      <c r="I6" s="4">
        <v>0.60030099999999997</v>
      </c>
      <c r="J6" s="4">
        <v>0.60030099999999997</v>
      </c>
      <c r="K6" s="4">
        <v>6.289555</v>
      </c>
      <c r="L6" s="4">
        <v>-0.89072200000000001</v>
      </c>
      <c r="M6" s="4">
        <v>0.62676600000000005</v>
      </c>
      <c r="N6" s="4">
        <v>0.61962700000000004</v>
      </c>
      <c r="O6" s="4">
        <v>-1.0081770000000001</v>
      </c>
      <c r="P6" s="4">
        <v>0.60030099999999997</v>
      </c>
      <c r="Q6" s="4">
        <v>0.72267899999999996</v>
      </c>
      <c r="R6" s="4">
        <v>-1.0941559999999999</v>
      </c>
      <c r="S6" s="4">
        <v>-1.0941559999999999</v>
      </c>
      <c r="T6" s="4">
        <v>-1.0400210000000001</v>
      </c>
      <c r="U6" s="4">
        <v>-1.2657320000000001</v>
      </c>
      <c r="V6" s="4">
        <v>-1.2694380000000001</v>
      </c>
      <c r="W6" s="4">
        <v>-1.1066309999999999</v>
      </c>
      <c r="X6" s="4">
        <v>0.63528200000000001</v>
      </c>
      <c r="Y6" s="4">
        <v>0.85572300000000001</v>
      </c>
      <c r="Z6" s="4">
        <v>6.289555</v>
      </c>
      <c r="AA6" s="4">
        <v>-1.2131259999999999</v>
      </c>
      <c r="AB6" s="4">
        <v>-0.75534699999999999</v>
      </c>
      <c r="AC6" s="4">
        <v>-1.05383</v>
      </c>
      <c r="AD6" s="4">
        <v>-1.05383</v>
      </c>
      <c r="AE6" s="4">
        <v>-0.72116599999999997</v>
      </c>
      <c r="AF6" s="4">
        <v>0.60030099999999997</v>
      </c>
      <c r="AG6" s="4">
        <v>-1.0400210000000001</v>
      </c>
      <c r="AH6" s="4">
        <v>0.72440400000000016</v>
      </c>
      <c r="AI6" s="4">
        <v>0.72440400000000005</v>
      </c>
      <c r="AJ6" s="4">
        <v>0.63009899999999996</v>
      </c>
      <c r="AK6" s="4">
        <v>-0.67945900000000004</v>
      </c>
      <c r="AL6" s="4">
        <v>-0.78711500000000001</v>
      </c>
      <c r="AM6" s="4">
        <v>0.63045499999999999</v>
      </c>
      <c r="AN6" s="4">
        <v>0.63045499999999999</v>
      </c>
      <c r="AO6" s="4">
        <v>0.63045499999999999</v>
      </c>
      <c r="AP6" s="4">
        <v>-1.3240000000000001</v>
      </c>
      <c r="AQ6" s="4">
        <v>-1.141019</v>
      </c>
      <c r="AR6" s="4">
        <v>-1.0694699999999999</v>
      </c>
      <c r="AS6" s="4">
        <v>-1.43676</v>
      </c>
      <c r="AT6" s="4">
        <v>-2.105623</v>
      </c>
      <c r="AU6" s="4">
        <v>-1.43676</v>
      </c>
      <c r="AV6" s="4">
        <v>-0.98697800000000002</v>
      </c>
      <c r="AW6" s="4">
        <v>-1.43676</v>
      </c>
      <c r="AX6" s="4">
        <v>-1.43676</v>
      </c>
      <c r="AY6" s="4">
        <v>0.63045499999999999</v>
      </c>
      <c r="AZ6" s="4">
        <v>0.63065800000000005</v>
      </c>
      <c r="BA6" s="4">
        <v>0.63045499999999999</v>
      </c>
      <c r="BB6" s="4">
        <v>0.63045499999999999</v>
      </c>
      <c r="BC6" s="4">
        <v>-0.61611000000000005</v>
      </c>
      <c r="BD6" s="4">
        <v>-1.0731850000000001</v>
      </c>
      <c r="BE6" s="4">
        <v>-1.0842849999999999</v>
      </c>
      <c r="BF6" s="4">
        <v>0.68155500000000002</v>
      </c>
      <c r="BG6" s="4">
        <v>-0.72116599999999997</v>
      </c>
      <c r="BH6" s="4">
        <v>-0.72116599999999997</v>
      </c>
      <c r="BI6" s="4">
        <v>0.75057399999999996</v>
      </c>
      <c r="BJ6" s="4">
        <v>-1.0513159999999999</v>
      </c>
      <c r="BK6" s="4">
        <v>-1.070022</v>
      </c>
      <c r="BL6" s="4">
        <v>6.289555</v>
      </c>
      <c r="BM6" s="4">
        <v>6.289555</v>
      </c>
      <c r="BN6" s="4">
        <v>-0.88897199999999998</v>
      </c>
      <c r="BO6" s="4">
        <v>0.60030099999999997</v>
      </c>
      <c r="BP6" s="4">
        <v>-1.05383</v>
      </c>
      <c r="BQ6" s="4">
        <v>10.158207000000001</v>
      </c>
      <c r="BR6" s="4">
        <v>0.71919599999999995</v>
      </c>
      <c r="BS6" s="4">
        <v>0.71919599999999995</v>
      </c>
      <c r="BT6" s="4">
        <v>-1.070022</v>
      </c>
      <c r="BU6" s="4">
        <v>-0.98697800000000002</v>
      </c>
      <c r="BV6" s="4">
        <v>-0.98697800000000002</v>
      </c>
      <c r="BW6" s="4">
        <v>-1.0729850000000001</v>
      </c>
      <c r="BX6" s="4">
        <v>-1.0729850000000001</v>
      </c>
      <c r="BY6" s="4">
        <v>-1.0729850000000001</v>
      </c>
      <c r="BZ6" s="4">
        <v>-1.141019</v>
      </c>
      <c r="CA6" s="4">
        <v>-1.0513159999999999</v>
      </c>
      <c r="CB6" s="4">
        <v>-1.432274</v>
      </c>
      <c r="CC6" s="4">
        <v>2.3091780000000002</v>
      </c>
      <c r="CD6" s="4">
        <v>-0.67945900000000004</v>
      </c>
      <c r="CE6" s="4">
        <v>-0.83406400000000003</v>
      </c>
      <c r="CF6" s="4">
        <v>-0.748641</v>
      </c>
      <c r="CG6" s="4">
        <v>0.63528200000000001</v>
      </c>
      <c r="CH6" s="4">
        <v>0.35535</v>
      </c>
      <c r="CI6" s="4">
        <v>-1.251053</v>
      </c>
      <c r="CJ6" s="4">
        <v>-1.251053</v>
      </c>
      <c r="CK6" s="4">
        <v>5.5925500000000001</v>
      </c>
      <c r="CL6" s="4">
        <v>0.60030099999999997</v>
      </c>
      <c r="CM6" s="4">
        <v>0.60030099999999997</v>
      </c>
      <c r="CN6" s="4">
        <v>0.60030099999999997</v>
      </c>
      <c r="CO6" s="4">
        <v>0.58500700000000005</v>
      </c>
      <c r="CP6" s="4">
        <v>0.60030099999999997</v>
      </c>
      <c r="CQ6" s="4">
        <v>6.289555</v>
      </c>
      <c r="CR6" s="4">
        <v>6.289555</v>
      </c>
      <c r="CS6" s="4">
        <v>-1.4642310000000001</v>
      </c>
      <c r="CT6" s="4">
        <v>0.61495100000000003</v>
      </c>
      <c r="CU6" s="4">
        <v>0.61495100000000003</v>
      </c>
      <c r="CV6" s="4">
        <v>-2.105623</v>
      </c>
      <c r="CW6" s="4">
        <v>-1.0780829999999999</v>
      </c>
      <c r="CX6" s="4">
        <v>-1.0242039999999999</v>
      </c>
      <c r="CY6" s="4">
        <v>-1.0806169999999999</v>
      </c>
      <c r="CZ6" s="4">
        <v>-1.43676</v>
      </c>
      <c r="DA6" s="4">
        <v>-1.43676</v>
      </c>
      <c r="DB6" s="4">
        <v>-1.1816329999999999</v>
      </c>
      <c r="DC6" s="4">
        <v>0.60030099999999997</v>
      </c>
      <c r="DD6" s="4">
        <v>0.60030099999999997</v>
      </c>
      <c r="DE6" s="4">
        <v>0.73155499999999996</v>
      </c>
      <c r="DF6" s="4">
        <v>-0.67945900000000004</v>
      </c>
      <c r="DG6" s="4">
        <v>-0.67945900000000004</v>
      </c>
      <c r="DH6" s="4">
        <v>-0.90515599999999996</v>
      </c>
      <c r="DI6" s="4">
        <v>1.677241</v>
      </c>
      <c r="DJ6" s="4">
        <v>-1.2559579999999999</v>
      </c>
      <c r="DK6" s="4">
        <v>-1.2559579999999999</v>
      </c>
      <c r="DL6" s="4">
        <v>0.61962700000000004</v>
      </c>
      <c r="DM6" s="4">
        <v>0.63528200000000001</v>
      </c>
      <c r="DN6" s="4">
        <v>0.63009899999999996</v>
      </c>
      <c r="DO6" s="4">
        <v>0.63009899999999996</v>
      </c>
      <c r="DP6" s="4">
        <v>0.59813899999999998</v>
      </c>
      <c r="DQ6" s="4">
        <v>0.60030099999999997</v>
      </c>
      <c r="DR6" s="4">
        <v>-1.505123</v>
      </c>
      <c r="DS6" s="4">
        <v>-1.075231</v>
      </c>
      <c r="DT6" s="4">
        <v>-0.98697800000000002</v>
      </c>
      <c r="DU6" s="4">
        <v>-0.98697800000000002</v>
      </c>
      <c r="DV6" s="4">
        <v>-1.302422</v>
      </c>
      <c r="DW6" s="4">
        <v>-0.67945900000000004</v>
      </c>
      <c r="DX6" s="4">
        <v>-0.65957399999999999</v>
      </c>
      <c r="DY6" s="4">
        <v>-0.61611000000000005</v>
      </c>
      <c r="DZ6" s="4">
        <v>-0.67945900000000004</v>
      </c>
      <c r="EA6" s="4">
        <v>-0.78553300000000004</v>
      </c>
      <c r="EB6" s="4">
        <v>-0.78711500000000001</v>
      </c>
      <c r="EC6" s="4">
        <v>-1.0941559999999999</v>
      </c>
      <c r="ED6" s="4">
        <v>-1.0941559999999999</v>
      </c>
      <c r="EE6" s="4">
        <v>-1.0941559999999999</v>
      </c>
      <c r="EF6" s="4">
        <v>-1.0513159999999999</v>
      </c>
      <c r="EG6" s="4">
        <v>-0.86355000000000004</v>
      </c>
      <c r="EH6" s="4">
        <v>-1.075231</v>
      </c>
      <c r="EI6" s="4">
        <v>-1.31264</v>
      </c>
      <c r="EJ6" s="4">
        <v>-1.075231</v>
      </c>
      <c r="EK6" s="4">
        <v>-2.105623</v>
      </c>
      <c r="EL6" s="4">
        <v>-2.105623</v>
      </c>
      <c r="EM6" s="4">
        <v>-0.66998899999999995</v>
      </c>
      <c r="EN6" s="4">
        <v>1.3290709999999999</v>
      </c>
      <c r="EO6" s="4">
        <v>-0.88897199999999998</v>
      </c>
      <c r="EP6" s="4">
        <v>-0.88897199999999998</v>
      </c>
      <c r="EQ6" s="4">
        <v>0.58004100000000003</v>
      </c>
      <c r="ER6" s="4">
        <v>0.58004100000000003</v>
      </c>
      <c r="ES6" s="4">
        <v>0.61962700000000004</v>
      </c>
      <c r="ET6" s="4">
        <v>0.61962700000000004</v>
      </c>
      <c r="EU6" s="4">
        <v>0.61346800000000001</v>
      </c>
      <c r="EV6" s="4">
        <v>0.71700299999999995</v>
      </c>
      <c r="EW6" s="4">
        <v>-1.0101549999999999</v>
      </c>
      <c r="EX6" s="4">
        <v>-1.070022</v>
      </c>
      <c r="EY6" s="4">
        <v>-1.070022</v>
      </c>
      <c r="EZ6" s="4">
        <v>0.63009899999999996</v>
      </c>
      <c r="FA6" s="4">
        <v>0.8557229999999999</v>
      </c>
      <c r="FB6" s="4">
        <v>0.58500700000000005</v>
      </c>
      <c r="FC6" s="4">
        <v>0.63528200000000001</v>
      </c>
      <c r="FD6" s="4">
        <v>0.61962700000000004</v>
      </c>
      <c r="FE6" s="4">
        <v>0.63528200000000001</v>
      </c>
      <c r="FF6" s="4">
        <v>0.58004100000000003</v>
      </c>
      <c r="FG6" s="4">
        <v>-1.715085</v>
      </c>
      <c r="FH6" s="4">
        <v>1.677241</v>
      </c>
      <c r="FI6" s="4">
        <v>-0.75690500000000005</v>
      </c>
      <c r="FJ6" s="4">
        <v>-1.37978</v>
      </c>
      <c r="FK6" s="4">
        <v>0.73808200000000002</v>
      </c>
      <c r="FL6" s="4">
        <v>0.63069399999999998</v>
      </c>
      <c r="FM6" s="4">
        <v>0.63009899999999996</v>
      </c>
      <c r="FN6" s="4">
        <v>0.62952799999999998</v>
      </c>
      <c r="FO6" s="4">
        <v>-1.37978</v>
      </c>
      <c r="FP6" s="4">
        <v>-1.37978</v>
      </c>
      <c r="FQ6" s="4">
        <v>-1.37978</v>
      </c>
      <c r="FR6" s="4">
        <v>-1.075231</v>
      </c>
      <c r="FS6" s="4">
        <v>-1.075231</v>
      </c>
      <c r="FT6" s="4">
        <v>-1.075231</v>
      </c>
      <c r="FU6" s="4">
        <v>-1.075231</v>
      </c>
      <c r="FV6" s="4">
        <v>-1.075231</v>
      </c>
      <c r="FW6" s="4">
        <v>-1.075231</v>
      </c>
      <c r="FX6" s="4">
        <v>-0.87845700000000004</v>
      </c>
      <c r="FY6" s="4">
        <v>0.64063999999999999</v>
      </c>
      <c r="FZ6" s="4">
        <v>0.63581600000000005</v>
      </c>
      <c r="GA6" s="4">
        <v>-0.92052699999999998</v>
      </c>
      <c r="GB6" s="4">
        <v>0.60030099999999997</v>
      </c>
      <c r="GC6" s="4">
        <v>-1.0780650000000001</v>
      </c>
      <c r="GD6" s="4">
        <v>-1.302422</v>
      </c>
      <c r="GE6" s="4">
        <v>-1.302422</v>
      </c>
      <c r="GF6" s="4">
        <v>-0.90515599999999996</v>
      </c>
      <c r="GG6" s="4">
        <v>-0.61611000000000005</v>
      </c>
      <c r="GH6" s="4">
        <v>-0.75690500000000005</v>
      </c>
      <c r="GI6" s="4">
        <v>-0.75690500000000005</v>
      </c>
      <c r="GJ6" s="4">
        <v>-1.2309810000000001</v>
      </c>
      <c r="GK6" s="4">
        <v>-1.075231</v>
      </c>
      <c r="GM6" s="6"/>
      <c r="GN6" s="3"/>
    </row>
    <row r="7" spans="1:196" x14ac:dyDescent="0.2">
      <c r="A7" s="3"/>
      <c r="B7" s="1">
        <v>43447.083333333343</v>
      </c>
      <c r="C7" s="4">
        <v>-1.0301309999999999</v>
      </c>
      <c r="D7" s="4">
        <v>-1.0301309999999999</v>
      </c>
      <c r="E7" s="4">
        <v>-1.0301309999999999</v>
      </c>
      <c r="F7" s="4">
        <v>-1.0301309999999999</v>
      </c>
      <c r="G7" s="4">
        <v>-1.9868669999999999</v>
      </c>
      <c r="H7" s="4">
        <v>0.428817</v>
      </c>
      <c r="I7" s="4">
        <v>0.428817</v>
      </c>
      <c r="J7" s="4">
        <v>0.428817</v>
      </c>
      <c r="K7" s="4">
        <v>6.003336</v>
      </c>
      <c r="L7" s="4">
        <v>-1.031846</v>
      </c>
      <c r="M7" s="4">
        <v>0.45888400000000001</v>
      </c>
      <c r="N7" s="4">
        <v>0.45319700000000002</v>
      </c>
      <c r="O7" s="4">
        <v>-1.1469309999999999</v>
      </c>
      <c r="P7" s="4">
        <v>0.428817</v>
      </c>
      <c r="Q7" s="4">
        <v>0.54935999999999996</v>
      </c>
      <c r="R7" s="4">
        <v>-1.2311730000000001</v>
      </c>
      <c r="S7" s="4">
        <v>-1.2311730000000001</v>
      </c>
      <c r="T7" s="4">
        <v>-1.178132</v>
      </c>
      <c r="U7" s="4">
        <v>-1.3992819999999999</v>
      </c>
      <c r="V7" s="4">
        <v>-1.402914</v>
      </c>
      <c r="W7" s="4">
        <v>-1.2433945</v>
      </c>
      <c r="X7" s="4">
        <v>0.464059</v>
      </c>
      <c r="Y7" s="4">
        <v>0.67933100000000002</v>
      </c>
      <c r="Z7" s="4">
        <v>6.003336</v>
      </c>
      <c r="AA7" s="4">
        <v>-1.3477410000000001</v>
      </c>
      <c r="AB7" s="4">
        <v>-0.899204</v>
      </c>
      <c r="AC7" s="4">
        <v>-1.191662</v>
      </c>
      <c r="AD7" s="4">
        <v>-1.191662</v>
      </c>
      <c r="AE7" s="4">
        <v>-0.86571299999999995</v>
      </c>
      <c r="AF7" s="4">
        <v>0.428817</v>
      </c>
      <c r="AG7" s="4">
        <v>-1.178132</v>
      </c>
      <c r="AH7" s="4">
        <v>0.55064100000000005</v>
      </c>
      <c r="AI7" s="4">
        <v>0.55064100000000005</v>
      </c>
      <c r="AJ7" s="4">
        <v>0.458374</v>
      </c>
      <c r="AK7" s="4">
        <v>-0.82484800000000003</v>
      </c>
      <c r="AL7" s="4">
        <v>-0.93032999999999999</v>
      </c>
      <c r="AM7" s="4">
        <v>0.45876600000000001</v>
      </c>
      <c r="AN7" s="4">
        <v>0.45876600000000001</v>
      </c>
      <c r="AO7" s="4">
        <v>0.45876600000000001</v>
      </c>
      <c r="AP7" s="4">
        <v>-1.4563729999999999</v>
      </c>
      <c r="AQ7" s="4">
        <v>-1.2770889999999999</v>
      </c>
      <c r="AR7" s="4">
        <v>-1.206987</v>
      </c>
      <c r="AS7" s="4">
        <v>-1.5668569999999999</v>
      </c>
      <c r="AT7" s="4">
        <v>-2.2222010000000001</v>
      </c>
      <c r="AU7" s="4">
        <v>-1.5668569999999999</v>
      </c>
      <c r="AV7" s="4">
        <v>-1.1261680000000001</v>
      </c>
      <c r="AW7" s="4">
        <v>-1.5668569999999999</v>
      </c>
      <c r="AX7" s="4">
        <v>-1.5668569999999999</v>
      </c>
      <c r="AY7" s="4">
        <v>0.45876600000000001</v>
      </c>
      <c r="AZ7" s="4">
        <v>0.45898800000000001</v>
      </c>
      <c r="BA7" s="4">
        <v>0.45876600000000001</v>
      </c>
      <c r="BB7" s="4">
        <v>0.45876600000000001</v>
      </c>
      <c r="BC7" s="4">
        <v>-0.76277799999999996</v>
      </c>
      <c r="BD7" s="4">
        <v>-1.210626</v>
      </c>
      <c r="BE7" s="4">
        <v>-1.221503</v>
      </c>
      <c r="BF7" s="4">
        <v>0.50954600000000005</v>
      </c>
      <c r="BG7" s="4">
        <v>-0.86571299999999995</v>
      </c>
      <c r="BH7" s="4">
        <v>-0.86571299999999995</v>
      </c>
      <c r="BI7" s="4">
        <v>0.57636500000000002</v>
      </c>
      <c r="BJ7" s="4">
        <v>-1.1891990000000001</v>
      </c>
      <c r="BK7" s="4">
        <v>-1.2075279999999999</v>
      </c>
      <c r="BL7" s="4">
        <v>6.003336</v>
      </c>
      <c r="BM7" s="4">
        <v>6.003336</v>
      </c>
      <c r="BN7" s="4">
        <v>-1.0301309999999999</v>
      </c>
      <c r="BO7" s="4">
        <v>0.428817</v>
      </c>
      <c r="BP7" s="4">
        <v>-1.191662</v>
      </c>
      <c r="BQ7" s="4">
        <v>9.7938100000000006</v>
      </c>
      <c r="BR7" s="4">
        <v>0.545987</v>
      </c>
      <c r="BS7" s="4">
        <v>0.545987</v>
      </c>
      <c r="BT7" s="4">
        <v>-1.2075279999999999</v>
      </c>
      <c r="BU7" s="4">
        <v>-1.1261680000000001</v>
      </c>
      <c r="BV7" s="4">
        <v>-1.1261680000000001</v>
      </c>
      <c r="BW7" s="4">
        <v>-1.210431</v>
      </c>
      <c r="BX7" s="4">
        <v>-1.210431</v>
      </c>
      <c r="BY7" s="4">
        <v>-1.210431</v>
      </c>
      <c r="BZ7" s="4">
        <v>-1.2770889999999999</v>
      </c>
      <c r="CA7" s="4">
        <v>-1.1891989999999999</v>
      </c>
      <c r="CB7" s="4">
        <v>-1.562459</v>
      </c>
      <c r="CC7" s="4">
        <v>2.1034090000000001</v>
      </c>
      <c r="CD7" s="4">
        <v>-0.82484800000000003</v>
      </c>
      <c r="CE7" s="4">
        <v>-0.97633199999999998</v>
      </c>
      <c r="CF7" s="4">
        <v>-0.89263599999999999</v>
      </c>
      <c r="CG7" s="4">
        <v>0.464059</v>
      </c>
      <c r="CH7" s="4">
        <v>0.18906200000000001</v>
      </c>
      <c r="CI7" s="4">
        <v>-1.3849</v>
      </c>
      <c r="CJ7" s="4">
        <v>-1.3849</v>
      </c>
      <c r="CK7" s="4">
        <v>5.320411</v>
      </c>
      <c r="CL7" s="4">
        <v>0.428817</v>
      </c>
      <c r="CM7" s="4">
        <v>0.428817</v>
      </c>
      <c r="CN7" s="4">
        <v>0.428817</v>
      </c>
      <c r="CO7" s="4">
        <v>0.41397600000000007</v>
      </c>
      <c r="CP7" s="4">
        <v>0.428817</v>
      </c>
      <c r="CQ7" s="4">
        <v>6.003336</v>
      </c>
      <c r="CR7" s="4">
        <v>6.003336</v>
      </c>
      <c r="CS7" s="4">
        <v>-1.5937699999999999</v>
      </c>
      <c r="CT7" s="4">
        <v>0.442714</v>
      </c>
      <c r="CU7" s="4">
        <v>0.442714</v>
      </c>
      <c r="CV7" s="4">
        <v>-2.2222010000000001</v>
      </c>
      <c r="CW7" s="4">
        <v>-1.2154259999999999</v>
      </c>
      <c r="CX7" s="4">
        <v>-1.1626339999999999</v>
      </c>
      <c r="CY7" s="4">
        <v>-1.2179089999999999</v>
      </c>
      <c r="CZ7" s="4">
        <v>-1.5668569999999999</v>
      </c>
      <c r="DA7" s="4">
        <v>-1.5668569999999999</v>
      </c>
      <c r="DB7" s="4">
        <v>-1.316883</v>
      </c>
      <c r="DC7" s="4">
        <v>0.428817</v>
      </c>
      <c r="DD7" s="4">
        <v>0.428817</v>
      </c>
      <c r="DE7" s="4">
        <v>0.55795300000000003</v>
      </c>
      <c r="DF7" s="4">
        <v>-0.82484800000000003</v>
      </c>
      <c r="DG7" s="4">
        <v>-0.82484800000000003</v>
      </c>
      <c r="DH7" s="4">
        <v>-1.0459890000000001</v>
      </c>
      <c r="DI7" s="4">
        <v>1.4841979999999999</v>
      </c>
      <c r="DJ7" s="4">
        <v>-1.389707</v>
      </c>
      <c r="DK7" s="4">
        <v>-1.389707</v>
      </c>
      <c r="DL7" s="4">
        <v>0.45319700000000002</v>
      </c>
      <c r="DM7" s="4">
        <v>0.464059</v>
      </c>
      <c r="DN7" s="4">
        <v>0.458374</v>
      </c>
      <c r="DO7" s="4">
        <v>0.458374</v>
      </c>
      <c r="DP7" s="4">
        <v>0.42671999999999999</v>
      </c>
      <c r="DQ7" s="4">
        <v>0.428817</v>
      </c>
      <c r="DR7" s="4">
        <v>-1.6338360000000001</v>
      </c>
      <c r="DS7" s="4">
        <v>-1.2126319999999999</v>
      </c>
      <c r="DT7" s="4">
        <v>-1.1261680000000001</v>
      </c>
      <c r="DU7" s="4">
        <v>-1.1261680000000001</v>
      </c>
      <c r="DV7" s="4">
        <v>-1.4352320000000001</v>
      </c>
      <c r="DW7" s="4">
        <v>-0.82484800000000003</v>
      </c>
      <c r="DX7" s="4">
        <v>-0.805365</v>
      </c>
      <c r="DY7" s="4">
        <v>-0.76277799999999996</v>
      </c>
      <c r="DZ7" s="4">
        <v>-0.82484800000000003</v>
      </c>
      <c r="EA7" s="4">
        <v>-0.92878000000000005</v>
      </c>
      <c r="EB7" s="4">
        <v>-0.93032999999999999</v>
      </c>
      <c r="EC7" s="4">
        <v>-1.2311730000000001</v>
      </c>
      <c r="ED7" s="4">
        <v>-1.2311730000000001</v>
      </c>
      <c r="EE7" s="4">
        <v>-1.2311730000000001</v>
      </c>
      <c r="EF7" s="4">
        <v>-1.1891989999999999</v>
      </c>
      <c r="EG7" s="4">
        <v>-1.0052220000000001</v>
      </c>
      <c r="EH7" s="4">
        <v>-1.2126319999999999</v>
      </c>
      <c r="EI7" s="4">
        <v>-1.445244</v>
      </c>
      <c r="EJ7" s="4">
        <v>-1.2126319999999999</v>
      </c>
      <c r="EK7" s="4">
        <v>-2.2222010000000001</v>
      </c>
      <c r="EL7" s="4">
        <v>-2.2222010000000001</v>
      </c>
      <c r="EM7" s="4">
        <v>-0.81556799999999996</v>
      </c>
      <c r="EN7" s="4">
        <v>1.143062</v>
      </c>
      <c r="EO7" s="4">
        <v>-1.0301309999999999</v>
      </c>
      <c r="EP7" s="4">
        <v>-1.0301309999999999</v>
      </c>
      <c r="EQ7" s="4">
        <v>0.40911799999999998</v>
      </c>
      <c r="ER7" s="4">
        <v>0.40911799999999998</v>
      </c>
      <c r="ES7" s="4">
        <v>0.45319700000000002</v>
      </c>
      <c r="ET7" s="4">
        <v>0.45319700000000002</v>
      </c>
      <c r="EU7" s="4">
        <v>0.440085</v>
      </c>
      <c r="EV7" s="4">
        <v>0.54386400000000001</v>
      </c>
      <c r="EW7" s="4">
        <v>-1.1488689999999999</v>
      </c>
      <c r="EX7" s="4">
        <v>-1.2075279999999999</v>
      </c>
      <c r="EY7" s="4">
        <v>-1.2075279999999999</v>
      </c>
      <c r="EZ7" s="4">
        <v>0.458374</v>
      </c>
      <c r="FA7" s="4">
        <v>0.67933100000000002</v>
      </c>
      <c r="FB7" s="4">
        <v>0.41397600000000001</v>
      </c>
      <c r="FC7" s="4">
        <v>0.464059</v>
      </c>
      <c r="FD7" s="4">
        <v>0.45319700000000002</v>
      </c>
      <c r="FE7" s="4">
        <v>0.464059</v>
      </c>
      <c r="FF7" s="4">
        <v>0.40911799999999998</v>
      </c>
      <c r="FG7" s="4">
        <v>-1.8395539999999999</v>
      </c>
      <c r="FH7" s="4">
        <v>1.4841979999999999</v>
      </c>
      <c r="FI7" s="4">
        <v>-0.90073000000000003</v>
      </c>
      <c r="FJ7" s="4">
        <v>-1.511026</v>
      </c>
      <c r="FK7" s="4">
        <v>0.56427099999999997</v>
      </c>
      <c r="FL7" s="4">
        <v>0.45902799999999999</v>
      </c>
      <c r="FM7" s="4">
        <v>0.458374</v>
      </c>
      <c r="FN7" s="4">
        <v>0.45774799999999999</v>
      </c>
      <c r="FO7" s="4">
        <v>-1.511026</v>
      </c>
      <c r="FP7" s="4">
        <v>-1.511026</v>
      </c>
      <c r="FQ7" s="4">
        <v>-1.511026</v>
      </c>
      <c r="FR7" s="4">
        <v>-1.2126319999999999</v>
      </c>
      <c r="FS7" s="4">
        <v>-1.2126319999999999</v>
      </c>
      <c r="FT7" s="4">
        <v>-1.2126319999999999</v>
      </c>
      <c r="FU7" s="4">
        <v>-1.2126319999999999</v>
      </c>
      <c r="FV7" s="4">
        <v>-1.2126319999999999</v>
      </c>
      <c r="FW7" s="4">
        <v>-1.2126319999999999</v>
      </c>
      <c r="FX7" s="4">
        <v>-1.0198290000000001</v>
      </c>
      <c r="FY7" s="4">
        <v>0.46993600000000002</v>
      </c>
      <c r="FZ7" s="4">
        <v>0.464646</v>
      </c>
      <c r="GA7" s="4">
        <v>-1.06105</v>
      </c>
      <c r="GB7" s="4">
        <v>0.428817</v>
      </c>
      <c r="GC7" s="4">
        <v>-1.215409</v>
      </c>
      <c r="GD7" s="4">
        <v>-1.4352320000000001</v>
      </c>
      <c r="GE7" s="4">
        <v>-1.4352320000000001</v>
      </c>
      <c r="GF7" s="4">
        <v>-1.0459890000000001</v>
      </c>
      <c r="GG7" s="4">
        <v>-0.76277799999999996</v>
      </c>
      <c r="GH7" s="4">
        <v>-0.90073000000000003</v>
      </c>
      <c r="GI7" s="4">
        <v>-0.90073000000000003</v>
      </c>
      <c r="GJ7" s="4">
        <v>-1.365235</v>
      </c>
      <c r="GK7" s="4">
        <v>-1.2126319999999999</v>
      </c>
      <c r="GM7" s="6"/>
      <c r="GN7" s="3"/>
    </row>
    <row r="8" spans="1:196" x14ac:dyDescent="0.2">
      <c r="A8" s="3"/>
      <c r="B8" s="1">
        <v>43447.104166666679</v>
      </c>
      <c r="C8" s="4">
        <v>-1.0212220000000001</v>
      </c>
      <c r="D8" s="4">
        <v>-1.0212220000000001</v>
      </c>
      <c r="E8" s="4">
        <v>-1.0212220000000001</v>
      </c>
      <c r="F8" s="4">
        <v>-1.0212220000000001</v>
      </c>
      <c r="G8" s="4">
        <v>-1.952078</v>
      </c>
      <c r="H8" s="4">
        <v>0.39826099999999998</v>
      </c>
      <c r="I8" s="4">
        <v>0.39826099999999998</v>
      </c>
      <c r="J8" s="4">
        <v>0.39826099999999998</v>
      </c>
      <c r="K8" s="4">
        <v>5.8219880000000002</v>
      </c>
      <c r="L8" s="4">
        <v>-1.022891</v>
      </c>
      <c r="M8" s="4">
        <v>0.42751400000000001</v>
      </c>
      <c r="N8" s="4">
        <v>0.42198200000000002</v>
      </c>
      <c r="O8" s="4">
        <v>-1.134862</v>
      </c>
      <c r="P8" s="4">
        <v>0.39826099999999998</v>
      </c>
      <c r="Q8" s="4">
        <v>0.51554299999999997</v>
      </c>
      <c r="R8" s="4">
        <v>-1.216826</v>
      </c>
      <c r="S8" s="4">
        <v>-1.216826</v>
      </c>
      <c r="T8" s="4">
        <v>-1.1652199999999999</v>
      </c>
      <c r="U8" s="4">
        <v>-1.3803879999999999</v>
      </c>
      <c r="V8" s="4">
        <v>-1.383921</v>
      </c>
      <c r="W8" s="4">
        <v>-1.2287165</v>
      </c>
      <c r="X8" s="4">
        <v>0.43254999999999999</v>
      </c>
      <c r="Y8" s="4">
        <v>0.64199799999999996</v>
      </c>
      <c r="Z8" s="4">
        <v>5.8219880000000002</v>
      </c>
      <c r="AA8" s="4">
        <v>-1.330241</v>
      </c>
      <c r="AB8" s="4">
        <v>-0.89383599999999996</v>
      </c>
      <c r="AC8" s="4">
        <v>-1.1783840000000001</v>
      </c>
      <c r="AD8" s="4">
        <v>-1.1783840000000001</v>
      </c>
      <c r="AE8" s="4">
        <v>-0.86125200000000002</v>
      </c>
      <c r="AF8" s="4">
        <v>0.39826099999999998</v>
      </c>
      <c r="AG8" s="4">
        <v>-1.1652199999999999</v>
      </c>
      <c r="AH8" s="4">
        <v>0.51678999999999997</v>
      </c>
      <c r="AI8" s="4">
        <v>0.51678999999999997</v>
      </c>
      <c r="AJ8" s="4">
        <v>0.42701899999999998</v>
      </c>
      <c r="AK8" s="4">
        <v>-0.821492</v>
      </c>
      <c r="AL8" s="4">
        <v>-0.92412099999999997</v>
      </c>
      <c r="AM8" s="4">
        <v>0.4274</v>
      </c>
      <c r="AN8" s="4">
        <v>0.4274</v>
      </c>
      <c r="AO8" s="4">
        <v>0.4274</v>
      </c>
      <c r="AP8" s="4">
        <v>-1.435935</v>
      </c>
      <c r="AQ8" s="4">
        <v>-1.2615000000000001</v>
      </c>
      <c r="AR8" s="4">
        <v>-1.1932940000000001</v>
      </c>
      <c r="AS8" s="4">
        <v>-1.5434300000000001</v>
      </c>
      <c r="AT8" s="4">
        <v>-2.1810459999999998</v>
      </c>
      <c r="AU8" s="4">
        <v>-1.5434300000000001</v>
      </c>
      <c r="AV8" s="4">
        <v>-1.1146609999999999</v>
      </c>
      <c r="AW8" s="4">
        <v>-1.5434300000000001</v>
      </c>
      <c r="AX8" s="4">
        <v>-1.5434300000000001</v>
      </c>
      <c r="AY8" s="4">
        <v>0.4274</v>
      </c>
      <c r="AZ8" s="4">
        <v>0.427616</v>
      </c>
      <c r="BA8" s="4">
        <v>0.4274</v>
      </c>
      <c r="BB8" s="4">
        <v>0.4274</v>
      </c>
      <c r="BC8" s="4">
        <v>-0.76110100000000003</v>
      </c>
      <c r="BD8" s="4">
        <v>-1.1968350000000001</v>
      </c>
      <c r="BE8" s="4">
        <v>-1.207417</v>
      </c>
      <c r="BF8" s="4">
        <v>0.47680699999999998</v>
      </c>
      <c r="BG8" s="4">
        <v>-0.86125200000000002</v>
      </c>
      <c r="BH8" s="4">
        <v>-0.86125200000000002</v>
      </c>
      <c r="BI8" s="4">
        <v>0.54181800000000002</v>
      </c>
      <c r="BJ8" s="4">
        <v>-1.175988</v>
      </c>
      <c r="BK8" s="4">
        <v>-1.1938200000000001</v>
      </c>
      <c r="BL8" s="4">
        <v>5.8219880000000002</v>
      </c>
      <c r="BM8" s="4">
        <v>5.8219880000000002</v>
      </c>
      <c r="BN8" s="4">
        <v>-1.0212220000000001</v>
      </c>
      <c r="BO8" s="4">
        <v>0.39826099999999998</v>
      </c>
      <c r="BP8" s="4">
        <v>-1.1783840000000001</v>
      </c>
      <c r="BQ8" s="4">
        <v>9.5099289999999996</v>
      </c>
      <c r="BR8" s="4">
        <v>0.512262</v>
      </c>
      <c r="BS8" s="4">
        <v>0.512262</v>
      </c>
      <c r="BT8" s="4">
        <v>-1.1938200000000001</v>
      </c>
      <c r="BU8" s="4">
        <v>-1.1146609999999999</v>
      </c>
      <c r="BV8" s="4">
        <v>-1.1146609999999999</v>
      </c>
      <c r="BW8" s="4">
        <v>-1.196645</v>
      </c>
      <c r="BX8" s="4">
        <v>-1.196645</v>
      </c>
      <c r="BY8" s="4">
        <v>-1.196645</v>
      </c>
      <c r="BZ8" s="4">
        <v>-1.2615000000000001</v>
      </c>
      <c r="CA8" s="4">
        <v>-1.175988</v>
      </c>
      <c r="CB8" s="4">
        <v>-1.5391509999999999</v>
      </c>
      <c r="CC8" s="4">
        <v>2.027555</v>
      </c>
      <c r="CD8" s="4">
        <v>-0.821492</v>
      </c>
      <c r="CE8" s="4">
        <v>-0.96887800000000002</v>
      </c>
      <c r="CF8" s="4">
        <v>-0.88744599999999996</v>
      </c>
      <c r="CG8" s="4">
        <v>0.43254999999999999</v>
      </c>
      <c r="CH8" s="4">
        <v>0.164991</v>
      </c>
      <c r="CI8" s="4">
        <v>-1.366395</v>
      </c>
      <c r="CJ8" s="4">
        <v>-1.366395</v>
      </c>
      <c r="CK8" s="4">
        <v>5.1575369999999996</v>
      </c>
      <c r="CL8" s="4">
        <v>0.39826099999999998</v>
      </c>
      <c r="CM8" s="4">
        <v>0.39826099999999998</v>
      </c>
      <c r="CN8" s="4">
        <v>0.39826099999999998</v>
      </c>
      <c r="CO8" s="4">
        <v>0.38382100000000002</v>
      </c>
      <c r="CP8" s="4">
        <v>0.39826099999999998</v>
      </c>
      <c r="CQ8" s="4">
        <v>5.8219880000000002</v>
      </c>
      <c r="CR8" s="4">
        <v>5.8219880000000002</v>
      </c>
      <c r="CS8" s="4">
        <v>-1.5696140000000001</v>
      </c>
      <c r="CT8" s="4">
        <v>0.41178199999999998</v>
      </c>
      <c r="CU8" s="4">
        <v>0.41178199999999998</v>
      </c>
      <c r="CV8" s="4">
        <v>-2.1810459999999998</v>
      </c>
      <c r="CW8" s="4">
        <v>-1.201505</v>
      </c>
      <c r="CX8" s="4">
        <v>-1.1501410000000001</v>
      </c>
      <c r="CY8" s="4">
        <v>-1.2039200000000001</v>
      </c>
      <c r="CZ8" s="4">
        <v>-1.5434300000000001</v>
      </c>
      <c r="DA8" s="4">
        <v>-1.5434300000000001</v>
      </c>
      <c r="DB8" s="4">
        <v>-1.3002180000000001</v>
      </c>
      <c r="DC8" s="4">
        <v>0.39826099999999998</v>
      </c>
      <c r="DD8" s="4">
        <v>0.39826099999999998</v>
      </c>
      <c r="DE8" s="4">
        <v>0.52390300000000001</v>
      </c>
      <c r="DF8" s="4">
        <v>-0.821492</v>
      </c>
      <c r="DG8" s="4">
        <v>-0.821492</v>
      </c>
      <c r="DH8" s="4">
        <v>-1.036651</v>
      </c>
      <c r="DI8" s="4">
        <v>1.4250940000000001</v>
      </c>
      <c r="DJ8" s="4">
        <v>-1.3710709999999999</v>
      </c>
      <c r="DK8" s="4">
        <v>-1.3710709999999999</v>
      </c>
      <c r="DL8" s="4">
        <v>0.42198200000000002</v>
      </c>
      <c r="DM8" s="4">
        <v>0.43254999999999999</v>
      </c>
      <c r="DN8" s="4">
        <v>0.42701899999999998</v>
      </c>
      <c r="DO8" s="4">
        <v>0.42701899999999998</v>
      </c>
      <c r="DP8" s="4">
        <v>0.39622000000000002</v>
      </c>
      <c r="DQ8" s="4">
        <v>0.39826099999999998</v>
      </c>
      <c r="DR8" s="4">
        <v>-1.6085970000000001</v>
      </c>
      <c r="DS8" s="4">
        <v>-1.198787</v>
      </c>
      <c r="DT8" s="4">
        <v>-1.1146609999999999</v>
      </c>
      <c r="DU8" s="4">
        <v>-1.1146609999999999</v>
      </c>
      <c r="DV8" s="4">
        <v>-1.415365</v>
      </c>
      <c r="DW8" s="4">
        <v>-0.821492</v>
      </c>
      <c r="DX8" s="4">
        <v>-0.80253600000000003</v>
      </c>
      <c r="DY8" s="4">
        <v>-0.76110100000000003</v>
      </c>
      <c r="DZ8" s="4">
        <v>-0.821492</v>
      </c>
      <c r="EA8" s="4">
        <v>-0.92261300000000002</v>
      </c>
      <c r="EB8" s="4">
        <v>-0.92412099999999997</v>
      </c>
      <c r="EC8" s="4">
        <v>-1.216826</v>
      </c>
      <c r="ED8" s="4">
        <v>-1.216826</v>
      </c>
      <c r="EE8" s="4">
        <v>-1.216826</v>
      </c>
      <c r="EF8" s="4">
        <v>-1.175988</v>
      </c>
      <c r="EG8" s="4">
        <v>-0.99698699999999996</v>
      </c>
      <c r="EH8" s="4">
        <v>-1.198787</v>
      </c>
      <c r="EI8" s="4">
        <v>-1.425106</v>
      </c>
      <c r="EJ8" s="4">
        <v>-1.198787</v>
      </c>
      <c r="EK8" s="4">
        <v>-2.1810459999999998</v>
      </c>
      <c r="EL8" s="4">
        <v>-2.1810459999999998</v>
      </c>
      <c r="EM8" s="4">
        <v>-0.81246300000000005</v>
      </c>
      <c r="EN8" s="4">
        <v>1.0931850000000001</v>
      </c>
      <c r="EO8" s="4">
        <v>-1.0212220000000001</v>
      </c>
      <c r="EP8" s="4">
        <v>-1.0212220000000001</v>
      </c>
      <c r="EQ8" s="4">
        <v>0.37909500000000002</v>
      </c>
      <c r="ER8" s="4">
        <v>0.37909500000000002</v>
      </c>
      <c r="ES8" s="4">
        <v>0.42198200000000002</v>
      </c>
      <c r="ET8" s="4">
        <v>0.42198200000000002</v>
      </c>
      <c r="EU8" s="4">
        <v>0.40922399999999998</v>
      </c>
      <c r="EV8" s="4">
        <v>0.51019599999999998</v>
      </c>
      <c r="EW8" s="4">
        <v>-1.1367480000000001</v>
      </c>
      <c r="EX8" s="4">
        <v>-1.1938200000000001</v>
      </c>
      <c r="EY8" s="4">
        <v>-1.1938200000000001</v>
      </c>
      <c r="EZ8" s="4">
        <v>0.42701899999999998</v>
      </c>
      <c r="FA8" s="4">
        <v>0.64199799999999996</v>
      </c>
      <c r="FB8" s="4">
        <v>0.38382100000000002</v>
      </c>
      <c r="FC8" s="4">
        <v>0.43254999999999999</v>
      </c>
      <c r="FD8" s="4">
        <v>0.42198200000000002</v>
      </c>
      <c r="FE8" s="4">
        <v>0.43254999999999999</v>
      </c>
      <c r="FF8" s="4">
        <v>0.37909500000000002</v>
      </c>
      <c r="FG8" s="4">
        <v>-1.8087500000000001</v>
      </c>
      <c r="FH8" s="4">
        <v>1.4250940000000001</v>
      </c>
      <c r="FI8" s="4">
        <v>-0.89532199999999995</v>
      </c>
      <c r="FJ8" s="4">
        <v>-1.489109</v>
      </c>
      <c r="FK8" s="4">
        <v>0.53005100000000005</v>
      </c>
      <c r="FL8" s="4">
        <v>0.42765500000000001</v>
      </c>
      <c r="FM8" s="4">
        <v>0.42701899999999998</v>
      </c>
      <c r="FN8" s="4">
        <v>0.42641000000000001</v>
      </c>
      <c r="FO8" s="4">
        <v>-1.489109</v>
      </c>
      <c r="FP8" s="4">
        <v>-1.489109</v>
      </c>
      <c r="FQ8" s="4">
        <v>-1.489109</v>
      </c>
      <c r="FR8" s="4">
        <v>-1.198787</v>
      </c>
      <c r="FS8" s="4">
        <v>-1.198787</v>
      </c>
      <c r="FT8" s="4">
        <v>-1.198787</v>
      </c>
      <c r="FU8" s="4">
        <v>-1.198787</v>
      </c>
      <c r="FV8" s="4">
        <v>-1.198787</v>
      </c>
      <c r="FW8" s="4">
        <v>-1.198787</v>
      </c>
      <c r="FX8" s="4">
        <v>-1.011199</v>
      </c>
      <c r="FY8" s="4">
        <v>0.43826799999999999</v>
      </c>
      <c r="FZ8" s="4">
        <v>0.43312099999999998</v>
      </c>
      <c r="GA8" s="4">
        <v>-1.0513049999999999</v>
      </c>
      <c r="GB8" s="4">
        <v>0.39826099999999998</v>
      </c>
      <c r="GC8" s="4">
        <v>-1.2014879999999999</v>
      </c>
      <c r="GD8" s="4">
        <v>-1.415365</v>
      </c>
      <c r="GE8" s="4">
        <v>-1.415365</v>
      </c>
      <c r="GF8" s="4">
        <v>-1.036651</v>
      </c>
      <c r="GG8" s="4">
        <v>-0.76110100000000003</v>
      </c>
      <c r="GH8" s="4">
        <v>-0.89532199999999995</v>
      </c>
      <c r="GI8" s="4">
        <v>-0.89532199999999995</v>
      </c>
      <c r="GJ8" s="4">
        <v>-1.347262</v>
      </c>
      <c r="GK8" s="4">
        <v>-1.198787</v>
      </c>
      <c r="GM8" s="6"/>
      <c r="GN8" s="3"/>
    </row>
    <row r="9" spans="1:196" x14ac:dyDescent="0.2">
      <c r="A9" s="3"/>
      <c r="B9" s="1">
        <v>43447.125000000015</v>
      </c>
      <c r="C9" s="4">
        <v>-0.958924</v>
      </c>
      <c r="D9" s="4">
        <v>-0.958924</v>
      </c>
      <c r="E9" s="4">
        <v>-0.958924</v>
      </c>
      <c r="F9" s="4">
        <v>-0.958924</v>
      </c>
      <c r="G9" s="4">
        <v>-1.853092</v>
      </c>
      <c r="H9" s="4">
        <v>0.40461399999999997</v>
      </c>
      <c r="I9" s="4">
        <v>0.40461399999999997</v>
      </c>
      <c r="J9" s="4">
        <v>0.40461399999999997</v>
      </c>
      <c r="K9" s="4">
        <v>5.6145769999999997</v>
      </c>
      <c r="L9" s="4">
        <v>-0.96052700000000002</v>
      </c>
      <c r="M9" s="4">
        <v>0.43271399999999999</v>
      </c>
      <c r="N9" s="4">
        <v>0.42739899999999997</v>
      </c>
      <c r="O9" s="4">
        <v>-1.068085</v>
      </c>
      <c r="P9" s="4">
        <v>0.40461399999999997</v>
      </c>
      <c r="Q9" s="4">
        <v>0.51727299999999998</v>
      </c>
      <c r="R9" s="4">
        <v>-1.1468179999999999</v>
      </c>
      <c r="S9" s="4">
        <v>-1.1468179999999999</v>
      </c>
      <c r="T9" s="4">
        <v>-1.0972459999999999</v>
      </c>
      <c r="U9" s="4">
        <v>-1.3039339999999999</v>
      </c>
      <c r="V9" s="4">
        <v>-1.307328</v>
      </c>
      <c r="W9" s="4">
        <v>-1.1582405</v>
      </c>
      <c r="X9" s="4">
        <v>0.43755100000000002</v>
      </c>
      <c r="Y9" s="4">
        <v>0.63874500000000001</v>
      </c>
      <c r="Z9" s="4">
        <v>5.6145769999999997</v>
      </c>
      <c r="AA9" s="4">
        <v>-1.255763</v>
      </c>
      <c r="AB9" s="4">
        <v>-0.83655900000000005</v>
      </c>
      <c r="AC9" s="4">
        <v>-1.1098920000000001</v>
      </c>
      <c r="AD9" s="4">
        <v>-1.1098920000000001</v>
      </c>
      <c r="AE9" s="4">
        <v>-0.80525800000000003</v>
      </c>
      <c r="AF9" s="4">
        <v>0.40461399999999997</v>
      </c>
      <c r="AG9" s="4">
        <v>-1.0972459999999999</v>
      </c>
      <c r="AH9" s="4">
        <v>0.51847100000000002</v>
      </c>
      <c r="AI9" s="4">
        <v>0.51847100000000002</v>
      </c>
      <c r="AJ9" s="4">
        <v>0.43223800000000001</v>
      </c>
      <c r="AK9" s="4">
        <v>-0.767065</v>
      </c>
      <c r="AL9" s="4">
        <v>-0.86565000000000003</v>
      </c>
      <c r="AM9" s="4">
        <v>0.43260399999999999</v>
      </c>
      <c r="AN9" s="4">
        <v>0.43260399999999999</v>
      </c>
      <c r="AO9" s="4">
        <v>0.43260399999999999</v>
      </c>
      <c r="AP9" s="4">
        <v>-1.357291</v>
      </c>
      <c r="AQ9" s="4">
        <v>-1.189732</v>
      </c>
      <c r="AR9" s="4">
        <v>-1.124214</v>
      </c>
      <c r="AS9" s="4">
        <v>-1.46055</v>
      </c>
      <c r="AT9" s="4">
        <v>-2.0730360000000001</v>
      </c>
      <c r="AU9" s="4">
        <v>-1.46055</v>
      </c>
      <c r="AV9" s="4">
        <v>-1.0486800000000001</v>
      </c>
      <c r="AW9" s="4">
        <v>-1.46055</v>
      </c>
      <c r="AX9" s="4">
        <v>-1.46055</v>
      </c>
      <c r="AY9" s="4">
        <v>0.43260399999999999</v>
      </c>
      <c r="AZ9" s="4">
        <v>0.43281199999999997</v>
      </c>
      <c r="BA9" s="4">
        <v>0.43260399999999999</v>
      </c>
      <c r="BB9" s="4">
        <v>0.43260399999999999</v>
      </c>
      <c r="BC9" s="4">
        <v>-0.70905499999999999</v>
      </c>
      <c r="BD9" s="4">
        <v>-1.127616</v>
      </c>
      <c r="BE9" s="4">
        <v>-1.13778</v>
      </c>
      <c r="BF9" s="4">
        <v>0.48006300000000002</v>
      </c>
      <c r="BG9" s="4">
        <v>-0.80525800000000003</v>
      </c>
      <c r="BH9" s="4">
        <v>-0.80525800000000003</v>
      </c>
      <c r="BI9" s="4">
        <v>0.54251199999999999</v>
      </c>
      <c r="BJ9" s="4">
        <v>-1.1075889999999999</v>
      </c>
      <c r="BK9" s="4">
        <v>-1.124719</v>
      </c>
      <c r="BL9" s="4">
        <v>5.6145769999999997</v>
      </c>
      <c r="BM9" s="4">
        <v>5.6145769999999997</v>
      </c>
      <c r="BN9" s="4">
        <v>-0.958924</v>
      </c>
      <c r="BO9" s="4">
        <v>0.40461399999999997</v>
      </c>
      <c r="BP9" s="4">
        <v>-1.1098920000000001</v>
      </c>
      <c r="BQ9" s="4">
        <v>9.1571660000000001</v>
      </c>
      <c r="BR9" s="4">
        <v>0.51412100000000005</v>
      </c>
      <c r="BS9" s="4">
        <v>0.51412100000000005</v>
      </c>
      <c r="BT9" s="4">
        <v>-1.124719</v>
      </c>
      <c r="BU9" s="4">
        <v>-1.0486800000000001</v>
      </c>
      <c r="BV9" s="4">
        <v>-1.0486800000000001</v>
      </c>
      <c r="BW9" s="4">
        <v>-1.1274329999999999</v>
      </c>
      <c r="BX9" s="4">
        <v>-1.1274329999999999</v>
      </c>
      <c r="BY9" s="4">
        <v>-1.1274329999999999</v>
      </c>
      <c r="BZ9" s="4">
        <v>-1.189732</v>
      </c>
      <c r="CA9" s="4">
        <v>-1.1075889999999999</v>
      </c>
      <c r="CB9" s="4">
        <v>-1.456439</v>
      </c>
      <c r="CC9" s="4">
        <v>1.969692</v>
      </c>
      <c r="CD9" s="4">
        <v>-0.767065</v>
      </c>
      <c r="CE9" s="4">
        <v>-0.90864299999999998</v>
      </c>
      <c r="CF9" s="4">
        <v>-0.83042099999999996</v>
      </c>
      <c r="CG9" s="4">
        <v>0.43755100000000002</v>
      </c>
      <c r="CH9" s="4">
        <v>0.180538</v>
      </c>
      <c r="CI9" s="4">
        <v>-1.290492</v>
      </c>
      <c r="CJ9" s="4">
        <v>-1.290492</v>
      </c>
      <c r="CK9" s="4">
        <v>4.9763130000000002</v>
      </c>
      <c r="CL9" s="4">
        <v>0.40461399999999997</v>
      </c>
      <c r="CM9" s="4">
        <v>0.40461399999999997</v>
      </c>
      <c r="CN9" s="4">
        <v>0.40461399999999997</v>
      </c>
      <c r="CO9" s="4">
        <v>0.39074300000000001</v>
      </c>
      <c r="CP9" s="4">
        <v>0.40461399999999997</v>
      </c>
      <c r="CQ9" s="4">
        <v>5.6145769999999997</v>
      </c>
      <c r="CR9" s="4">
        <v>5.6145769999999997</v>
      </c>
      <c r="CS9" s="4">
        <v>-1.485703</v>
      </c>
      <c r="CT9" s="4">
        <v>0.41760199999999997</v>
      </c>
      <c r="CU9" s="4">
        <v>0.41760199999999997</v>
      </c>
      <c r="CV9" s="4">
        <v>-2.0730360000000001</v>
      </c>
      <c r="CW9" s="4">
        <v>-1.132101</v>
      </c>
      <c r="CX9" s="4">
        <v>-1.082762</v>
      </c>
      <c r="CY9" s="4">
        <v>-1.134422</v>
      </c>
      <c r="CZ9" s="4">
        <v>-1.46055</v>
      </c>
      <c r="DA9" s="4">
        <v>-1.46055</v>
      </c>
      <c r="DB9" s="4">
        <v>-1.226923</v>
      </c>
      <c r="DC9" s="4">
        <v>0.40461399999999997</v>
      </c>
      <c r="DD9" s="4">
        <v>0.40461399999999997</v>
      </c>
      <c r="DE9" s="4">
        <v>0.52530399999999999</v>
      </c>
      <c r="DF9" s="4">
        <v>-0.767065</v>
      </c>
      <c r="DG9" s="4">
        <v>-0.767065</v>
      </c>
      <c r="DH9" s="4">
        <v>-0.97374400000000005</v>
      </c>
      <c r="DI9" s="4">
        <v>1.390976</v>
      </c>
      <c r="DJ9" s="4">
        <v>-1.2949839999999999</v>
      </c>
      <c r="DK9" s="4">
        <v>-1.2949839999999999</v>
      </c>
      <c r="DL9" s="4">
        <v>0.42739899999999997</v>
      </c>
      <c r="DM9" s="4">
        <v>0.43755100000000002</v>
      </c>
      <c r="DN9" s="4">
        <v>0.43223800000000001</v>
      </c>
      <c r="DO9" s="4">
        <v>0.43223800000000001</v>
      </c>
      <c r="DP9" s="4">
        <v>0.40265299999999998</v>
      </c>
      <c r="DQ9" s="4">
        <v>0.40461399999999997</v>
      </c>
      <c r="DR9" s="4">
        <v>-1.5231479999999999</v>
      </c>
      <c r="DS9" s="4">
        <v>-1.1294900000000001</v>
      </c>
      <c r="DT9" s="4">
        <v>-1.0486800000000001</v>
      </c>
      <c r="DU9" s="4">
        <v>-1.0486800000000001</v>
      </c>
      <c r="DV9" s="4">
        <v>-1.3375319999999999</v>
      </c>
      <c r="DW9" s="4">
        <v>-0.767065</v>
      </c>
      <c r="DX9" s="4">
        <v>-0.74885699999999999</v>
      </c>
      <c r="DY9" s="4">
        <v>-0.70905499999999999</v>
      </c>
      <c r="DZ9" s="4">
        <v>-0.767065</v>
      </c>
      <c r="EA9" s="4">
        <v>-0.864201</v>
      </c>
      <c r="EB9" s="4">
        <v>-0.86565000000000003</v>
      </c>
      <c r="EC9" s="4">
        <v>-1.1468179999999999</v>
      </c>
      <c r="ED9" s="4">
        <v>-1.1468179999999999</v>
      </c>
      <c r="EE9" s="4">
        <v>-1.1468179999999999</v>
      </c>
      <c r="EF9" s="4">
        <v>-1.1075889999999999</v>
      </c>
      <c r="EG9" s="4">
        <v>-0.93564400000000003</v>
      </c>
      <c r="EH9" s="4">
        <v>-1.1294900000000001</v>
      </c>
      <c r="EI9" s="4">
        <v>-1.3468899999999999</v>
      </c>
      <c r="EJ9" s="4">
        <v>-1.1294900000000001</v>
      </c>
      <c r="EK9" s="4">
        <v>-2.0730360000000001</v>
      </c>
      <c r="EL9" s="4">
        <v>-2.0730360000000001</v>
      </c>
      <c r="EM9" s="4">
        <v>-0.75839299999999998</v>
      </c>
      <c r="EN9" s="4">
        <v>1.072149</v>
      </c>
      <c r="EO9" s="4">
        <v>-0.958924</v>
      </c>
      <c r="EP9" s="4">
        <v>-0.958924</v>
      </c>
      <c r="EQ9" s="4">
        <v>0.38620199999999999</v>
      </c>
      <c r="ER9" s="4">
        <v>0.38620199999999999</v>
      </c>
      <c r="ES9" s="4">
        <v>0.42739899999999997</v>
      </c>
      <c r="ET9" s="4">
        <v>0.42739899999999997</v>
      </c>
      <c r="EU9" s="4">
        <v>0.41514499999999999</v>
      </c>
      <c r="EV9" s="4">
        <v>0.51213699999999995</v>
      </c>
      <c r="EW9" s="4">
        <v>-1.0698970000000001</v>
      </c>
      <c r="EX9" s="4">
        <v>-1.124719</v>
      </c>
      <c r="EY9" s="4">
        <v>-1.124719</v>
      </c>
      <c r="EZ9" s="4">
        <v>0.43223800000000001</v>
      </c>
      <c r="FA9" s="4">
        <v>0.63874500000000001</v>
      </c>
      <c r="FB9" s="4">
        <v>0.39074300000000001</v>
      </c>
      <c r="FC9" s="4">
        <v>0.43755100000000002</v>
      </c>
      <c r="FD9" s="4">
        <v>0.42739899999999997</v>
      </c>
      <c r="FE9" s="4">
        <v>0.43755100000000002</v>
      </c>
      <c r="FF9" s="4">
        <v>0.38620199999999999</v>
      </c>
      <c r="FG9" s="4">
        <v>-1.7154130000000001</v>
      </c>
      <c r="FH9" s="4">
        <v>1.390976</v>
      </c>
      <c r="FI9" s="4">
        <v>-0.83798600000000001</v>
      </c>
      <c r="FJ9" s="4">
        <v>-1.4083699999999999</v>
      </c>
      <c r="FK9" s="4">
        <v>0.53120900000000004</v>
      </c>
      <c r="FL9" s="4">
        <v>0.43284899999999998</v>
      </c>
      <c r="FM9" s="4">
        <v>0.43223800000000001</v>
      </c>
      <c r="FN9" s="4">
        <v>0.43165300000000001</v>
      </c>
      <c r="FO9" s="4">
        <v>-1.4083699999999999</v>
      </c>
      <c r="FP9" s="4">
        <v>-1.4083699999999999</v>
      </c>
      <c r="FQ9" s="4">
        <v>-1.4083699999999999</v>
      </c>
      <c r="FR9" s="4">
        <v>-1.1294900000000001</v>
      </c>
      <c r="FS9" s="4">
        <v>-1.1294900000000001</v>
      </c>
      <c r="FT9" s="4">
        <v>-1.1294900000000001</v>
      </c>
      <c r="FU9" s="4">
        <v>-1.1294900000000001</v>
      </c>
      <c r="FV9" s="4">
        <v>-1.1294900000000001</v>
      </c>
      <c r="FW9" s="4">
        <v>-1.1294900000000001</v>
      </c>
      <c r="FX9" s="4">
        <v>-0.94929600000000003</v>
      </c>
      <c r="FY9" s="4">
        <v>0.44304399999999999</v>
      </c>
      <c r="FZ9" s="4">
        <v>0.43809900000000002</v>
      </c>
      <c r="GA9" s="4">
        <v>-0.98782099999999995</v>
      </c>
      <c r="GB9" s="4">
        <v>0.40461399999999997</v>
      </c>
      <c r="GC9" s="4">
        <v>-1.132085</v>
      </c>
      <c r="GD9" s="4">
        <v>-1.3375319999999999</v>
      </c>
      <c r="GE9" s="4">
        <v>-1.3375319999999999</v>
      </c>
      <c r="GF9" s="4">
        <v>-0.97374400000000005</v>
      </c>
      <c r="GG9" s="4">
        <v>-0.70905499999999999</v>
      </c>
      <c r="GH9" s="4">
        <v>-0.83798600000000001</v>
      </c>
      <c r="GI9" s="4">
        <v>-0.83798600000000001</v>
      </c>
      <c r="GJ9" s="4">
        <v>-1.272113</v>
      </c>
      <c r="GK9" s="4">
        <v>-1.1294900000000001</v>
      </c>
      <c r="GM9" s="6"/>
      <c r="GN9" s="3"/>
    </row>
    <row r="10" spans="1:196" x14ac:dyDescent="0.2">
      <c r="A10" s="3"/>
      <c r="B10" s="1">
        <v>43447.14583333335</v>
      </c>
      <c r="C10" s="4">
        <v>-0.994228</v>
      </c>
      <c r="D10" s="4">
        <v>-0.994228</v>
      </c>
      <c r="E10" s="4">
        <v>-0.994228</v>
      </c>
      <c r="F10" s="4">
        <v>-0.994228</v>
      </c>
      <c r="G10" s="4">
        <v>-1.894503</v>
      </c>
      <c r="H10" s="4">
        <v>0.37862200000000001</v>
      </c>
      <c r="I10" s="4">
        <v>0.37862200000000001</v>
      </c>
      <c r="J10" s="4">
        <v>0.37862200000000001</v>
      </c>
      <c r="K10" s="4">
        <v>5.6241680000000001</v>
      </c>
      <c r="L10" s="4">
        <v>-0.995842</v>
      </c>
      <c r="M10" s="4">
        <v>0.406914</v>
      </c>
      <c r="N10" s="4">
        <v>0.401563</v>
      </c>
      <c r="O10" s="4">
        <v>-1.1041350000000001</v>
      </c>
      <c r="P10" s="4">
        <v>0.37862200000000001</v>
      </c>
      <c r="Q10" s="4">
        <v>0.49205100000000002</v>
      </c>
      <c r="R10" s="4">
        <v>-1.183406</v>
      </c>
      <c r="S10" s="4">
        <v>-1.183406</v>
      </c>
      <c r="T10" s="4">
        <v>-1.1334949999999999</v>
      </c>
      <c r="U10" s="4">
        <v>-1.3415950000000001</v>
      </c>
      <c r="V10" s="4">
        <v>-1.3450120000000001</v>
      </c>
      <c r="W10" s="4">
        <v>-1.194906</v>
      </c>
      <c r="X10" s="4">
        <v>0.41178500000000001</v>
      </c>
      <c r="Y10" s="4">
        <v>0.61435200000000001</v>
      </c>
      <c r="Z10" s="4">
        <v>5.6241680000000001</v>
      </c>
      <c r="AA10" s="4">
        <v>-1.2930950000000001</v>
      </c>
      <c r="AB10" s="4">
        <v>-0.871027</v>
      </c>
      <c r="AC10" s="4">
        <v>-1.1462270000000001</v>
      </c>
      <c r="AD10" s="4">
        <v>-1.1462270000000001</v>
      </c>
      <c r="AE10" s="4">
        <v>-0.83951299999999995</v>
      </c>
      <c r="AF10" s="4">
        <v>0.37862200000000001</v>
      </c>
      <c r="AG10" s="4">
        <v>-1.1334949999999999</v>
      </c>
      <c r="AH10" s="4">
        <v>0.49325599999999997</v>
      </c>
      <c r="AI10" s="4">
        <v>0.49325599999999997</v>
      </c>
      <c r="AJ10" s="4">
        <v>0.40643499999999999</v>
      </c>
      <c r="AK10" s="4">
        <v>-0.80105899999999997</v>
      </c>
      <c r="AL10" s="4">
        <v>-0.90031700000000003</v>
      </c>
      <c r="AM10" s="4">
        <v>0.40680300000000003</v>
      </c>
      <c r="AN10" s="4">
        <v>0.40680300000000003</v>
      </c>
      <c r="AO10" s="4">
        <v>0.40680300000000003</v>
      </c>
      <c r="AP10" s="4">
        <v>-1.3953169999999999</v>
      </c>
      <c r="AQ10" s="4">
        <v>-1.226613</v>
      </c>
      <c r="AR10" s="4">
        <v>-1.1606479999999999</v>
      </c>
      <c r="AS10" s="4">
        <v>-1.4992799999999999</v>
      </c>
      <c r="AT10" s="4">
        <v>-2.1159500000000002</v>
      </c>
      <c r="AU10" s="4">
        <v>-1.4992799999999999</v>
      </c>
      <c r="AV10" s="4">
        <v>-1.084598</v>
      </c>
      <c r="AW10" s="4">
        <v>-1.4992799999999999</v>
      </c>
      <c r="AX10" s="4">
        <v>-1.4992799999999999</v>
      </c>
      <c r="AY10" s="4">
        <v>0.40680300000000003</v>
      </c>
      <c r="AZ10" s="4">
        <v>0.40701300000000001</v>
      </c>
      <c r="BA10" s="4">
        <v>0.40680300000000003</v>
      </c>
      <c r="BB10" s="4">
        <v>0.40680300000000003</v>
      </c>
      <c r="BC10" s="4">
        <v>-0.74265300000000001</v>
      </c>
      <c r="BD10" s="4">
        <v>-1.164072</v>
      </c>
      <c r="BE10" s="4">
        <v>-1.1743060000000001</v>
      </c>
      <c r="BF10" s="4">
        <v>0.45458700000000002</v>
      </c>
      <c r="BG10" s="4">
        <v>-0.83951299999999995</v>
      </c>
      <c r="BH10" s="4">
        <v>-0.83951299999999995</v>
      </c>
      <c r="BI10" s="4">
        <v>0.51746300000000001</v>
      </c>
      <c r="BJ10" s="4">
        <v>-1.1439090000000001</v>
      </c>
      <c r="BK10" s="4">
        <v>-1.1611560000000001</v>
      </c>
      <c r="BL10" s="4">
        <v>5.6241680000000001</v>
      </c>
      <c r="BM10" s="4">
        <v>5.6241680000000001</v>
      </c>
      <c r="BN10" s="4">
        <v>-0.994228</v>
      </c>
      <c r="BO10" s="4">
        <v>0.37862200000000001</v>
      </c>
      <c r="BP10" s="4">
        <v>-1.1462270000000001</v>
      </c>
      <c r="BQ10" s="4">
        <v>9.1909530000000004</v>
      </c>
      <c r="BR10" s="4">
        <v>0.48887799999999998</v>
      </c>
      <c r="BS10" s="4">
        <v>0.48887799999999998</v>
      </c>
      <c r="BT10" s="4">
        <v>-1.1611560000000001</v>
      </c>
      <c r="BU10" s="4">
        <v>-1.084598</v>
      </c>
      <c r="BV10" s="4">
        <v>-1.084598</v>
      </c>
      <c r="BW10" s="4">
        <v>-1.163889</v>
      </c>
      <c r="BX10" s="4">
        <v>-1.163889</v>
      </c>
      <c r="BY10" s="4">
        <v>-1.163889</v>
      </c>
      <c r="BZ10" s="4">
        <v>-1.226613</v>
      </c>
      <c r="CA10" s="4">
        <v>-1.1439090000000001</v>
      </c>
      <c r="CB10" s="4">
        <v>-1.495142</v>
      </c>
      <c r="CC10" s="4">
        <v>1.9543900000000001</v>
      </c>
      <c r="CD10" s="4">
        <v>-0.80105899999999997</v>
      </c>
      <c r="CE10" s="4">
        <v>-0.943604</v>
      </c>
      <c r="CF10" s="4">
        <v>-0.86484700000000003</v>
      </c>
      <c r="CG10" s="4">
        <v>0.41178500000000001</v>
      </c>
      <c r="CH10" s="4">
        <v>0.15301500000000001</v>
      </c>
      <c r="CI10" s="4">
        <v>-1.3280609999999999</v>
      </c>
      <c r="CJ10" s="4">
        <v>-1.3280609999999999</v>
      </c>
      <c r="CK10" s="4">
        <v>4.9815449999999997</v>
      </c>
      <c r="CL10" s="4">
        <v>0.37862200000000001</v>
      </c>
      <c r="CM10" s="4">
        <v>0.37862200000000001</v>
      </c>
      <c r="CN10" s="4">
        <v>0.37862200000000001</v>
      </c>
      <c r="CO10" s="4">
        <v>0.36465599999999992</v>
      </c>
      <c r="CP10" s="4">
        <v>0.37862200000000001</v>
      </c>
      <c r="CQ10" s="4">
        <v>5.6241680000000001</v>
      </c>
      <c r="CR10" s="4">
        <v>5.6241680000000001</v>
      </c>
      <c r="CS10" s="4">
        <v>-1.524605</v>
      </c>
      <c r="CT10" s="4">
        <v>0.39169900000000002</v>
      </c>
      <c r="CU10" s="4">
        <v>0.39169900000000002</v>
      </c>
      <c r="CV10" s="4">
        <v>-2.1159500000000002</v>
      </c>
      <c r="CW10" s="4">
        <v>-1.1685890000000001</v>
      </c>
      <c r="CX10" s="4">
        <v>-1.1189119999999999</v>
      </c>
      <c r="CY10" s="4">
        <v>-1.170925</v>
      </c>
      <c r="CZ10" s="4">
        <v>-1.4992799999999999</v>
      </c>
      <c r="DA10" s="4">
        <v>-1.4992799999999999</v>
      </c>
      <c r="DB10" s="4">
        <v>-1.2640579999999999</v>
      </c>
      <c r="DC10" s="4">
        <v>0.37862200000000001</v>
      </c>
      <c r="DD10" s="4">
        <v>0.37862200000000001</v>
      </c>
      <c r="DE10" s="4">
        <v>0.50013700000000005</v>
      </c>
      <c r="DF10" s="4">
        <v>-0.80105899999999997</v>
      </c>
      <c r="DG10" s="4">
        <v>-0.80105899999999997</v>
      </c>
      <c r="DH10" s="4">
        <v>-1.00915</v>
      </c>
      <c r="DI10" s="4">
        <v>1.371721</v>
      </c>
      <c r="DJ10" s="4">
        <v>-1.332584</v>
      </c>
      <c r="DK10" s="4">
        <v>-1.332584</v>
      </c>
      <c r="DL10" s="4">
        <v>0.401563</v>
      </c>
      <c r="DM10" s="4">
        <v>0.41178500000000001</v>
      </c>
      <c r="DN10" s="4">
        <v>0.40643499999999999</v>
      </c>
      <c r="DO10" s="4">
        <v>0.40643499999999999</v>
      </c>
      <c r="DP10" s="4">
        <v>0.37664799999999998</v>
      </c>
      <c r="DQ10" s="4">
        <v>0.37862200000000001</v>
      </c>
      <c r="DR10" s="4">
        <v>-1.562306</v>
      </c>
      <c r="DS10" s="4">
        <v>-1.165959</v>
      </c>
      <c r="DT10" s="4">
        <v>-1.084598</v>
      </c>
      <c r="DU10" s="4">
        <v>-1.084598</v>
      </c>
      <c r="DV10" s="4">
        <v>-1.3754219999999999</v>
      </c>
      <c r="DW10" s="4">
        <v>-0.80105899999999997</v>
      </c>
      <c r="DX10" s="4">
        <v>-0.78272600000000003</v>
      </c>
      <c r="DY10" s="4">
        <v>-0.74265300000000001</v>
      </c>
      <c r="DZ10" s="4">
        <v>-0.80105899999999997</v>
      </c>
      <c r="EA10" s="4">
        <v>-0.89885899999999996</v>
      </c>
      <c r="EB10" s="4">
        <v>-0.90031700000000003</v>
      </c>
      <c r="EC10" s="4">
        <v>-1.183406</v>
      </c>
      <c r="ED10" s="4">
        <v>-1.183406</v>
      </c>
      <c r="EE10" s="4">
        <v>-1.183406</v>
      </c>
      <c r="EF10" s="4">
        <v>-1.1439090000000001</v>
      </c>
      <c r="EG10" s="4">
        <v>-0.97079000000000004</v>
      </c>
      <c r="EH10" s="4">
        <v>-1.165959</v>
      </c>
      <c r="EI10" s="4">
        <v>-1.384844</v>
      </c>
      <c r="EJ10" s="4">
        <v>-1.165959</v>
      </c>
      <c r="EK10" s="4">
        <v>-2.1159500000000002</v>
      </c>
      <c r="EL10" s="4">
        <v>-2.1159500000000002</v>
      </c>
      <c r="EM10" s="4">
        <v>-0.79232800000000003</v>
      </c>
      <c r="EN10" s="4">
        <v>1.050716</v>
      </c>
      <c r="EO10" s="4">
        <v>-0.994228</v>
      </c>
      <c r="EP10" s="4">
        <v>-0.994228</v>
      </c>
      <c r="EQ10" s="4">
        <v>0.36008499999999999</v>
      </c>
      <c r="ER10" s="4">
        <v>0.36008499999999999</v>
      </c>
      <c r="ES10" s="4">
        <v>0.401563</v>
      </c>
      <c r="ET10" s="4">
        <v>0.401563</v>
      </c>
      <c r="EU10" s="4">
        <v>0.38922499999999999</v>
      </c>
      <c r="EV10" s="4">
        <v>0.48687999999999998</v>
      </c>
      <c r="EW10" s="4">
        <v>-1.1059589999999999</v>
      </c>
      <c r="EX10" s="4">
        <v>-1.1611560000000001</v>
      </c>
      <c r="EY10" s="4">
        <v>-1.1611560000000001</v>
      </c>
      <c r="EZ10" s="4">
        <v>0.40643499999999999</v>
      </c>
      <c r="FA10" s="4">
        <v>0.61435200000000001</v>
      </c>
      <c r="FB10" s="4">
        <v>0.36465599999999998</v>
      </c>
      <c r="FC10" s="4">
        <v>0.41178500000000001</v>
      </c>
      <c r="FD10" s="4">
        <v>0.401563</v>
      </c>
      <c r="FE10" s="4">
        <v>0.41178500000000001</v>
      </c>
      <c r="FF10" s="4">
        <v>0.36008499999999999</v>
      </c>
      <c r="FG10" s="4">
        <v>-1.755884</v>
      </c>
      <c r="FH10" s="4">
        <v>1.371721</v>
      </c>
      <c r="FI10" s="4">
        <v>-0.87246400000000002</v>
      </c>
      <c r="FJ10" s="4">
        <v>-1.446744</v>
      </c>
      <c r="FK10" s="4">
        <v>0.50608200000000003</v>
      </c>
      <c r="FL10" s="4">
        <v>0.40705000000000002</v>
      </c>
      <c r="FM10" s="4">
        <v>0.40643499999999999</v>
      </c>
      <c r="FN10" s="4">
        <v>0.40584599999999998</v>
      </c>
      <c r="FO10" s="4">
        <v>-1.446744</v>
      </c>
      <c r="FP10" s="4">
        <v>-1.446744</v>
      </c>
      <c r="FQ10" s="4">
        <v>-1.446744</v>
      </c>
      <c r="FR10" s="4">
        <v>-1.165959</v>
      </c>
      <c r="FS10" s="4">
        <v>-1.165959</v>
      </c>
      <c r="FT10" s="4">
        <v>-1.165959</v>
      </c>
      <c r="FU10" s="4">
        <v>-1.165959</v>
      </c>
      <c r="FV10" s="4">
        <v>-1.165959</v>
      </c>
      <c r="FW10" s="4">
        <v>-1.165959</v>
      </c>
      <c r="FX10" s="4">
        <v>-0.98453400000000002</v>
      </c>
      <c r="FY10" s="4">
        <v>0.41731499999999999</v>
      </c>
      <c r="FZ10" s="4">
        <v>0.41233599999999998</v>
      </c>
      <c r="GA10" s="4">
        <v>-1.023323</v>
      </c>
      <c r="GB10" s="4">
        <v>0.37862200000000001</v>
      </c>
      <c r="GC10" s="4">
        <v>-1.1685719999999999</v>
      </c>
      <c r="GD10" s="4">
        <v>-1.3754219999999999</v>
      </c>
      <c r="GE10" s="4">
        <v>-1.3754219999999999</v>
      </c>
      <c r="GF10" s="4">
        <v>-1.00915</v>
      </c>
      <c r="GG10" s="4">
        <v>-0.74265300000000001</v>
      </c>
      <c r="GH10" s="4">
        <v>-0.87246400000000002</v>
      </c>
      <c r="GI10" s="4">
        <v>-0.87246400000000002</v>
      </c>
      <c r="GJ10" s="4">
        <v>-1.3095570000000001</v>
      </c>
      <c r="GK10" s="4">
        <v>-1.165959</v>
      </c>
      <c r="GM10" s="6"/>
      <c r="GN10" s="3"/>
    </row>
    <row r="11" spans="1:196" x14ac:dyDescent="0.2">
      <c r="A11" s="3"/>
      <c r="B11" s="1">
        <v>43447.166666666686</v>
      </c>
      <c r="C11" s="4">
        <v>-0.96273799999999998</v>
      </c>
      <c r="D11" s="4">
        <v>-0.96273799999999998</v>
      </c>
      <c r="E11" s="4">
        <v>-0.96273799999999998</v>
      </c>
      <c r="F11" s="4">
        <v>-0.96273799999999998</v>
      </c>
      <c r="G11" s="4">
        <v>-1.8570960000000001</v>
      </c>
      <c r="H11" s="4">
        <v>0.40108899999999997</v>
      </c>
      <c r="I11" s="4">
        <v>0.40108899999999997</v>
      </c>
      <c r="J11" s="4">
        <v>0.40108899999999997</v>
      </c>
      <c r="K11" s="4">
        <v>5.6121600000000003</v>
      </c>
      <c r="L11" s="4">
        <v>-0.964341</v>
      </c>
      <c r="M11" s="4">
        <v>0.42919600000000002</v>
      </c>
      <c r="N11" s="4">
        <v>0.42387999999999998</v>
      </c>
      <c r="O11" s="4">
        <v>-1.071922</v>
      </c>
      <c r="P11" s="4">
        <v>0.40108899999999997</v>
      </c>
      <c r="Q11" s="4">
        <v>0.51377300000000004</v>
      </c>
      <c r="R11" s="4">
        <v>-1.1506719999999999</v>
      </c>
      <c r="S11" s="4">
        <v>-1.1506719999999999</v>
      </c>
      <c r="T11" s="4">
        <v>-1.1010899999999999</v>
      </c>
      <c r="U11" s="4">
        <v>-1.3078209999999999</v>
      </c>
      <c r="V11" s="4">
        <v>-1.3112159999999999</v>
      </c>
      <c r="W11" s="4">
        <v>-1.1620969999999999</v>
      </c>
      <c r="X11" s="4">
        <v>0.43403399999999998</v>
      </c>
      <c r="Y11" s="4">
        <v>0.63527</v>
      </c>
      <c r="Z11" s="4">
        <v>5.6121600000000003</v>
      </c>
      <c r="AA11" s="4">
        <v>-1.2596400000000001</v>
      </c>
      <c r="AB11" s="4">
        <v>-0.84034699999999996</v>
      </c>
      <c r="AC11" s="4">
        <v>-1.1137379999999999</v>
      </c>
      <c r="AD11" s="4">
        <v>-1.1137379999999999</v>
      </c>
      <c r="AE11" s="4">
        <v>-0.80903999999999998</v>
      </c>
      <c r="AF11" s="4">
        <v>0.40108899999999997</v>
      </c>
      <c r="AG11" s="4">
        <v>-1.1010899999999999</v>
      </c>
      <c r="AH11" s="4">
        <v>0.51497099999999996</v>
      </c>
      <c r="AI11" s="4">
        <v>0.51497099999999996</v>
      </c>
      <c r="AJ11" s="4">
        <v>0.42871999999999999</v>
      </c>
      <c r="AK11" s="4">
        <v>-0.77083900000000005</v>
      </c>
      <c r="AL11" s="4">
        <v>-0.86944399999999999</v>
      </c>
      <c r="AM11" s="4">
        <v>0.42908600000000002</v>
      </c>
      <c r="AN11" s="4">
        <v>0.42908600000000002</v>
      </c>
      <c r="AO11" s="4">
        <v>0.42908600000000002</v>
      </c>
      <c r="AP11" s="4">
        <v>-1.3611899999999999</v>
      </c>
      <c r="AQ11" s="4">
        <v>-1.193595</v>
      </c>
      <c r="AR11" s="4">
        <v>-1.128063</v>
      </c>
      <c r="AS11" s="4">
        <v>-1.4644699999999999</v>
      </c>
      <c r="AT11" s="4">
        <v>-2.0770870000000001</v>
      </c>
      <c r="AU11" s="4">
        <v>-1.4644699999999999</v>
      </c>
      <c r="AV11" s="4">
        <v>-1.052513</v>
      </c>
      <c r="AW11" s="4">
        <v>-1.4644699999999999</v>
      </c>
      <c r="AX11" s="4">
        <v>-1.4644699999999999</v>
      </c>
      <c r="AY11" s="4">
        <v>0.42908600000000002</v>
      </c>
      <c r="AZ11" s="4">
        <v>0.42929400000000001</v>
      </c>
      <c r="BA11" s="4">
        <v>0.42908600000000002</v>
      </c>
      <c r="BB11" s="4">
        <v>0.42908600000000002</v>
      </c>
      <c r="BC11" s="4">
        <v>-0.71281499999999998</v>
      </c>
      <c r="BD11" s="4">
        <v>-1.1314649999999999</v>
      </c>
      <c r="BE11" s="4">
        <v>-1.141632</v>
      </c>
      <c r="BF11" s="4">
        <v>0.47655500000000001</v>
      </c>
      <c r="BG11" s="4">
        <v>-0.80903999999999998</v>
      </c>
      <c r="BH11" s="4">
        <v>-0.80903999999999998</v>
      </c>
      <c r="BI11" s="4">
        <v>0.539018</v>
      </c>
      <c r="BJ11" s="4">
        <v>-1.111435</v>
      </c>
      <c r="BK11" s="4">
        <v>-1.128568</v>
      </c>
      <c r="BL11" s="4">
        <v>5.6121600000000003</v>
      </c>
      <c r="BM11" s="4">
        <v>5.6121600000000003</v>
      </c>
      <c r="BN11" s="4">
        <v>-0.96273799999999998</v>
      </c>
      <c r="BO11" s="4">
        <v>0.40108899999999997</v>
      </c>
      <c r="BP11" s="4">
        <v>-1.1137379999999999</v>
      </c>
      <c r="BQ11" s="4">
        <v>9.1555009999999992</v>
      </c>
      <c r="BR11" s="4">
        <v>0.51061999999999996</v>
      </c>
      <c r="BS11" s="4">
        <v>0.51061999999999996</v>
      </c>
      <c r="BT11" s="4">
        <v>-1.128568</v>
      </c>
      <c r="BU11" s="4">
        <v>-1.052513</v>
      </c>
      <c r="BV11" s="4">
        <v>-1.052513</v>
      </c>
      <c r="BW11" s="4">
        <v>-1.131283</v>
      </c>
      <c r="BX11" s="4">
        <v>-1.131283</v>
      </c>
      <c r="BY11" s="4">
        <v>-1.131283</v>
      </c>
      <c r="BZ11" s="4">
        <v>-1.193595</v>
      </c>
      <c r="CA11" s="4">
        <v>-1.111435</v>
      </c>
      <c r="CB11" s="4">
        <v>-1.460359</v>
      </c>
      <c r="CC11" s="4">
        <v>1.9665010000000001</v>
      </c>
      <c r="CD11" s="4">
        <v>-0.77083900000000005</v>
      </c>
      <c r="CE11" s="4">
        <v>-0.91244599999999998</v>
      </c>
      <c r="CF11" s="4">
        <v>-0.83420700000000003</v>
      </c>
      <c r="CG11" s="4">
        <v>0.43403399999999998</v>
      </c>
      <c r="CH11" s="4">
        <v>0.17696600000000001</v>
      </c>
      <c r="CI11" s="4">
        <v>-1.2943770000000001</v>
      </c>
      <c r="CJ11" s="4">
        <v>-1.2943770000000001</v>
      </c>
      <c r="CK11" s="4">
        <v>4.9737600000000004</v>
      </c>
      <c r="CL11" s="4">
        <v>0.40108899999999997</v>
      </c>
      <c r="CM11" s="4">
        <v>0.40108899999999997</v>
      </c>
      <c r="CN11" s="4">
        <v>0.40108899999999997</v>
      </c>
      <c r="CO11" s="4">
        <v>0.387216</v>
      </c>
      <c r="CP11" s="4">
        <v>0.40108899999999997</v>
      </c>
      <c r="CQ11" s="4">
        <v>5.6121600000000003</v>
      </c>
      <c r="CR11" s="4">
        <v>5.6121600000000003</v>
      </c>
      <c r="CS11" s="4">
        <v>-1.489628</v>
      </c>
      <c r="CT11" s="4">
        <v>0.41408099999999998</v>
      </c>
      <c r="CU11" s="4">
        <v>0.41408099999999998</v>
      </c>
      <c r="CV11" s="4">
        <v>-2.0770870000000001</v>
      </c>
      <c r="CW11" s="4">
        <v>-1.1359520000000001</v>
      </c>
      <c r="CX11" s="4">
        <v>-1.0866020000000001</v>
      </c>
      <c r="CY11" s="4">
        <v>-1.1382730000000001</v>
      </c>
      <c r="CZ11" s="4">
        <v>-1.4644699999999999</v>
      </c>
      <c r="DA11" s="4">
        <v>-1.4644699999999999</v>
      </c>
      <c r="DB11" s="4">
        <v>-1.2307939999999999</v>
      </c>
      <c r="DC11" s="4">
        <v>0.40108899999999997</v>
      </c>
      <c r="DD11" s="4">
        <v>0.40108899999999997</v>
      </c>
      <c r="DE11" s="4">
        <v>0.52180599999999999</v>
      </c>
      <c r="DF11" s="4">
        <v>-0.77083900000000005</v>
      </c>
      <c r="DG11" s="4">
        <v>-0.77083900000000005</v>
      </c>
      <c r="DH11" s="4">
        <v>-0.97756100000000001</v>
      </c>
      <c r="DI11" s="4">
        <v>1.387662</v>
      </c>
      <c r="DJ11" s="4">
        <v>-1.29887</v>
      </c>
      <c r="DK11" s="4">
        <v>-1.29887</v>
      </c>
      <c r="DL11" s="4">
        <v>0.42387999999999998</v>
      </c>
      <c r="DM11" s="4">
        <v>0.43403399999999998</v>
      </c>
      <c r="DN11" s="4">
        <v>0.42871999999999999</v>
      </c>
      <c r="DO11" s="4">
        <v>0.42871999999999999</v>
      </c>
      <c r="DP11" s="4">
        <v>0.39912900000000001</v>
      </c>
      <c r="DQ11" s="4">
        <v>0.40108899999999997</v>
      </c>
      <c r="DR11" s="4">
        <v>-1.5270820000000001</v>
      </c>
      <c r="DS11" s="4">
        <v>-1.13334</v>
      </c>
      <c r="DT11" s="4">
        <v>-1.052513</v>
      </c>
      <c r="DU11" s="4">
        <v>-1.052513</v>
      </c>
      <c r="DV11" s="4">
        <v>-1.341426</v>
      </c>
      <c r="DW11" s="4">
        <v>-0.77083900000000005</v>
      </c>
      <c r="DX11" s="4">
        <v>-0.75262600000000002</v>
      </c>
      <c r="DY11" s="4">
        <v>-0.71281499999999998</v>
      </c>
      <c r="DZ11" s="4">
        <v>-0.77083900000000005</v>
      </c>
      <c r="EA11" s="4">
        <v>-0.86799499999999996</v>
      </c>
      <c r="EB11" s="4">
        <v>-0.86944399999999999</v>
      </c>
      <c r="EC11" s="4">
        <v>-1.1506719999999999</v>
      </c>
      <c r="ED11" s="4">
        <v>-1.1506719999999999</v>
      </c>
      <c r="EE11" s="4">
        <v>-1.1506719999999999</v>
      </c>
      <c r="EF11" s="4">
        <v>-1.111435</v>
      </c>
      <c r="EG11" s="4">
        <v>-0.93945299999999998</v>
      </c>
      <c r="EH11" s="4">
        <v>-1.13334</v>
      </c>
      <c r="EI11" s="4">
        <v>-1.350786</v>
      </c>
      <c r="EJ11" s="4">
        <v>-1.13334</v>
      </c>
      <c r="EK11" s="4">
        <v>-2.0770870000000001</v>
      </c>
      <c r="EL11" s="4">
        <v>-2.0770870000000001</v>
      </c>
      <c r="EM11" s="4">
        <v>-0.76216399999999995</v>
      </c>
      <c r="EN11" s="4">
        <v>1.0687660000000001</v>
      </c>
      <c r="EO11" s="4">
        <v>-0.96273799999999998</v>
      </c>
      <c r="EP11" s="4">
        <v>-0.96273799999999998</v>
      </c>
      <c r="EQ11" s="4">
        <v>0.38267400000000001</v>
      </c>
      <c r="ER11" s="4">
        <v>0.38267400000000001</v>
      </c>
      <c r="ES11" s="4">
        <v>0.42387999999999998</v>
      </c>
      <c r="ET11" s="4">
        <v>0.42387999999999998</v>
      </c>
      <c r="EU11" s="4">
        <v>0.41162300000000002</v>
      </c>
      <c r="EV11" s="4">
        <v>0.50863599999999998</v>
      </c>
      <c r="EW11" s="4">
        <v>-1.073734</v>
      </c>
      <c r="EX11" s="4">
        <v>-1.128568</v>
      </c>
      <c r="EY11" s="4">
        <v>-1.128568</v>
      </c>
      <c r="EZ11" s="4">
        <v>0.42871999999999999</v>
      </c>
      <c r="FA11" s="4">
        <v>0.63527</v>
      </c>
      <c r="FB11" s="4">
        <v>0.387216</v>
      </c>
      <c r="FC11" s="4">
        <v>0.43403399999999998</v>
      </c>
      <c r="FD11" s="4">
        <v>0.42387999999999998</v>
      </c>
      <c r="FE11" s="4">
        <v>0.43403399999999998</v>
      </c>
      <c r="FF11" s="4">
        <v>0.38267400000000001</v>
      </c>
      <c r="FG11" s="4">
        <v>-1.7193879999999999</v>
      </c>
      <c r="FH11" s="4">
        <v>1.387662</v>
      </c>
      <c r="FI11" s="4">
        <v>-0.84177400000000002</v>
      </c>
      <c r="FJ11" s="4">
        <v>-1.41228</v>
      </c>
      <c r="FK11" s="4">
        <v>0.52771199999999996</v>
      </c>
      <c r="FL11" s="4">
        <v>0.42933100000000002</v>
      </c>
      <c r="FM11" s="4">
        <v>0.42871999999999999</v>
      </c>
      <c r="FN11" s="4">
        <v>0.42813400000000001</v>
      </c>
      <c r="FO11" s="4">
        <v>-1.41228</v>
      </c>
      <c r="FP11" s="4">
        <v>-1.41228</v>
      </c>
      <c r="FQ11" s="4">
        <v>-1.41228</v>
      </c>
      <c r="FR11" s="4">
        <v>-1.13334</v>
      </c>
      <c r="FS11" s="4">
        <v>-1.13334</v>
      </c>
      <c r="FT11" s="4">
        <v>-1.13334</v>
      </c>
      <c r="FU11" s="4">
        <v>-1.13334</v>
      </c>
      <c r="FV11" s="4">
        <v>-1.13334</v>
      </c>
      <c r="FW11" s="4">
        <v>-1.13334</v>
      </c>
      <c r="FX11" s="4">
        <v>-0.95310799999999996</v>
      </c>
      <c r="FY11" s="4">
        <v>0.43952799999999997</v>
      </c>
      <c r="FZ11" s="4">
        <v>0.43458200000000002</v>
      </c>
      <c r="GA11" s="4">
        <v>-0.99164099999999999</v>
      </c>
      <c r="GB11" s="4">
        <v>0.40108899999999997</v>
      </c>
      <c r="GC11" s="4">
        <v>-1.1359360000000001</v>
      </c>
      <c r="GD11" s="4">
        <v>-1.341426</v>
      </c>
      <c r="GE11" s="4">
        <v>-1.341426</v>
      </c>
      <c r="GF11" s="4">
        <v>-0.97756100000000001</v>
      </c>
      <c r="GG11" s="4">
        <v>-0.71281499999999998</v>
      </c>
      <c r="GH11" s="4">
        <v>-0.84177400000000002</v>
      </c>
      <c r="GI11" s="4">
        <v>-0.84177400000000002</v>
      </c>
      <c r="GJ11" s="4">
        <v>-1.2759940000000001</v>
      </c>
      <c r="GK11" s="4">
        <v>-1.13334</v>
      </c>
      <c r="GM11" s="6"/>
      <c r="GN11" s="3"/>
    </row>
    <row r="12" spans="1:196" x14ac:dyDescent="0.2">
      <c r="A12" s="3"/>
      <c r="B12" s="1">
        <v>43447.187500000022</v>
      </c>
      <c r="C12" s="4">
        <v>-0.93795799999999996</v>
      </c>
      <c r="D12" s="4">
        <v>-0.93795799999999996</v>
      </c>
      <c r="E12" s="4">
        <v>-0.93795799999999996</v>
      </c>
      <c r="F12" s="4">
        <v>-0.93795799999999996</v>
      </c>
      <c r="G12" s="4">
        <v>-1.820058</v>
      </c>
      <c r="H12" s="4">
        <v>0.40717799999999998</v>
      </c>
      <c r="I12" s="4">
        <v>0.40717799999999998</v>
      </c>
      <c r="J12" s="4">
        <v>0.40717799999999998</v>
      </c>
      <c r="K12" s="4">
        <v>5.5468260000000003</v>
      </c>
      <c r="L12" s="4">
        <v>-0.93953900000000001</v>
      </c>
      <c r="M12" s="4">
        <v>0.43489899999999998</v>
      </c>
      <c r="N12" s="4">
        <v>0.42965599999999998</v>
      </c>
      <c r="O12" s="4">
        <v>-1.0456460000000001</v>
      </c>
      <c r="P12" s="4">
        <v>0.40717799999999998</v>
      </c>
      <c r="Q12" s="4">
        <v>0.51831700000000003</v>
      </c>
      <c r="R12" s="4">
        <v>-1.123316</v>
      </c>
      <c r="S12" s="4">
        <v>-1.123316</v>
      </c>
      <c r="T12" s="4">
        <v>-1.0744130000000001</v>
      </c>
      <c r="U12" s="4">
        <v>-1.278311</v>
      </c>
      <c r="V12" s="4">
        <v>-1.2816590000000001</v>
      </c>
      <c r="W12" s="4">
        <v>-1.134584</v>
      </c>
      <c r="X12" s="4">
        <v>0.43967099999999998</v>
      </c>
      <c r="Y12" s="4">
        <v>0.63814899999999997</v>
      </c>
      <c r="Z12" s="4">
        <v>5.5468260000000003</v>
      </c>
      <c r="AA12" s="4">
        <v>-1.230791</v>
      </c>
      <c r="AB12" s="4">
        <v>-0.81724399999999997</v>
      </c>
      <c r="AC12" s="4">
        <v>-1.0868880000000001</v>
      </c>
      <c r="AD12" s="4">
        <v>-1.0868880000000001</v>
      </c>
      <c r="AE12" s="4">
        <v>-0.78636600000000001</v>
      </c>
      <c r="AF12" s="4">
        <v>0.40717799999999998</v>
      </c>
      <c r="AG12" s="4">
        <v>-1.0744130000000001</v>
      </c>
      <c r="AH12" s="4">
        <v>0.51949800000000002</v>
      </c>
      <c r="AI12" s="4">
        <v>0.51949800000000002</v>
      </c>
      <c r="AJ12" s="4">
        <v>0.43442900000000001</v>
      </c>
      <c r="AK12" s="4">
        <v>-0.74868800000000002</v>
      </c>
      <c r="AL12" s="4">
        <v>-0.84594199999999997</v>
      </c>
      <c r="AM12" s="4">
        <v>0.43479000000000001</v>
      </c>
      <c r="AN12" s="4">
        <v>0.43479000000000001</v>
      </c>
      <c r="AO12" s="4">
        <v>0.43479000000000001</v>
      </c>
      <c r="AP12" s="4">
        <v>-1.3309489999999999</v>
      </c>
      <c r="AQ12" s="4">
        <v>-1.165651</v>
      </c>
      <c r="AR12" s="4">
        <v>-1.1010169999999999</v>
      </c>
      <c r="AS12" s="4">
        <v>-1.4328129999999999</v>
      </c>
      <c r="AT12" s="4">
        <v>-2.0370330000000001</v>
      </c>
      <c r="AU12" s="4">
        <v>-1.4328129999999999</v>
      </c>
      <c r="AV12" s="4">
        <v>-1.026502</v>
      </c>
      <c r="AW12" s="4">
        <v>-1.4328129999999999</v>
      </c>
      <c r="AX12" s="4">
        <v>-1.4328129999999999</v>
      </c>
      <c r="AY12" s="4">
        <v>0.43479000000000001</v>
      </c>
      <c r="AZ12" s="4">
        <v>0.43499500000000002</v>
      </c>
      <c r="BA12" s="4">
        <v>0.43479000000000001</v>
      </c>
      <c r="BB12" s="4">
        <v>0.43479000000000001</v>
      </c>
      <c r="BC12" s="4">
        <v>-0.69146099999999999</v>
      </c>
      <c r="BD12" s="4">
        <v>-1.1043719999999999</v>
      </c>
      <c r="BE12" s="4">
        <v>-1.1144000000000001</v>
      </c>
      <c r="BF12" s="4">
        <v>0.48160900000000001</v>
      </c>
      <c r="BG12" s="4">
        <v>-0.78636600000000001</v>
      </c>
      <c r="BH12" s="4">
        <v>-0.78636600000000001</v>
      </c>
      <c r="BI12" s="4">
        <v>0.543215</v>
      </c>
      <c r="BJ12" s="4">
        <v>-1.0846169999999999</v>
      </c>
      <c r="BK12" s="4">
        <v>-1.101515</v>
      </c>
      <c r="BL12" s="4">
        <v>5.5468260000000003</v>
      </c>
      <c r="BM12" s="4">
        <v>5.5468260000000003</v>
      </c>
      <c r="BN12" s="4">
        <v>-0.93795799999999996</v>
      </c>
      <c r="BO12" s="4">
        <v>0.40717799999999998</v>
      </c>
      <c r="BP12" s="4">
        <v>-1.0868880000000001</v>
      </c>
      <c r="BQ12" s="4">
        <v>9.0416039999999995</v>
      </c>
      <c r="BR12" s="4">
        <v>0.51520699999999997</v>
      </c>
      <c r="BS12" s="4">
        <v>0.51520699999999997</v>
      </c>
      <c r="BT12" s="4">
        <v>-1.101515</v>
      </c>
      <c r="BU12" s="4">
        <v>-1.026502</v>
      </c>
      <c r="BV12" s="4">
        <v>-1.026502</v>
      </c>
      <c r="BW12" s="4">
        <v>-1.104193</v>
      </c>
      <c r="BX12" s="4">
        <v>-1.104193</v>
      </c>
      <c r="BY12" s="4">
        <v>-1.104193</v>
      </c>
      <c r="BZ12" s="4">
        <v>-1.165651</v>
      </c>
      <c r="CA12" s="4">
        <v>-1.0846169999999999</v>
      </c>
      <c r="CB12" s="4">
        <v>-1.428758</v>
      </c>
      <c r="CC12" s="4">
        <v>1.9511339999999999</v>
      </c>
      <c r="CD12" s="4">
        <v>-0.74868800000000002</v>
      </c>
      <c r="CE12" s="4">
        <v>-0.88835500000000001</v>
      </c>
      <c r="CF12" s="4">
        <v>-0.81118800000000002</v>
      </c>
      <c r="CG12" s="4">
        <v>0.43967099999999998</v>
      </c>
      <c r="CH12" s="4">
        <v>0.18612600000000001</v>
      </c>
      <c r="CI12" s="4">
        <v>-1.2650509999999999</v>
      </c>
      <c r="CJ12" s="4">
        <v>-1.2650509999999999</v>
      </c>
      <c r="CK12" s="4">
        <v>4.9171760000000004</v>
      </c>
      <c r="CL12" s="4">
        <v>0.40717799999999998</v>
      </c>
      <c r="CM12" s="4">
        <v>0.40717799999999998</v>
      </c>
      <c r="CN12" s="4">
        <v>0.40717799999999998</v>
      </c>
      <c r="CO12" s="4">
        <v>0.39349400000000001</v>
      </c>
      <c r="CP12" s="4">
        <v>0.40717799999999998</v>
      </c>
      <c r="CQ12" s="4">
        <v>5.5468260000000003</v>
      </c>
      <c r="CR12" s="4">
        <v>5.5468260000000003</v>
      </c>
      <c r="CS12" s="4">
        <v>-1.457627</v>
      </c>
      <c r="CT12" s="4">
        <v>0.419991</v>
      </c>
      <c r="CU12" s="4">
        <v>0.419991</v>
      </c>
      <c r="CV12" s="4">
        <v>-2.0370330000000001</v>
      </c>
      <c r="CW12" s="4">
        <v>-1.108798</v>
      </c>
      <c r="CX12" s="4">
        <v>-1.0601240000000001</v>
      </c>
      <c r="CY12" s="4">
        <v>-1.1110869999999999</v>
      </c>
      <c r="CZ12" s="4">
        <v>-1.4328129999999999</v>
      </c>
      <c r="DA12" s="4">
        <v>-1.4328129999999999</v>
      </c>
      <c r="DB12" s="4">
        <v>-1.20234</v>
      </c>
      <c r="DC12" s="4">
        <v>0.40717799999999998</v>
      </c>
      <c r="DD12" s="4">
        <v>0.40717799999999998</v>
      </c>
      <c r="DE12" s="4">
        <v>0.52623900000000001</v>
      </c>
      <c r="DF12" s="4">
        <v>-0.74868800000000002</v>
      </c>
      <c r="DG12" s="4">
        <v>-0.74868800000000002</v>
      </c>
      <c r="DH12" s="4">
        <v>-0.95257800000000004</v>
      </c>
      <c r="DI12" s="4">
        <v>1.380228</v>
      </c>
      <c r="DJ12" s="4">
        <v>-1.269482</v>
      </c>
      <c r="DK12" s="4">
        <v>-1.269482</v>
      </c>
      <c r="DL12" s="4">
        <v>0.42965599999999998</v>
      </c>
      <c r="DM12" s="4">
        <v>0.43967099999999998</v>
      </c>
      <c r="DN12" s="4">
        <v>0.43442900000000001</v>
      </c>
      <c r="DO12" s="4">
        <v>0.43442900000000001</v>
      </c>
      <c r="DP12" s="4">
        <v>0.40524399999999999</v>
      </c>
      <c r="DQ12" s="4">
        <v>0.40717799999999998</v>
      </c>
      <c r="DR12" s="4">
        <v>-1.494567</v>
      </c>
      <c r="DS12" s="4">
        <v>-1.106222</v>
      </c>
      <c r="DT12" s="4">
        <v>-1.026502</v>
      </c>
      <c r="DU12" s="4">
        <v>-1.026502</v>
      </c>
      <c r="DV12" s="4">
        <v>-1.311456</v>
      </c>
      <c r="DW12" s="4">
        <v>-0.74868800000000002</v>
      </c>
      <c r="DX12" s="4">
        <v>-0.73072499999999996</v>
      </c>
      <c r="DY12" s="4">
        <v>-0.69146099999999999</v>
      </c>
      <c r="DZ12" s="4">
        <v>-0.74868800000000002</v>
      </c>
      <c r="EA12" s="4">
        <v>-0.84451299999999996</v>
      </c>
      <c r="EB12" s="4">
        <v>-0.84594199999999997</v>
      </c>
      <c r="EC12" s="4">
        <v>-1.123316</v>
      </c>
      <c r="ED12" s="4">
        <v>-1.123316</v>
      </c>
      <c r="EE12" s="4">
        <v>-1.123316</v>
      </c>
      <c r="EF12" s="4">
        <v>-1.0846169999999999</v>
      </c>
      <c r="EG12" s="4">
        <v>-0.91499200000000003</v>
      </c>
      <c r="EH12" s="4">
        <v>-1.106222</v>
      </c>
      <c r="EI12" s="4">
        <v>-1.3206869999999999</v>
      </c>
      <c r="EJ12" s="4">
        <v>-1.106222</v>
      </c>
      <c r="EK12" s="4">
        <v>-2.0370330000000001</v>
      </c>
      <c r="EL12" s="4">
        <v>-2.0370330000000001</v>
      </c>
      <c r="EM12" s="4">
        <v>-0.74013300000000004</v>
      </c>
      <c r="EN12" s="4">
        <v>1.065704</v>
      </c>
      <c r="EO12" s="4">
        <v>-0.93795799999999996</v>
      </c>
      <c r="EP12" s="4">
        <v>-0.93795799999999996</v>
      </c>
      <c r="EQ12" s="4">
        <v>0.389015</v>
      </c>
      <c r="ER12" s="4">
        <v>0.389015</v>
      </c>
      <c r="ES12" s="4">
        <v>0.42965599999999998</v>
      </c>
      <c r="ET12" s="4">
        <v>0.42965599999999998</v>
      </c>
      <c r="EU12" s="4">
        <v>0.41756700000000002</v>
      </c>
      <c r="EV12" s="4">
        <v>0.51324999999999998</v>
      </c>
      <c r="EW12" s="4">
        <v>-1.0474319999999999</v>
      </c>
      <c r="EX12" s="4">
        <v>-1.101515</v>
      </c>
      <c r="EY12" s="4">
        <v>-1.101515</v>
      </c>
      <c r="EZ12" s="4">
        <v>0.43442900000000001</v>
      </c>
      <c r="FA12" s="4">
        <v>0.63814899999999997</v>
      </c>
      <c r="FB12" s="4">
        <v>0.39349400000000001</v>
      </c>
      <c r="FC12" s="4">
        <v>0.43967099999999998</v>
      </c>
      <c r="FD12" s="4">
        <v>0.42965599999999998</v>
      </c>
      <c r="FE12" s="4">
        <v>0.43967099999999998</v>
      </c>
      <c r="FF12" s="4">
        <v>0.389015</v>
      </c>
      <c r="FG12" s="4">
        <v>-1.684237</v>
      </c>
      <c r="FH12" s="4">
        <v>1.380228</v>
      </c>
      <c r="FI12" s="4">
        <v>-0.81865100000000002</v>
      </c>
      <c r="FJ12" s="4">
        <v>-1.381338</v>
      </c>
      <c r="FK12" s="4">
        <v>0.53206500000000001</v>
      </c>
      <c r="FL12" s="4">
        <v>0.43503199999999997</v>
      </c>
      <c r="FM12" s="4">
        <v>0.43442900000000001</v>
      </c>
      <c r="FN12" s="4">
        <v>0.43385200000000002</v>
      </c>
      <c r="FO12" s="4">
        <v>-1.381338</v>
      </c>
      <c r="FP12" s="4">
        <v>-1.381338</v>
      </c>
      <c r="FQ12" s="4">
        <v>-1.381338</v>
      </c>
      <c r="FR12" s="4">
        <v>-1.106222</v>
      </c>
      <c r="FS12" s="4">
        <v>-1.106222</v>
      </c>
      <c r="FT12" s="4">
        <v>-1.106222</v>
      </c>
      <c r="FU12" s="4">
        <v>-1.106222</v>
      </c>
      <c r="FV12" s="4">
        <v>-1.106222</v>
      </c>
      <c r="FW12" s="4">
        <v>-1.106222</v>
      </c>
      <c r="FX12" s="4">
        <v>-0.92845900000000003</v>
      </c>
      <c r="FY12" s="4">
        <v>0.44508900000000001</v>
      </c>
      <c r="FZ12" s="4">
        <v>0.44021100000000002</v>
      </c>
      <c r="GA12" s="4">
        <v>-0.96646399999999999</v>
      </c>
      <c r="GB12" s="4">
        <v>0.40717799999999998</v>
      </c>
      <c r="GC12" s="4">
        <v>-1.1087819999999999</v>
      </c>
      <c r="GD12" s="4">
        <v>-1.311456</v>
      </c>
      <c r="GE12" s="4">
        <v>-1.311456</v>
      </c>
      <c r="GF12" s="4">
        <v>-0.95257800000000004</v>
      </c>
      <c r="GG12" s="4">
        <v>-0.69146099999999999</v>
      </c>
      <c r="GH12" s="4">
        <v>-0.81865100000000002</v>
      </c>
      <c r="GI12" s="4">
        <v>-0.81865100000000002</v>
      </c>
      <c r="GJ12" s="4">
        <v>-1.24692</v>
      </c>
      <c r="GK12" s="4">
        <v>-1.106222</v>
      </c>
      <c r="GM12" s="6"/>
      <c r="GN12" s="3"/>
    </row>
    <row r="13" spans="1:196" x14ac:dyDescent="0.2">
      <c r="A13" s="3"/>
      <c r="B13" s="1">
        <v>43447.208333333358</v>
      </c>
      <c r="C13" s="4">
        <v>-1.0440670000000001</v>
      </c>
      <c r="D13" s="4">
        <v>-1.0440670000000001</v>
      </c>
      <c r="E13" s="4">
        <v>-1.0440670000000001</v>
      </c>
      <c r="F13" s="4">
        <v>-1.0440670000000001</v>
      </c>
      <c r="G13" s="4">
        <v>-1.9565680000000001</v>
      </c>
      <c r="H13" s="4">
        <v>0.34742800000000001</v>
      </c>
      <c r="I13" s="4">
        <v>0.34742800000000001</v>
      </c>
      <c r="J13" s="4">
        <v>0.34742800000000001</v>
      </c>
      <c r="K13" s="4">
        <v>5.664212</v>
      </c>
      <c r="L13" s="4">
        <v>-1.045703</v>
      </c>
      <c r="M13" s="4">
        <v>0.37610399999999999</v>
      </c>
      <c r="N13" s="4">
        <v>0.37068000000000001</v>
      </c>
      <c r="O13" s="4">
        <v>-1.1554660000000001</v>
      </c>
      <c r="P13" s="4">
        <v>0.34742800000000001</v>
      </c>
      <c r="Q13" s="4">
        <v>0.462397</v>
      </c>
      <c r="R13" s="4">
        <v>-1.235814</v>
      </c>
      <c r="S13" s="4">
        <v>-1.235814</v>
      </c>
      <c r="T13" s="4">
        <v>-1.185225</v>
      </c>
      <c r="U13" s="4">
        <v>-1.3961509999999999</v>
      </c>
      <c r="V13" s="4">
        <v>-1.3996139999999999</v>
      </c>
      <c r="W13" s="4">
        <v>-1.2474704999999999</v>
      </c>
      <c r="X13" s="4">
        <v>0.38104100000000002</v>
      </c>
      <c r="Y13" s="4">
        <v>0.58635899999999996</v>
      </c>
      <c r="Z13" s="4">
        <v>5.664212</v>
      </c>
      <c r="AA13" s="4">
        <v>-1.346992</v>
      </c>
      <c r="AB13" s="4">
        <v>-0.91919300000000004</v>
      </c>
      <c r="AC13" s="4">
        <v>-1.1981299999999999</v>
      </c>
      <c r="AD13" s="4">
        <v>-1.1981299999999999</v>
      </c>
      <c r="AE13" s="4">
        <v>-0.88725100000000001</v>
      </c>
      <c r="AF13" s="4">
        <v>0.34742800000000001</v>
      </c>
      <c r="AG13" s="4">
        <v>-1.185225</v>
      </c>
      <c r="AH13" s="4">
        <v>0.463619</v>
      </c>
      <c r="AI13" s="4">
        <v>0.463619</v>
      </c>
      <c r="AJ13" s="4">
        <v>0.37561800000000001</v>
      </c>
      <c r="AK13" s="4">
        <v>-0.848275</v>
      </c>
      <c r="AL13" s="4">
        <v>-0.94887999999999995</v>
      </c>
      <c r="AM13" s="4">
        <v>0.37599199999999999</v>
      </c>
      <c r="AN13" s="4">
        <v>0.37599199999999999</v>
      </c>
      <c r="AO13" s="4">
        <v>0.37599199999999999</v>
      </c>
      <c r="AP13" s="4">
        <v>-1.4506019999999999</v>
      </c>
      <c r="AQ13" s="4">
        <v>-1.2796069999999999</v>
      </c>
      <c r="AR13" s="4">
        <v>-1.2127460000000001</v>
      </c>
      <c r="AS13" s="4">
        <v>-1.5559780000000001</v>
      </c>
      <c r="AT13" s="4">
        <v>-2.181022</v>
      </c>
      <c r="AU13" s="4">
        <v>-1.5559780000000001</v>
      </c>
      <c r="AV13" s="4">
        <v>-1.135664</v>
      </c>
      <c r="AW13" s="4">
        <v>-1.5559780000000001</v>
      </c>
      <c r="AX13" s="4">
        <v>-1.5559780000000001</v>
      </c>
      <c r="AY13" s="4">
        <v>0.37599199999999999</v>
      </c>
      <c r="AZ13" s="4">
        <v>0.37620399999999998</v>
      </c>
      <c r="BA13" s="4">
        <v>0.37599199999999999</v>
      </c>
      <c r="BB13" s="4">
        <v>0.37599199999999999</v>
      </c>
      <c r="BC13" s="4">
        <v>-0.78907499999999997</v>
      </c>
      <c r="BD13" s="4">
        <v>-1.2162170000000001</v>
      </c>
      <c r="BE13" s="4">
        <v>-1.226591</v>
      </c>
      <c r="BF13" s="4">
        <v>0.42442400000000002</v>
      </c>
      <c r="BG13" s="4">
        <v>-0.88725100000000001</v>
      </c>
      <c r="BH13" s="4">
        <v>-0.88725100000000001</v>
      </c>
      <c r="BI13" s="4">
        <v>0.48815399999999998</v>
      </c>
      <c r="BJ13" s="4">
        <v>-1.195781</v>
      </c>
      <c r="BK13" s="4">
        <v>-1.2132620000000001</v>
      </c>
      <c r="BL13" s="4">
        <v>5.664212</v>
      </c>
      <c r="BM13" s="4">
        <v>5.664212</v>
      </c>
      <c r="BN13" s="4">
        <v>-1.0440670000000001</v>
      </c>
      <c r="BO13" s="4">
        <v>0.34742800000000001</v>
      </c>
      <c r="BP13" s="4">
        <v>-1.1981299999999999</v>
      </c>
      <c r="BQ13" s="4">
        <v>9.2794360000000005</v>
      </c>
      <c r="BR13" s="4">
        <v>0.45918100000000001</v>
      </c>
      <c r="BS13" s="4">
        <v>0.45918100000000001</v>
      </c>
      <c r="BT13" s="4">
        <v>-1.2132620000000001</v>
      </c>
      <c r="BU13" s="4">
        <v>-1.135664</v>
      </c>
      <c r="BV13" s="4">
        <v>-1.135664</v>
      </c>
      <c r="BW13" s="4">
        <v>-1.2160310000000001</v>
      </c>
      <c r="BX13" s="4">
        <v>-1.2160310000000001</v>
      </c>
      <c r="BY13" s="4">
        <v>-1.2160310000000001</v>
      </c>
      <c r="BZ13" s="4">
        <v>-1.2796069999999999</v>
      </c>
      <c r="CA13" s="4">
        <v>-1.195781</v>
      </c>
      <c r="CB13" s="4">
        <v>-1.5517829999999999</v>
      </c>
      <c r="CC13" s="4">
        <v>1.944596</v>
      </c>
      <c r="CD13" s="4">
        <v>-0.848275</v>
      </c>
      <c r="CE13" s="4">
        <v>-0.99275500000000005</v>
      </c>
      <c r="CF13" s="4">
        <v>-0.91292899999999999</v>
      </c>
      <c r="CG13" s="4">
        <v>0.38104100000000002</v>
      </c>
      <c r="CH13" s="4">
        <v>0.118757</v>
      </c>
      <c r="CI13" s="4">
        <v>-1.3824339999999999</v>
      </c>
      <c r="CJ13" s="4">
        <v>-1.3824339999999999</v>
      </c>
      <c r="CK13" s="4">
        <v>5.0128620000000002</v>
      </c>
      <c r="CL13" s="4">
        <v>0.34742800000000001</v>
      </c>
      <c r="CM13" s="4">
        <v>0.34742800000000001</v>
      </c>
      <c r="CN13" s="4">
        <v>0.34742800000000001</v>
      </c>
      <c r="CO13" s="4">
        <v>0.33327200000000001</v>
      </c>
      <c r="CP13" s="4">
        <v>0.34742800000000001</v>
      </c>
      <c r="CQ13" s="4">
        <v>5.664212</v>
      </c>
      <c r="CR13" s="4">
        <v>5.664212</v>
      </c>
      <c r="CS13" s="4">
        <v>-1.5816460000000001</v>
      </c>
      <c r="CT13" s="4">
        <v>0.360682</v>
      </c>
      <c r="CU13" s="4">
        <v>0.360682</v>
      </c>
      <c r="CV13" s="4">
        <v>-2.181022</v>
      </c>
      <c r="CW13" s="4">
        <v>-1.2207950000000001</v>
      </c>
      <c r="CX13" s="4">
        <v>-1.170444</v>
      </c>
      <c r="CY13" s="4">
        <v>-1.223163</v>
      </c>
      <c r="CZ13" s="4">
        <v>-1.5559780000000001</v>
      </c>
      <c r="DA13" s="4">
        <v>-1.5559780000000001</v>
      </c>
      <c r="DB13" s="4">
        <v>-1.317561</v>
      </c>
      <c r="DC13" s="4">
        <v>0.34742800000000001</v>
      </c>
      <c r="DD13" s="4">
        <v>0.34742800000000001</v>
      </c>
      <c r="DE13" s="4">
        <v>0.47059299999999998</v>
      </c>
      <c r="DF13" s="4">
        <v>-0.848275</v>
      </c>
      <c r="DG13" s="4">
        <v>-0.848275</v>
      </c>
      <c r="DH13" s="4">
        <v>-1.059191</v>
      </c>
      <c r="DI13" s="4">
        <v>1.3540140000000001</v>
      </c>
      <c r="DJ13" s="4">
        <v>-1.3870180000000001</v>
      </c>
      <c r="DK13" s="4">
        <v>-1.3870180000000001</v>
      </c>
      <c r="DL13" s="4">
        <v>0.37068000000000001</v>
      </c>
      <c r="DM13" s="4">
        <v>0.38104100000000002</v>
      </c>
      <c r="DN13" s="4">
        <v>0.37561800000000001</v>
      </c>
      <c r="DO13" s="4">
        <v>0.37561800000000001</v>
      </c>
      <c r="DP13" s="4">
        <v>0.34542699999999998</v>
      </c>
      <c r="DQ13" s="4">
        <v>0.34742800000000001</v>
      </c>
      <c r="DR13" s="4">
        <v>-1.6198600000000001</v>
      </c>
      <c r="DS13" s="4">
        <v>-1.2181299999999999</v>
      </c>
      <c r="DT13" s="4">
        <v>-1.135664</v>
      </c>
      <c r="DU13" s="4">
        <v>-1.135664</v>
      </c>
      <c r="DV13" s="4">
        <v>-1.4304380000000001</v>
      </c>
      <c r="DW13" s="4">
        <v>-0.848275</v>
      </c>
      <c r="DX13" s="4">
        <v>-0.82969199999999999</v>
      </c>
      <c r="DY13" s="4">
        <v>-0.78907499999999997</v>
      </c>
      <c r="DZ13" s="4">
        <v>-0.848275</v>
      </c>
      <c r="EA13" s="4">
        <v>-0.94740199999999997</v>
      </c>
      <c r="EB13" s="4">
        <v>-0.94887999999999995</v>
      </c>
      <c r="EC13" s="4">
        <v>-1.235814</v>
      </c>
      <c r="ED13" s="4">
        <v>-1.235814</v>
      </c>
      <c r="EE13" s="4">
        <v>-1.235814</v>
      </c>
      <c r="EF13" s="4">
        <v>-1.195781</v>
      </c>
      <c r="EG13" s="4">
        <v>-1.0203100000000001</v>
      </c>
      <c r="EH13" s="4">
        <v>-1.2181299999999999</v>
      </c>
      <c r="EI13" s="4">
        <v>-1.4399869999999999</v>
      </c>
      <c r="EJ13" s="4">
        <v>-1.2181299999999999</v>
      </c>
      <c r="EK13" s="4">
        <v>-2.181022</v>
      </c>
      <c r="EL13" s="4">
        <v>-2.181022</v>
      </c>
      <c r="EM13" s="4">
        <v>-0.83942399999999995</v>
      </c>
      <c r="EN13" s="4">
        <v>1.0286489999999999</v>
      </c>
      <c r="EO13" s="4">
        <v>-1.0440670000000001</v>
      </c>
      <c r="EP13" s="4">
        <v>-1.0440670000000001</v>
      </c>
      <c r="EQ13" s="4">
        <v>0.32863900000000001</v>
      </c>
      <c r="ER13" s="4">
        <v>0.32863900000000001</v>
      </c>
      <c r="ES13" s="4">
        <v>0.37068000000000001</v>
      </c>
      <c r="ET13" s="4">
        <v>0.37068000000000001</v>
      </c>
      <c r="EU13" s="4">
        <v>0.35817500000000002</v>
      </c>
      <c r="EV13" s="4">
        <v>0.45715600000000001</v>
      </c>
      <c r="EW13" s="4">
        <v>-1.1573150000000001</v>
      </c>
      <c r="EX13" s="4">
        <v>-1.2132620000000001</v>
      </c>
      <c r="EY13" s="4">
        <v>-1.2132620000000001</v>
      </c>
      <c r="EZ13" s="4">
        <v>0.37561800000000001</v>
      </c>
      <c r="FA13" s="4">
        <v>0.58635899999999996</v>
      </c>
      <c r="FB13" s="4">
        <v>0.33327200000000001</v>
      </c>
      <c r="FC13" s="4">
        <v>0.38104100000000002</v>
      </c>
      <c r="FD13" s="4">
        <v>0.37068000000000001</v>
      </c>
      <c r="FE13" s="4">
        <v>0.38104100000000002</v>
      </c>
      <c r="FF13" s="4">
        <v>0.32863900000000001</v>
      </c>
      <c r="FG13" s="4">
        <v>-1.8160670000000001</v>
      </c>
      <c r="FH13" s="4">
        <v>1.3540140000000001</v>
      </c>
      <c r="FI13" s="4">
        <v>-0.92064900000000005</v>
      </c>
      <c r="FJ13" s="4">
        <v>-1.5027280000000001</v>
      </c>
      <c r="FK13" s="4">
        <v>0.47661900000000001</v>
      </c>
      <c r="FL13" s="4">
        <v>0.37624200000000002</v>
      </c>
      <c r="FM13" s="4">
        <v>0.37561800000000001</v>
      </c>
      <c r="FN13" s="4">
        <v>0.37502099999999999</v>
      </c>
      <c r="FO13" s="4">
        <v>-1.5027280000000001</v>
      </c>
      <c r="FP13" s="4">
        <v>-1.5027280000000001</v>
      </c>
      <c r="FQ13" s="4">
        <v>-1.5027280000000001</v>
      </c>
      <c r="FR13" s="4">
        <v>-1.2181299999999999</v>
      </c>
      <c r="FS13" s="4">
        <v>-1.2181299999999999</v>
      </c>
      <c r="FT13" s="4">
        <v>-1.2181299999999999</v>
      </c>
      <c r="FU13" s="4">
        <v>-1.2181299999999999</v>
      </c>
      <c r="FV13" s="4">
        <v>-1.2181299999999999</v>
      </c>
      <c r="FW13" s="4">
        <v>-1.2181299999999999</v>
      </c>
      <c r="FX13" s="4">
        <v>-1.034241</v>
      </c>
      <c r="FY13" s="4">
        <v>0.38664599999999999</v>
      </c>
      <c r="FZ13" s="4">
        <v>0.38159999999999999</v>
      </c>
      <c r="GA13" s="4">
        <v>-1.073556</v>
      </c>
      <c r="GB13" s="4">
        <v>0.34742800000000001</v>
      </c>
      <c r="GC13" s="4">
        <v>-1.2207779999999999</v>
      </c>
      <c r="GD13" s="4">
        <v>-1.4304380000000001</v>
      </c>
      <c r="GE13" s="4">
        <v>-1.4304380000000001</v>
      </c>
      <c r="GF13" s="4">
        <v>-1.059191</v>
      </c>
      <c r="GG13" s="4">
        <v>-0.78907499999999997</v>
      </c>
      <c r="GH13" s="4">
        <v>-0.92064900000000005</v>
      </c>
      <c r="GI13" s="4">
        <v>-0.92064900000000005</v>
      </c>
      <c r="GJ13" s="4">
        <v>-1.3636779999999999</v>
      </c>
      <c r="GK13" s="4">
        <v>-1.2181299999999999</v>
      </c>
      <c r="GM13" s="6"/>
      <c r="GN13" s="3"/>
    </row>
    <row r="14" spans="1:196" x14ac:dyDescent="0.2">
      <c r="A14" s="3"/>
      <c r="B14" s="1">
        <v>43447.229166666693</v>
      </c>
      <c r="C14" s="4">
        <v>-1.0244489999999999</v>
      </c>
      <c r="D14" s="4">
        <v>-1.0244489999999999</v>
      </c>
      <c r="E14" s="4">
        <v>-1.0244489999999999</v>
      </c>
      <c r="F14" s="4">
        <v>-1.0244489999999999</v>
      </c>
      <c r="G14" s="4">
        <v>-1.975125</v>
      </c>
      <c r="H14" s="4">
        <v>0.42526000000000003</v>
      </c>
      <c r="I14" s="4">
        <v>0.42526000000000003</v>
      </c>
      <c r="J14" s="4">
        <v>0.42526000000000003</v>
      </c>
      <c r="K14" s="4">
        <v>5.9644729999999999</v>
      </c>
      <c r="L14" s="4">
        <v>-1.0261530000000001</v>
      </c>
      <c r="M14" s="4">
        <v>0.45513599999999999</v>
      </c>
      <c r="N14" s="4">
        <v>0.44948500000000002</v>
      </c>
      <c r="O14" s="4">
        <v>-1.1405080000000001</v>
      </c>
      <c r="P14" s="4">
        <v>0.42526000000000003</v>
      </c>
      <c r="Q14" s="4">
        <v>0.54503900000000005</v>
      </c>
      <c r="R14" s="4">
        <v>-1.2242170000000001</v>
      </c>
      <c r="S14" s="4">
        <v>-1.2242170000000001</v>
      </c>
      <c r="T14" s="4">
        <v>-1.1715120000000001</v>
      </c>
      <c r="U14" s="4">
        <v>-1.391262</v>
      </c>
      <c r="V14" s="4">
        <v>-1.3948700000000001</v>
      </c>
      <c r="W14" s="4">
        <v>-1.2363615000000001</v>
      </c>
      <c r="X14" s="4">
        <v>0.46027899999999999</v>
      </c>
      <c r="Y14" s="4">
        <v>0.67418699999999998</v>
      </c>
      <c r="Z14" s="4">
        <v>5.9644729999999999</v>
      </c>
      <c r="AA14" s="4">
        <v>-1.340047</v>
      </c>
      <c r="AB14" s="4">
        <v>-0.89434999999999998</v>
      </c>
      <c r="AC14" s="4">
        <v>-1.184957</v>
      </c>
      <c r="AD14" s="4">
        <v>-1.184957</v>
      </c>
      <c r="AE14" s="4">
        <v>-0.86107199999999995</v>
      </c>
      <c r="AF14" s="4">
        <v>0.42526000000000003</v>
      </c>
      <c r="AG14" s="4">
        <v>-1.1715120000000001</v>
      </c>
      <c r="AH14" s="4">
        <v>0.54631200000000002</v>
      </c>
      <c r="AI14" s="4">
        <v>0.54631200000000002</v>
      </c>
      <c r="AJ14" s="4">
        <v>0.45462999999999998</v>
      </c>
      <c r="AK14" s="4">
        <v>-0.820465</v>
      </c>
      <c r="AL14" s="4">
        <v>-0.92527999999999999</v>
      </c>
      <c r="AM14" s="4">
        <v>0.45501900000000001</v>
      </c>
      <c r="AN14" s="4">
        <v>0.45501900000000001</v>
      </c>
      <c r="AO14" s="4">
        <v>0.45501900000000001</v>
      </c>
      <c r="AP14" s="4">
        <v>-1.447991</v>
      </c>
      <c r="AQ14" s="4">
        <v>-1.2698430000000001</v>
      </c>
      <c r="AR14" s="4">
        <v>-1.2001850000000001</v>
      </c>
      <c r="AS14" s="4">
        <v>-1.5577749999999999</v>
      </c>
      <c r="AT14" s="4">
        <v>-2.208968</v>
      </c>
      <c r="AU14" s="4">
        <v>-1.5577749999999999</v>
      </c>
      <c r="AV14" s="4">
        <v>-1.119877</v>
      </c>
      <c r="AW14" s="4">
        <v>-1.5577749999999999</v>
      </c>
      <c r="AX14" s="4">
        <v>-1.5577749999999999</v>
      </c>
      <c r="AY14" s="4">
        <v>0.45501900000000001</v>
      </c>
      <c r="AZ14" s="4">
        <v>0.45523999999999998</v>
      </c>
      <c r="BA14" s="4">
        <v>0.45501900000000001</v>
      </c>
      <c r="BB14" s="4">
        <v>0.45501900000000001</v>
      </c>
      <c r="BC14" s="4">
        <v>-0.75878800000000002</v>
      </c>
      <c r="BD14" s="4">
        <v>-1.2038009999999999</v>
      </c>
      <c r="BE14" s="4">
        <v>-1.2146079999999999</v>
      </c>
      <c r="BF14" s="4">
        <v>0.50547699999999995</v>
      </c>
      <c r="BG14" s="4">
        <v>-0.86107199999999995</v>
      </c>
      <c r="BH14" s="4">
        <v>-0.86107199999999995</v>
      </c>
      <c r="BI14" s="4">
        <v>0.57187299999999996</v>
      </c>
      <c r="BJ14" s="4">
        <v>-1.1825089999999998</v>
      </c>
      <c r="BK14" s="4">
        <v>-1.2007209999999999</v>
      </c>
      <c r="BL14" s="4">
        <v>5.9644729999999999</v>
      </c>
      <c r="BM14" s="4">
        <v>5.9644729999999999</v>
      </c>
      <c r="BN14" s="4">
        <v>-1.0244489999999999</v>
      </c>
      <c r="BO14" s="4">
        <v>0.42526000000000003</v>
      </c>
      <c r="BP14" s="4">
        <v>-1.184957</v>
      </c>
      <c r="BQ14" s="4">
        <v>9.7309400000000004</v>
      </c>
      <c r="BR14" s="4">
        <v>0.54168799999999995</v>
      </c>
      <c r="BS14" s="4">
        <v>0.54168799999999995</v>
      </c>
      <c r="BT14" s="4">
        <v>-1.2007209999999999</v>
      </c>
      <c r="BU14" s="4">
        <v>-1.119877</v>
      </c>
      <c r="BV14" s="4">
        <v>-1.119877</v>
      </c>
      <c r="BW14" s="4">
        <v>-1.2036070000000001</v>
      </c>
      <c r="BX14" s="4">
        <v>-1.2036070000000001</v>
      </c>
      <c r="BY14" s="4">
        <v>-1.2036070000000001</v>
      </c>
      <c r="BZ14" s="4">
        <v>-1.2698430000000001</v>
      </c>
      <c r="CA14" s="4">
        <v>-1.182509</v>
      </c>
      <c r="CB14" s="4">
        <v>-1.5534049999999999</v>
      </c>
      <c r="CC14" s="4">
        <v>2.089245</v>
      </c>
      <c r="CD14" s="4">
        <v>-0.820465</v>
      </c>
      <c r="CE14" s="4">
        <v>-0.97099000000000002</v>
      </c>
      <c r="CF14" s="4">
        <v>-0.88782399999999995</v>
      </c>
      <c r="CG14" s="4">
        <v>0.46027899999999999</v>
      </c>
      <c r="CH14" s="4">
        <v>0.18702299999999999</v>
      </c>
      <c r="CI14" s="4">
        <v>-1.3769709999999999</v>
      </c>
      <c r="CJ14" s="4">
        <v>-1.3769709999999999</v>
      </c>
      <c r="CK14" s="4">
        <v>5.2858729999999996</v>
      </c>
      <c r="CL14" s="4">
        <v>0.42526000000000003</v>
      </c>
      <c r="CM14" s="4">
        <v>0.42526000000000003</v>
      </c>
      <c r="CN14" s="4">
        <v>0.42526000000000003</v>
      </c>
      <c r="CO14" s="4">
        <v>0.41051199999999999</v>
      </c>
      <c r="CP14" s="4">
        <v>0.42526000000000003</v>
      </c>
      <c r="CQ14" s="4">
        <v>5.9644729999999999</v>
      </c>
      <c r="CR14" s="4">
        <v>5.9644729999999999</v>
      </c>
      <c r="CS14" s="4">
        <v>-1.584517</v>
      </c>
      <c r="CT14" s="4">
        <v>0.43906899999999999</v>
      </c>
      <c r="CU14" s="4">
        <v>0.43906899999999999</v>
      </c>
      <c r="CV14" s="4">
        <v>-2.208968</v>
      </c>
      <c r="CW14" s="4">
        <v>-1.2085699999999999</v>
      </c>
      <c r="CX14" s="4">
        <v>-1.156112</v>
      </c>
      <c r="CY14" s="4">
        <v>-1.2110369999999999</v>
      </c>
      <c r="CZ14" s="4">
        <v>-1.5577749999999999</v>
      </c>
      <c r="DA14" s="4">
        <v>-1.5577749999999999</v>
      </c>
      <c r="DB14" s="4">
        <v>-1.3093840000000001</v>
      </c>
      <c r="DC14" s="4">
        <v>0.42526000000000003</v>
      </c>
      <c r="DD14" s="4">
        <v>0.42526000000000003</v>
      </c>
      <c r="DE14" s="4">
        <v>0.55357699999999999</v>
      </c>
      <c r="DF14" s="4">
        <v>-0.820465</v>
      </c>
      <c r="DG14" s="4">
        <v>-0.820465</v>
      </c>
      <c r="DH14" s="4">
        <v>-1.040206</v>
      </c>
      <c r="DI14" s="4">
        <v>1.473956</v>
      </c>
      <c r="DJ14" s="4">
        <v>-1.3817470000000001</v>
      </c>
      <c r="DK14" s="4">
        <v>-1.3817470000000001</v>
      </c>
      <c r="DL14" s="4">
        <v>0.44948500000000002</v>
      </c>
      <c r="DM14" s="4">
        <v>0.46027899999999999</v>
      </c>
      <c r="DN14" s="4">
        <v>0.45462999999999998</v>
      </c>
      <c r="DO14" s="4">
        <v>0.45462999999999998</v>
      </c>
      <c r="DP14" s="4">
        <v>0.42317500000000002</v>
      </c>
      <c r="DQ14" s="4">
        <v>0.42526000000000003</v>
      </c>
      <c r="DR14" s="4">
        <v>-1.6243300000000001</v>
      </c>
      <c r="DS14" s="4">
        <v>-1.205794</v>
      </c>
      <c r="DT14" s="4">
        <v>-1.119877</v>
      </c>
      <c r="DU14" s="4">
        <v>-1.119877</v>
      </c>
      <c r="DV14" s="4">
        <v>-1.4269829999999999</v>
      </c>
      <c r="DW14" s="4">
        <v>-0.820465</v>
      </c>
      <c r="DX14" s="4">
        <v>-0.80110599999999998</v>
      </c>
      <c r="DY14" s="4">
        <v>-0.75878800000000002</v>
      </c>
      <c r="DZ14" s="4">
        <v>-0.820465</v>
      </c>
      <c r="EA14" s="4">
        <v>-0.92374000000000001</v>
      </c>
      <c r="EB14" s="4">
        <v>-0.92527999999999999</v>
      </c>
      <c r="EC14" s="4">
        <v>-1.2242170000000001</v>
      </c>
      <c r="ED14" s="4">
        <v>-1.2242170000000001</v>
      </c>
      <c r="EE14" s="4">
        <v>-1.2242170000000001</v>
      </c>
      <c r="EF14" s="4">
        <v>-1.182509</v>
      </c>
      <c r="EG14" s="4">
        <v>-0.99969699999999995</v>
      </c>
      <c r="EH14" s="4">
        <v>-1.205794</v>
      </c>
      <c r="EI14" s="4">
        <v>-1.4369320000000001</v>
      </c>
      <c r="EJ14" s="4">
        <v>-1.205794</v>
      </c>
      <c r="EK14" s="4">
        <v>-2.208968</v>
      </c>
      <c r="EL14" s="4">
        <v>-2.208968</v>
      </c>
      <c r="EM14" s="4">
        <v>-0.81124499999999999</v>
      </c>
      <c r="EN14" s="4">
        <v>1.1349800000000001</v>
      </c>
      <c r="EO14" s="4">
        <v>-1.0244489999999999</v>
      </c>
      <c r="EP14" s="4">
        <v>-1.0244489999999999</v>
      </c>
      <c r="EQ14" s="4">
        <v>0.40568500000000002</v>
      </c>
      <c r="ER14" s="4">
        <v>0.40568500000000002</v>
      </c>
      <c r="ES14" s="4">
        <v>0.44948500000000002</v>
      </c>
      <c r="ET14" s="4">
        <v>0.44948500000000002</v>
      </c>
      <c r="EU14" s="4">
        <v>0.43645600000000001</v>
      </c>
      <c r="EV14" s="4">
        <v>0.539578</v>
      </c>
      <c r="EW14" s="4">
        <v>-1.1424339999999999</v>
      </c>
      <c r="EX14" s="4">
        <v>-1.2007209999999999</v>
      </c>
      <c r="EY14" s="4">
        <v>-1.2007209999999999</v>
      </c>
      <c r="EZ14" s="4">
        <v>0.45462999999999998</v>
      </c>
      <c r="FA14" s="4">
        <v>0.67418699999999998</v>
      </c>
      <c r="FB14" s="4">
        <v>0.41051199999999999</v>
      </c>
      <c r="FC14" s="4">
        <v>0.46027899999999999</v>
      </c>
      <c r="FD14" s="4">
        <v>0.44948500000000002</v>
      </c>
      <c r="FE14" s="4">
        <v>0.46027899999999999</v>
      </c>
      <c r="FF14" s="4">
        <v>0.40568500000000002</v>
      </c>
      <c r="FG14" s="4">
        <v>-1.8287450000000001</v>
      </c>
      <c r="FH14" s="4">
        <v>1.473956</v>
      </c>
      <c r="FI14" s="4">
        <v>-0.89586699999999997</v>
      </c>
      <c r="FJ14" s="4">
        <v>-1.5022979999999999</v>
      </c>
      <c r="FK14" s="4">
        <v>0.55985499999999999</v>
      </c>
      <c r="FL14" s="4">
        <v>0.45527899999999999</v>
      </c>
      <c r="FM14" s="4">
        <v>0.45462999999999998</v>
      </c>
      <c r="FN14" s="4">
        <v>0.45400699999999999</v>
      </c>
      <c r="FO14" s="4">
        <v>-1.5022979999999999</v>
      </c>
      <c r="FP14" s="4">
        <v>-1.5022979999999999</v>
      </c>
      <c r="FQ14" s="4">
        <v>-1.5022979999999999</v>
      </c>
      <c r="FR14" s="4">
        <v>-1.205794</v>
      </c>
      <c r="FS14" s="4">
        <v>-1.205794</v>
      </c>
      <c r="FT14" s="4">
        <v>-1.205794</v>
      </c>
      <c r="FU14" s="4">
        <v>-1.205794</v>
      </c>
      <c r="FV14" s="4">
        <v>-1.205794</v>
      </c>
      <c r="FW14" s="4">
        <v>-1.205794</v>
      </c>
      <c r="FX14" s="4">
        <v>-1.0142119999999999</v>
      </c>
      <c r="FY14" s="4">
        <v>0.46611799999999998</v>
      </c>
      <c r="FZ14" s="4">
        <v>0.46086100000000002</v>
      </c>
      <c r="GA14" s="4">
        <v>-1.055172</v>
      </c>
      <c r="GB14" s="4">
        <v>0.42526000000000003</v>
      </c>
      <c r="GC14" s="4">
        <v>-1.208553</v>
      </c>
      <c r="GD14" s="4">
        <v>-1.4269829999999999</v>
      </c>
      <c r="GE14" s="4">
        <v>-1.4269829999999999</v>
      </c>
      <c r="GF14" s="4">
        <v>-1.040206</v>
      </c>
      <c r="GG14" s="4">
        <v>-0.75878800000000002</v>
      </c>
      <c r="GH14" s="4">
        <v>-0.89586699999999997</v>
      </c>
      <c r="GI14" s="4">
        <v>-0.89586699999999997</v>
      </c>
      <c r="GJ14" s="4">
        <v>-1.3574299999999999</v>
      </c>
      <c r="GK14" s="4">
        <v>-1.205794</v>
      </c>
      <c r="GM14" s="6"/>
      <c r="GN14" s="3"/>
    </row>
    <row r="15" spans="1:196" x14ac:dyDescent="0.2">
      <c r="A15" s="3"/>
      <c r="B15" s="1">
        <v>43447.250000000029</v>
      </c>
      <c r="C15" s="4">
        <v>-0.97333800000000004</v>
      </c>
      <c r="D15" s="4">
        <v>-0.97333800000000004</v>
      </c>
      <c r="E15" s="4">
        <v>-0.97333800000000004</v>
      </c>
      <c r="F15" s="4">
        <v>-0.97333800000000004</v>
      </c>
      <c r="G15" s="4">
        <v>-1.9154370000000001</v>
      </c>
      <c r="H15" s="4">
        <v>0.46328900000000001</v>
      </c>
      <c r="I15" s="4">
        <v>0.46328900000000001</v>
      </c>
      <c r="J15" s="4">
        <v>0.46328900000000001</v>
      </c>
      <c r="K15" s="4">
        <v>5.9525240000000004</v>
      </c>
      <c r="L15" s="4">
        <v>-0.97502699999999998</v>
      </c>
      <c r="M15" s="4">
        <v>0.492896</v>
      </c>
      <c r="N15" s="4">
        <v>0.48729600000000001</v>
      </c>
      <c r="O15" s="4">
        <v>-1.0883510000000001</v>
      </c>
      <c r="P15" s="4">
        <v>0.46328900000000001</v>
      </c>
      <c r="Q15" s="4">
        <v>0.58198799999999995</v>
      </c>
      <c r="R15" s="4">
        <v>-1.1713039999999999</v>
      </c>
      <c r="S15" s="4">
        <v>-1.1713039999999999</v>
      </c>
      <c r="T15" s="4">
        <v>-1.119075</v>
      </c>
      <c r="U15" s="4">
        <v>-1.3368420000000001</v>
      </c>
      <c r="V15" s="4">
        <v>-1.3404180000000001</v>
      </c>
      <c r="W15" s="4">
        <v>-1.1833390000000001</v>
      </c>
      <c r="X15" s="4">
        <v>0.49799300000000002</v>
      </c>
      <c r="Y15" s="4">
        <v>0.70997100000000002</v>
      </c>
      <c r="Z15" s="4">
        <v>5.9525240000000004</v>
      </c>
      <c r="AA15" s="4">
        <v>-1.286089</v>
      </c>
      <c r="AB15" s="4">
        <v>-0.844414</v>
      </c>
      <c r="AC15" s="4">
        <v>-1.132398</v>
      </c>
      <c r="AD15" s="4">
        <v>-1.132398</v>
      </c>
      <c r="AE15" s="4">
        <v>-0.81143600000000005</v>
      </c>
      <c r="AF15" s="4">
        <v>0.46328900000000001</v>
      </c>
      <c r="AG15" s="4">
        <v>-1.119075</v>
      </c>
      <c r="AH15" s="4">
        <v>0.58324900000000002</v>
      </c>
      <c r="AI15" s="4">
        <v>0.58324900000000002</v>
      </c>
      <c r="AJ15" s="4">
        <v>0.49239500000000003</v>
      </c>
      <c r="AK15" s="4">
        <v>-0.77119499999999996</v>
      </c>
      <c r="AL15" s="4">
        <v>-0.87506399999999995</v>
      </c>
      <c r="AM15" s="4">
        <v>0.49278</v>
      </c>
      <c r="AN15" s="4">
        <v>0.49278</v>
      </c>
      <c r="AO15" s="4">
        <v>0.49278</v>
      </c>
      <c r="AP15" s="4">
        <v>-1.39306</v>
      </c>
      <c r="AQ15" s="4">
        <v>-1.216518</v>
      </c>
      <c r="AR15" s="4">
        <v>-1.147489</v>
      </c>
      <c r="AS15" s="4">
        <v>-1.5018530000000001</v>
      </c>
      <c r="AT15" s="4">
        <v>-2.14717</v>
      </c>
      <c r="AU15" s="4">
        <v>-1.5018530000000001</v>
      </c>
      <c r="AV15" s="4">
        <v>-1.067906</v>
      </c>
      <c r="AW15" s="4">
        <v>-1.5018530000000001</v>
      </c>
      <c r="AX15" s="4">
        <v>-1.5018530000000001</v>
      </c>
      <c r="AY15" s="4">
        <v>0.49278</v>
      </c>
      <c r="AZ15" s="4">
        <v>0.49299900000000002</v>
      </c>
      <c r="BA15" s="4">
        <v>0.49278</v>
      </c>
      <c r="BB15" s="4">
        <v>0.49278</v>
      </c>
      <c r="BC15" s="4">
        <v>-0.71007500000000001</v>
      </c>
      <c r="BD15" s="4">
        <v>-1.1510720000000001</v>
      </c>
      <c r="BE15" s="4">
        <v>-1.1617820000000001</v>
      </c>
      <c r="BF15" s="4">
        <v>0.54278400000000004</v>
      </c>
      <c r="BG15" s="4">
        <v>-0.81143600000000005</v>
      </c>
      <c r="BH15" s="4">
        <v>-0.81143600000000005</v>
      </c>
      <c r="BI15" s="4">
        <v>0.60858000000000001</v>
      </c>
      <c r="BJ15" s="4">
        <v>-1.1299729999999999</v>
      </c>
      <c r="BK15" s="4">
        <v>-1.148021</v>
      </c>
      <c r="BL15" s="4">
        <v>5.9525240000000004</v>
      </c>
      <c r="BM15" s="4">
        <v>5.9525240000000004</v>
      </c>
      <c r="BN15" s="4">
        <v>-0.97333800000000004</v>
      </c>
      <c r="BO15" s="4">
        <v>0.46328900000000001</v>
      </c>
      <c r="BP15" s="4">
        <v>-1.132398</v>
      </c>
      <c r="BQ15" s="4">
        <v>9.6850070000000006</v>
      </c>
      <c r="BR15" s="4">
        <v>0.57866700000000004</v>
      </c>
      <c r="BS15" s="4">
        <v>0.57866700000000004</v>
      </c>
      <c r="BT15" s="4">
        <v>-1.148021</v>
      </c>
      <c r="BU15" s="4">
        <v>-1.067906</v>
      </c>
      <c r="BV15" s="4">
        <v>-1.067906</v>
      </c>
      <c r="BW15" s="4">
        <v>-1.1508799999999999</v>
      </c>
      <c r="BX15" s="4">
        <v>-1.1508799999999999</v>
      </c>
      <c r="BY15" s="4">
        <v>-1.1508799999999999</v>
      </c>
      <c r="BZ15" s="4">
        <v>-1.216518</v>
      </c>
      <c r="CA15" s="4">
        <v>-1.1299729999999999</v>
      </c>
      <c r="CB15" s="4">
        <v>-1.497522</v>
      </c>
      <c r="CC15" s="4">
        <v>2.1122619999999999</v>
      </c>
      <c r="CD15" s="4">
        <v>-0.77119499999999996</v>
      </c>
      <c r="CE15" s="4">
        <v>-0.92036200000000001</v>
      </c>
      <c r="CF15" s="4">
        <v>-0.837947</v>
      </c>
      <c r="CG15" s="4">
        <v>0.49799300000000002</v>
      </c>
      <c r="CH15" s="4">
        <v>0.22720199999999999</v>
      </c>
      <c r="CI15" s="4">
        <v>-1.3226800000000001</v>
      </c>
      <c r="CJ15" s="4">
        <v>-1.3226800000000001</v>
      </c>
      <c r="CK15" s="4">
        <v>5.2800469999999997</v>
      </c>
      <c r="CL15" s="4">
        <v>0.46328900000000001</v>
      </c>
      <c r="CM15" s="4">
        <v>0.46328900000000001</v>
      </c>
      <c r="CN15" s="4">
        <v>0.46328900000000001</v>
      </c>
      <c r="CO15" s="4">
        <v>0.44867499999999999</v>
      </c>
      <c r="CP15" s="4">
        <v>0.46328900000000001</v>
      </c>
      <c r="CQ15" s="4">
        <v>5.9525240000000004</v>
      </c>
      <c r="CR15" s="4">
        <v>5.9525240000000004</v>
      </c>
      <c r="CS15" s="4">
        <v>-1.528354</v>
      </c>
      <c r="CT15" s="4">
        <v>0.47697400000000001</v>
      </c>
      <c r="CU15" s="4">
        <v>0.47697400000000001</v>
      </c>
      <c r="CV15" s="4">
        <v>-2.14717</v>
      </c>
      <c r="CW15" s="4">
        <v>-1.155799</v>
      </c>
      <c r="CX15" s="4">
        <v>-1.1038140000000001</v>
      </c>
      <c r="CY15" s="4">
        <v>-1.1582429999999999</v>
      </c>
      <c r="CZ15" s="4">
        <v>-1.5018530000000001</v>
      </c>
      <c r="DA15" s="4">
        <v>-1.5018530000000001</v>
      </c>
      <c r="DB15" s="4">
        <v>-1.255703</v>
      </c>
      <c r="DC15" s="4">
        <v>0.46328900000000001</v>
      </c>
      <c r="DD15" s="4">
        <v>0.46328900000000001</v>
      </c>
      <c r="DE15" s="4">
        <v>0.590449</v>
      </c>
      <c r="DF15" s="4">
        <v>-0.77119499999999996</v>
      </c>
      <c r="DG15" s="4">
        <v>-0.77119499999999996</v>
      </c>
      <c r="DH15" s="4">
        <v>-0.98895299999999997</v>
      </c>
      <c r="DI15" s="4">
        <v>1.502524</v>
      </c>
      <c r="DJ15" s="4">
        <v>-1.327413</v>
      </c>
      <c r="DK15" s="4">
        <v>-1.327413</v>
      </c>
      <c r="DL15" s="4">
        <v>0.48729600000000001</v>
      </c>
      <c r="DM15" s="4">
        <v>0.49799300000000002</v>
      </c>
      <c r="DN15" s="4">
        <v>0.49239500000000003</v>
      </c>
      <c r="DO15" s="4">
        <v>0.49239500000000003</v>
      </c>
      <c r="DP15" s="4">
        <v>0.46122400000000002</v>
      </c>
      <c r="DQ15" s="4">
        <v>0.46328900000000001</v>
      </c>
      <c r="DR15" s="4">
        <v>-1.567807</v>
      </c>
      <c r="DS15" s="4">
        <v>-1.1530469999999999</v>
      </c>
      <c r="DT15" s="4">
        <v>-1.067906</v>
      </c>
      <c r="DU15" s="4">
        <v>-1.067906</v>
      </c>
      <c r="DV15" s="4">
        <v>-1.372241</v>
      </c>
      <c r="DW15" s="4">
        <v>-0.77119499999999996</v>
      </c>
      <c r="DX15" s="4">
        <v>-0.75201099999999999</v>
      </c>
      <c r="DY15" s="4">
        <v>-0.71007500000000001</v>
      </c>
      <c r="DZ15" s="4">
        <v>-0.77119499999999996</v>
      </c>
      <c r="EA15" s="4">
        <v>-0.87353800000000004</v>
      </c>
      <c r="EB15" s="4">
        <v>-0.87506399999999995</v>
      </c>
      <c r="EC15" s="4">
        <v>-1.1713039999999999</v>
      </c>
      <c r="ED15" s="4">
        <v>-1.1713039999999999</v>
      </c>
      <c r="EE15" s="4">
        <v>-1.1713039999999999</v>
      </c>
      <c r="EF15" s="4">
        <v>-1.1299729999999999</v>
      </c>
      <c r="EG15" s="4">
        <v>-0.94881099999999996</v>
      </c>
      <c r="EH15" s="4">
        <v>-1.1530469999999999</v>
      </c>
      <c r="EI15" s="4">
        <v>-1.3821000000000001</v>
      </c>
      <c r="EJ15" s="4">
        <v>-1.1530469999999999</v>
      </c>
      <c r="EK15" s="4">
        <v>-2.14717</v>
      </c>
      <c r="EL15" s="4">
        <v>-2.14717</v>
      </c>
      <c r="EM15" s="4">
        <v>-0.76205800000000001</v>
      </c>
      <c r="EN15" s="4">
        <v>1.1666069999999999</v>
      </c>
      <c r="EO15" s="4">
        <v>-0.97333800000000004</v>
      </c>
      <c r="EP15" s="4">
        <v>-0.97333800000000004</v>
      </c>
      <c r="EQ15" s="4">
        <v>0.44389099999999998</v>
      </c>
      <c r="ER15" s="4">
        <v>0.44389099999999998</v>
      </c>
      <c r="ES15" s="4">
        <v>0.48729600000000001</v>
      </c>
      <c r="ET15" s="4">
        <v>0.48729600000000001</v>
      </c>
      <c r="EU15" s="4">
        <v>0.474385</v>
      </c>
      <c r="EV15" s="4">
        <v>0.57657700000000001</v>
      </c>
      <c r="EW15" s="4">
        <v>-1.0902590000000001</v>
      </c>
      <c r="EX15" s="4">
        <v>-1.148021</v>
      </c>
      <c r="EY15" s="4">
        <v>-1.148021</v>
      </c>
      <c r="EZ15" s="4">
        <v>0.49239500000000003</v>
      </c>
      <c r="FA15" s="4">
        <v>0.70997100000000002</v>
      </c>
      <c r="FB15" s="4">
        <v>0.44867499999999999</v>
      </c>
      <c r="FC15" s="4">
        <v>0.49799300000000002</v>
      </c>
      <c r="FD15" s="4">
        <v>0.48729600000000001</v>
      </c>
      <c r="FE15" s="4">
        <v>0.49799300000000002</v>
      </c>
      <c r="FF15" s="4">
        <v>0.44389099999999998</v>
      </c>
      <c r="FG15" s="4">
        <v>-1.770378</v>
      </c>
      <c r="FH15" s="4">
        <v>1.502524</v>
      </c>
      <c r="FI15" s="4">
        <v>-0.84591700000000003</v>
      </c>
      <c r="FJ15" s="4">
        <v>-1.4468760000000001</v>
      </c>
      <c r="FK15" s="4">
        <v>0.59667099999999995</v>
      </c>
      <c r="FL15" s="4">
        <v>0.49303799999999998</v>
      </c>
      <c r="FM15" s="4">
        <v>0.49239500000000003</v>
      </c>
      <c r="FN15" s="4">
        <v>0.49177799999999999</v>
      </c>
      <c r="FO15" s="4">
        <v>-1.4468760000000001</v>
      </c>
      <c r="FP15" s="4">
        <v>-1.4468760000000001</v>
      </c>
      <c r="FQ15" s="4">
        <v>-1.4468760000000001</v>
      </c>
      <c r="FR15" s="4">
        <v>-1.1530469999999999</v>
      </c>
      <c r="FS15" s="4">
        <v>-1.1530469999999999</v>
      </c>
      <c r="FT15" s="4">
        <v>-1.1530469999999999</v>
      </c>
      <c r="FU15" s="4">
        <v>-1.1530469999999999</v>
      </c>
      <c r="FV15" s="4">
        <v>-1.1530469999999999</v>
      </c>
      <c r="FW15" s="4">
        <v>-1.1530469999999999</v>
      </c>
      <c r="FX15" s="4">
        <v>-0.96319399999999999</v>
      </c>
      <c r="FY15" s="4">
        <v>0.50378000000000001</v>
      </c>
      <c r="FZ15" s="4">
        <v>0.49857000000000001</v>
      </c>
      <c r="GA15" s="4">
        <v>-1.003784</v>
      </c>
      <c r="GB15" s="4">
        <v>0.46328900000000001</v>
      </c>
      <c r="GC15" s="4">
        <v>-1.1557809999999999</v>
      </c>
      <c r="GD15" s="4">
        <v>-1.372241</v>
      </c>
      <c r="GE15" s="4">
        <v>-1.372241</v>
      </c>
      <c r="GF15" s="4">
        <v>-0.98895299999999997</v>
      </c>
      <c r="GG15" s="4">
        <v>-0.71007500000000001</v>
      </c>
      <c r="GH15" s="4">
        <v>-0.84591700000000003</v>
      </c>
      <c r="GI15" s="4">
        <v>-0.84591700000000003</v>
      </c>
      <c r="GJ15" s="4">
        <v>-1.303315</v>
      </c>
      <c r="GK15" s="4">
        <v>-1.1530469999999999</v>
      </c>
      <c r="GM15" s="6"/>
      <c r="GN15" s="3"/>
    </row>
    <row r="16" spans="1:196" x14ac:dyDescent="0.2">
      <c r="A16" s="3"/>
      <c r="B16" s="1">
        <v>43447.270833333365</v>
      </c>
      <c r="C16" s="4">
        <v>-0.88387199999999999</v>
      </c>
      <c r="D16" s="4">
        <v>-0.88387199999999999</v>
      </c>
      <c r="E16" s="4">
        <v>-0.88387199999999999</v>
      </c>
      <c r="F16" s="4">
        <v>-0.88387199999999999</v>
      </c>
      <c r="G16" s="4">
        <v>-1.8691610000000001</v>
      </c>
      <c r="H16" s="4">
        <v>0.61861900000000003</v>
      </c>
      <c r="I16" s="4">
        <v>0.61861900000000003</v>
      </c>
      <c r="J16" s="4">
        <v>0.61861900000000003</v>
      </c>
      <c r="K16" s="4">
        <v>6.3595090000000001</v>
      </c>
      <c r="L16" s="4">
        <v>-0.88563800000000004</v>
      </c>
      <c r="M16" s="4">
        <v>0.64958300000000002</v>
      </c>
      <c r="N16" s="4">
        <v>0.64372600000000002</v>
      </c>
      <c r="O16" s="4">
        <v>-1.004157</v>
      </c>
      <c r="P16" s="4">
        <v>0.61861900000000003</v>
      </c>
      <c r="Q16" s="4">
        <v>0.74275899999999995</v>
      </c>
      <c r="R16" s="4">
        <v>-1.0909139999999999</v>
      </c>
      <c r="S16" s="4">
        <v>-1.0909139999999999</v>
      </c>
      <c r="T16" s="4">
        <v>-1.0362899999999999</v>
      </c>
      <c r="U16" s="4">
        <v>-1.2640400000000001</v>
      </c>
      <c r="V16" s="4">
        <v>-1.2677799999999999</v>
      </c>
      <c r="W16" s="4">
        <v>-1.1034999999999999</v>
      </c>
      <c r="X16" s="4">
        <v>0.65491299999999997</v>
      </c>
      <c r="Y16" s="4">
        <v>0.87660899999999997</v>
      </c>
      <c r="Z16" s="4">
        <v>6.3595090000000001</v>
      </c>
      <c r="AA16" s="4">
        <v>-1.210961</v>
      </c>
      <c r="AB16" s="4">
        <v>-0.74903699999999995</v>
      </c>
      <c r="AC16" s="4">
        <v>-1.050224</v>
      </c>
      <c r="AD16" s="4">
        <v>-1.050224</v>
      </c>
      <c r="AE16" s="4">
        <v>-0.71454700000000004</v>
      </c>
      <c r="AF16" s="4">
        <v>0.61861900000000003</v>
      </c>
      <c r="AG16" s="4">
        <v>-1.0362899999999999</v>
      </c>
      <c r="AH16" s="4">
        <v>0.74407800000000002</v>
      </c>
      <c r="AI16" s="4">
        <v>0.74407800000000002</v>
      </c>
      <c r="AJ16" s="4">
        <v>0.64905800000000002</v>
      </c>
      <c r="AK16" s="4">
        <v>-0.672462</v>
      </c>
      <c r="AL16" s="4">
        <v>-0.78109200000000001</v>
      </c>
      <c r="AM16" s="4">
        <v>0.64946099999999996</v>
      </c>
      <c r="AN16" s="4">
        <v>0.64946099999999996</v>
      </c>
      <c r="AO16" s="4">
        <v>0.64946099999999996</v>
      </c>
      <c r="AP16" s="4">
        <v>-1.322835</v>
      </c>
      <c r="AQ16" s="4">
        <v>-1.138201</v>
      </c>
      <c r="AR16" s="4">
        <v>-1.066006</v>
      </c>
      <c r="AS16" s="4">
        <v>-1.4366159999999999</v>
      </c>
      <c r="AT16" s="4">
        <v>-2.1115189999999999</v>
      </c>
      <c r="AU16" s="4">
        <v>-1.4366159999999999</v>
      </c>
      <c r="AV16" s="4">
        <v>-0.98277499999999995</v>
      </c>
      <c r="AW16" s="4">
        <v>-1.4366159999999999</v>
      </c>
      <c r="AX16" s="4">
        <v>-1.4366159999999999</v>
      </c>
      <c r="AY16" s="4">
        <v>0.64946099999999996</v>
      </c>
      <c r="AZ16" s="4">
        <v>0.64968999999999999</v>
      </c>
      <c r="BA16" s="4">
        <v>0.64946099999999996</v>
      </c>
      <c r="BB16" s="4">
        <v>0.64946099999999996</v>
      </c>
      <c r="BC16" s="4">
        <v>-0.60853900000000005</v>
      </c>
      <c r="BD16" s="4">
        <v>-1.0697540000000001</v>
      </c>
      <c r="BE16" s="4">
        <v>-1.0809550000000001</v>
      </c>
      <c r="BF16" s="4">
        <v>0.70175699999999996</v>
      </c>
      <c r="BG16" s="4">
        <v>-0.71454700000000004</v>
      </c>
      <c r="BH16" s="4">
        <v>-0.71454700000000004</v>
      </c>
      <c r="BI16" s="4">
        <v>0.77056999999999998</v>
      </c>
      <c r="BJ16" s="4">
        <v>-1.047687</v>
      </c>
      <c r="BK16" s="4">
        <v>-1.0665629999999999</v>
      </c>
      <c r="BL16" s="4">
        <v>6.3595090000000001</v>
      </c>
      <c r="BM16" s="4">
        <v>6.3595090000000001</v>
      </c>
      <c r="BN16" s="4">
        <v>-0.88387199999999999</v>
      </c>
      <c r="BO16" s="4">
        <v>0.61861900000000003</v>
      </c>
      <c r="BP16" s="4">
        <v>-1.050224</v>
      </c>
      <c r="BQ16" s="4">
        <v>10.263109</v>
      </c>
      <c r="BR16" s="4">
        <v>0.739286</v>
      </c>
      <c r="BS16" s="4">
        <v>0.739286</v>
      </c>
      <c r="BT16" s="4">
        <v>-1.0665629999999999</v>
      </c>
      <c r="BU16" s="4">
        <v>-0.98277499999999995</v>
      </c>
      <c r="BV16" s="4">
        <v>-0.98277499999999984</v>
      </c>
      <c r="BW16" s="4">
        <v>-1.069553</v>
      </c>
      <c r="BX16" s="4">
        <v>-1.069553</v>
      </c>
      <c r="BY16" s="4">
        <v>-1.069553</v>
      </c>
      <c r="BZ16" s="4">
        <v>-1.138201</v>
      </c>
      <c r="CA16" s="4">
        <v>-1.047687</v>
      </c>
      <c r="CB16" s="4">
        <v>-1.4320870000000001</v>
      </c>
      <c r="CC16" s="4">
        <v>2.343188</v>
      </c>
      <c r="CD16" s="4">
        <v>-0.672462</v>
      </c>
      <c r="CE16" s="4">
        <v>-0.82846699999999995</v>
      </c>
      <c r="CF16" s="4">
        <v>-0.74227299999999996</v>
      </c>
      <c r="CG16" s="4">
        <v>0.65491299999999997</v>
      </c>
      <c r="CH16" s="4">
        <v>0.37170799999999998</v>
      </c>
      <c r="CI16" s="4">
        <v>-1.2492289999999999</v>
      </c>
      <c r="CJ16" s="4">
        <v>-1.2492289999999999</v>
      </c>
      <c r="CK16" s="4">
        <v>5.6562020000000004</v>
      </c>
      <c r="CL16" s="4">
        <v>0.61861900000000003</v>
      </c>
      <c r="CM16" s="4">
        <v>0.61861900000000003</v>
      </c>
      <c r="CN16" s="4">
        <v>0.61861900000000003</v>
      </c>
      <c r="CO16" s="4">
        <v>0.60333400000000004</v>
      </c>
      <c r="CP16" s="4">
        <v>0.61861900000000003</v>
      </c>
      <c r="CQ16" s="4">
        <v>6.3595090000000001</v>
      </c>
      <c r="CR16" s="4">
        <v>6.3595090000000001</v>
      </c>
      <c r="CS16" s="4">
        <v>-1.464332</v>
      </c>
      <c r="CT16" s="4">
        <v>0.63293100000000002</v>
      </c>
      <c r="CU16" s="4">
        <v>0.63293100000000002</v>
      </c>
      <c r="CV16" s="4">
        <v>-2.1115189999999999</v>
      </c>
      <c r="CW16" s="4">
        <v>-1.074697</v>
      </c>
      <c r="CX16" s="4">
        <v>-1.020329</v>
      </c>
      <c r="CY16" s="4">
        <v>-1.0772539999999999</v>
      </c>
      <c r="CZ16" s="4">
        <v>-1.4366159999999999</v>
      </c>
      <c r="DA16" s="4">
        <v>-1.4366159999999999</v>
      </c>
      <c r="DB16" s="4">
        <v>-1.179182</v>
      </c>
      <c r="DC16" s="4">
        <v>0.61861900000000003</v>
      </c>
      <c r="DD16" s="4">
        <v>0.61861900000000003</v>
      </c>
      <c r="DE16" s="4">
        <v>0.75160800000000005</v>
      </c>
      <c r="DF16" s="4">
        <v>-0.672462</v>
      </c>
      <c r="DG16" s="4">
        <v>-0.672462</v>
      </c>
      <c r="DH16" s="4">
        <v>-0.90020299999999998</v>
      </c>
      <c r="DI16" s="4">
        <v>1.705498</v>
      </c>
      <c r="DJ16" s="4">
        <v>-1.2541789999999999</v>
      </c>
      <c r="DK16" s="4">
        <v>-1.2541789999999999</v>
      </c>
      <c r="DL16" s="4">
        <v>0.64372600000000002</v>
      </c>
      <c r="DM16" s="4">
        <v>0.65491299999999997</v>
      </c>
      <c r="DN16" s="4">
        <v>0.64905800000000002</v>
      </c>
      <c r="DO16" s="4">
        <v>0.64905800000000002</v>
      </c>
      <c r="DP16" s="4">
        <v>0.61645799999999995</v>
      </c>
      <c r="DQ16" s="4">
        <v>0.61861900000000003</v>
      </c>
      <c r="DR16" s="4">
        <v>-1.5055940000000001</v>
      </c>
      <c r="DS16" s="4">
        <v>-1.07182</v>
      </c>
      <c r="DT16" s="4">
        <v>-0.98277499999999995</v>
      </c>
      <c r="DU16" s="4">
        <v>-0.98277499999999995</v>
      </c>
      <c r="DV16" s="4">
        <v>-1.3010619999999999</v>
      </c>
      <c r="DW16" s="4">
        <v>-0.672462</v>
      </c>
      <c r="DX16" s="4">
        <v>-0.652397</v>
      </c>
      <c r="DY16" s="4">
        <v>-0.60853900000000005</v>
      </c>
      <c r="DZ16" s="4">
        <v>-0.672462</v>
      </c>
      <c r="EA16" s="4">
        <v>-0.77949599999999997</v>
      </c>
      <c r="EB16" s="4">
        <v>-0.78109200000000001</v>
      </c>
      <c r="EC16" s="4">
        <v>-1.0909139999999999</v>
      </c>
      <c r="ED16" s="4">
        <v>-1.0909139999999999</v>
      </c>
      <c r="EE16" s="4">
        <v>-1.0909139999999999</v>
      </c>
      <c r="EF16" s="4">
        <v>-1.047687</v>
      </c>
      <c r="EG16" s="4">
        <v>-0.85821899999999995</v>
      </c>
      <c r="EH16" s="4">
        <v>-1.07182</v>
      </c>
      <c r="EI16" s="4">
        <v>-1.311374</v>
      </c>
      <c r="EJ16" s="4">
        <v>-1.07182</v>
      </c>
      <c r="EK16" s="4">
        <v>-2.1115189999999999</v>
      </c>
      <c r="EL16" s="4">
        <v>-2.1115189999999999</v>
      </c>
      <c r="EM16" s="4">
        <v>-0.66290499999999997</v>
      </c>
      <c r="EN16" s="4">
        <v>1.3541799999999999</v>
      </c>
      <c r="EO16" s="4">
        <v>-0.88387199999999999</v>
      </c>
      <c r="EP16" s="4">
        <v>-0.88387199999999999</v>
      </c>
      <c r="EQ16" s="4">
        <v>0.59833099999999995</v>
      </c>
      <c r="ER16" s="4">
        <v>0.59833099999999995</v>
      </c>
      <c r="ES16" s="4">
        <v>0.64372600000000002</v>
      </c>
      <c r="ET16" s="4">
        <v>0.64372600000000002</v>
      </c>
      <c r="EU16" s="4">
        <v>0.63022299999999998</v>
      </c>
      <c r="EV16" s="4">
        <v>0.73709899999999995</v>
      </c>
      <c r="EW16" s="4">
        <v>-1.0061530000000001</v>
      </c>
      <c r="EX16" s="4">
        <v>-1.0665629999999999</v>
      </c>
      <c r="EY16" s="4">
        <v>-1.0665629999999999</v>
      </c>
      <c r="EZ16" s="4">
        <v>0.64905800000000002</v>
      </c>
      <c r="FA16" s="4">
        <v>0.87660899999999986</v>
      </c>
      <c r="FB16" s="4">
        <v>0.60333400000000004</v>
      </c>
      <c r="FC16" s="4">
        <v>0.65491299999999997</v>
      </c>
      <c r="FD16" s="4">
        <v>0.64372600000000002</v>
      </c>
      <c r="FE16" s="4">
        <v>0.65491299999999997</v>
      </c>
      <c r="FF16" s="4">
        <v>0.59833099999999995</v>
      </c>
      <c r="FG16" s="4">
        <v>-1.717452</v>
      </c>
      <c r="FH16" s="4">
        <v>1.705498</v>
      </c>
      <c r="FI16" s="4">
        <v>-0.75060899999999997</v>
      </c>
      <c r="FJ16" s="4">
        <v>-1.379119</v>
      </c>
      <c r="FK16" s="4">
        <v>0.75811499999999998</v>
      </c>
      <c r="FL16" s="4">
        <v>0.64973099999999995</v>
      </c>
      <c r="FM16" s="4">
        <v>0.64905800000000002</v>
      </c>
      <c r="FN16" s="4">
        <v>0.64841300000000002</v>
      </c>
      <c r="FO16" s="4">
        <v>-1.379119</v>
      </c>
      <c r="FP16" s="4">
        <v>-1.379119</v>
      </c>
      <c r="FQ16" s="4">
        <v>-1.379119</v>
      </c>
      <c r="FR16" s="4">
        <v>-1.07182</v>
      </c>
      <c r="FS16" s="4">
        <v>-1.07182</v>
      </c>
      <c r="FT16" s="4">
        <v>-1.07182</v>
      </c>
      <c r="FU16" s="4">
        <v>-1.07182</v>
      </c>
      <c r="FV16" s="4">
        <v>-1.07182</v>
      </c>
      <c r="FW16" s="4">
        <v>-1.07182</v>
      </c>
      <c r="FX16" s="4">
        <v>-0.87326199999999998</v>
      </c>
      <c r="FY16" s="4">
        <v>0.66096500000000002</v>
      </c>
      <c r="FZ16" s="4">
        <v>0.65551700000000002</v>
      </c>
      <c r="GA16" s="4">
        <v>-0.915713</v>
      </c>
      <c r="GB16" s="4">
        <v>0.61861900000000003</v>
      </c>
      <c r="GC16" s="4">
        <v>-1.0746789999999999</v>
      </c>
      <c r="GD16" s="4">
        <v>-1.3010619999999999</v>
      </c>
      <c r="GE16" s="4">
        <v>-1.3010619999999999</v>
      </c>
      <c r="GF16" s="4">
        <v>-0.90020299999999998</v>
      </c>
      <c r="GG16" s="4">
        <v>-0.60853900000000005</v>
      </c>
      <c r="GH16" s="4">
        <v>-0.75060899999999997</v>
      </c>
      <c r="GI16" s="4">
        <v>-0.75060899999999997</v>
      </c>
      <c r="GJ16" s="4">
        <v>-1.228977</v>
      </c>
      <c r="GK16" s="4">
        <v>-1.07182</v>
      </c>
      <c r="GM16" s="6"/>
      <c r="GN16" s="3"/>
    </row>
    <row r="17" spans="1:196" x14ac:dyDescent="0.2">
      <c r="A17" s="3"/>
      <c r="B17" s="1">
        <v>43447.291666666701</v>
      </c>
      <c r="C17" s="4">
        <v>-1.3714740000000001</v>
      </c>
      <c r="D17" s="4">
        <v>-1.3714740000000001</v>
      </c>
      <c r="E17" s="4">
        <v>-1.3714740000000001</v>
      </c>
      <c r="F17" s="4">
        <v>-1.3714740000000001</v>
      </c>
      <c r="G17" s="4">
        <v>-2.9939119999999999</v>
      </c>
      <c r="H17" s="4">
        <v>1.078616</v>
      </c>
      <c r="I17" s="4">
        <v>1.078616</v>
      </c>
      <c r="J17" s="4">
        <v>1.078616</v>
      </c>
      <c r="K17" s="4">
        <v>10.476432000000001</v>
      </c>
      <c r="L17" s="4">
        <v>-1.3714649999999999</v>
      </c>
      <c r="M17" s="4">
        <v>1.1293550000000001</v>
      </c>
      <c r="N17" s="4">
        <v>1.1197589999999999</v>
      </c>
      <c r="O17" s="4">
        <v>-1.5453239999999999</v>
      </c>
      <c r="P17" s="4">
        <v>1.078616</v>
      </c>
      <c r="Q17" s="4">
        <v>1.282041</v>
      </c>
      <c r="R17" s="4">
        <v>-1.718124</v>
      </c>
      <c r="S17" s="4">
        <v>-1.718124</v>
      </c>
      <c r="T17" s="4">
        <v>-1.5924609999999999</v>
      </c>
      <c r="U17" s="4">
        <v>-2.0035500000000002</v>
      </c>
      <c r="V17" s="4">
        <v>-2.0096769999999999</v>
      </c>
      <c r="W17" s="4">
        <v>-1.7403905</v>
      </c>
      <c r="X17" s="4">
        <v>1.13809</v>
      </c>
      <c r="Y17" s="4">
        <v>1.501377</v>
      </c>
      <c r="Z17" s="4">
        <v>10.476432000000001</v>
      </c>
      <c r="AA17" s="4">
        <v>-1.9168480000000001</v>
      </c>
      <c r="AB17" s="4">
        <v>-1.155759</v>
      </c>
      <c r="AC17" s="4">
        <v>-1.63165</v>
      </c>
      <c r="AD17" s="4">
        <v>-1.63165</v>
      </c>
      <c r="AE17" s="4">
        <v>-1.100093</v>
      </c>
      <c r="AF17" s="4">
        <v>1.078616</v>
      </c>
      <c r="AG17" s="4">
        <v>-1.5924609999999999</v>
      </c>
      <c r="AH17" s="4">
        <v>1.284203</v>
      </c>
      <c r="AI17" s="4">
        <v>1.284203</v>
      </c>
      <c r="AJ17" s="4">
        <v>1.1284959999999999</v>
      </c>
      <c r="AK17" s="4">
        <v>-1.032168</v>
      </c>
      <c r="AL17" s="4">
        <v>-1.2075210000000001</v>
      </c>
      <c r="AM17" s="4">
        <v>1.129157</v>
      </c>
      <c r="AN17" s="4">
        <v>1.129157</v>
      </c>
      <c r="AO17" s="4">
        <v>1.129157</v>
      </c>
      <c r="AP17" s="4">
        <v>-2.0997870000000001</v>
      </c>
      <c r="AQ17" s="4">
        <v>-1.7962549999999999</v>
      </c>
      <c r="AR17" s="4">
        <v>-1.676037</v>
      </c>
      <c r="AS17" s="4">
        <v>-2.2861829999999999</v>
      </c>
      <c r="AT17" s="4">
        <v>-3.3906930000000002</v>
      </c>
      <c r="AU17" s="4">
        <v>-2.2861829999999999</v>
      </c>
      <c r="AV17" s="4">
        <v>-1.543485</v>
      </c>
      <c r="AW17" s="4">
        <v>-2.2861829999999999</v>
      </c>
      <c r="AX17" s="4">
        <v>-2.2861829999999999</v>
      </c>
      <c r="AY17" s="4">
        <v>1.129157</v>
      </c>
      <c r="AZ17" s="4">
        <v>1.129532</v>
      </c>
      <c r="BA17" s="4">
        <v>1.129157</v>
      </c>
      <c r="BB17" s="4">
        <v>1.129157</v>
      </c>
      <c r="BC17" s="4">
        <v>-0.928952</v>
      </c>
      <c r="BD17" s="4">
        <v>-1.685829</v>
      </c>
      <c r="BE17" s="4">
        <v>-1.70777</v>
      </c>
      <c r="BF17" s="4">
        <v>1.214852</v>
      </c>
      <c r="BG17" s="4">
        <v>-1.100093</v>
      </c>
      <c r="BH17" s="4">
        <v>-1.100093</v>
      </c>
      <c r="BI17" s="4">
        <v>1.3276140000000001</v>
      </c>
      <c r="BJ17" s="4">
        <v>-1.642603</v>
      </c>
      <c r="BK17" s="4">
        <v>-1.6778979999999999</v>
      </c>
      <c r="BL17" s="4">
        <v>10.476432000000001</v>
      </c>
      <c r="BM17" s="4">
        <v>10.476432000000001</v>
      </c>
      <c r="BN17" s="4">
        <v>-1.3714740000000001</v>
      </c>
      <c r="BO17" s="4">
        <v>1.078616</v>
      </c>
      <c r="BP17" s="4">
        <v>-1.63165</v>
      </c>
      <c r="BQ17" s="4">
        <v>16.866437000000001</v>
      </c>
      <c r="BR17" s="4">
        <v>1.2763500000000001</v>
      </c>
      <c r="BS17" s="4">
        <v>1.2763500000000001</v>
      </c>
      <c r="BT17" s="4">
        <v>-1.6778979999999999</v>
      </c>
      <c r="BU17" s="4">
        <v>-1.543485</v>
      </c>
      <c r="BV17" s="4">
        <v>-1.5434849999999998</v>
      </c>
      <c r="BW17" s="4">
        <v>-1.6879</v>
      </c>
      <c r="BX17" s="4">
        <v>-1.6879</v>
      </c>
      <c r="BY17" s="4">
        <v>-1.6879</v>
      </c>
      <c r="BZ17" s="4">
        <v>-1.7962549999999999</v>
      </c>
      <c r="CA17" s="4">
        <v>-1.642603</v>
      </c>
      <c r="CB17" s="4">
        <v>-2.2785950000000001</v>
      </c>
      <c r="CC17" s="4">
        <v>3.902047</v>
      </c>
      <c r="CD17" s="4">
        <v>-1.032168</v>
      </c>
      <c r="CE17" s="4">
        <v>-1.282303</v>
      </c>
      <c r="CF17" s="4">
        <v>-1.14941</v>
      </c>
      <c r="CG17" s="4">
        <v>1.13809</v>
      </c>
      <c r="CH17" s="4">
        <v>0.67464299999999999</v>
      </c>
      <c r="CI17" s="4">
        <v>-1.979306</v>
      </c>
      <c r="CJ17" s="4">
        <v>-1.979306</v>
      </c>
      <c r="CK17" s="4">
        <v>9.3251109999999997</v>
      </c>
      <c r="CL17" s="4">
        <v>1.078616</v>
      </c>
      <c r="CM17" s="4">
        <v>1.078616</v>
      </c>
      <c r="CN17" s="4">
        <v>1.078616</v>
      </c>
      <c r="CO17" s="4">
        <v>1.053569</v>
      </c>
      <c r="CP17" s="4">
        <v>1.078616</v>
      </c>
      <c r="CQ17" s="4">
        <v>10.476432000000001</v>
      </c>
      <c r="CR17" s="4">
        <v>10.476432000000001</v>
      </c>
      <c r="CS17" s="4">
        <v>-2.3313280000000001</v>
      </c>
      <c r="CT17" s="4">
        <v>1.102068</v>
      </c>
      <c r="CU17" s="4">
        <v>1.102068</v>
      </c>
      <c r="CV17" s="4">
        <v>-3.3906930000000002</v>
      </c>
      <c r="CW17" s="4">
        <v>-1.6961759999999999</v>
      </c>
      <c r="CX17" s="4">
        <v>-1.575928</v>
      </c>
      <c r="CY17" s="4">
        <v>-1.7021010000000001</v>
      </c>
      <c r="CZ17" s="4">
        <v>-2.2861829999999999</v>
      </c>
      <c r="DA17" s="4">
        <v>-2.2861829999999999</v>
      </c>
      <c r="DB17" s="4">
        <v>-1.8639669999999999</v>
      </c>
      <c r="DC17" s="4">
        <v>1.078616</v>
      </c>
      <c r="DD17" s="4">
        <v>1.078616</v>
      </c>
      <c r="DE17" s="4">
        <v>1.2965420000000001</v>
      </c>
      <c r="DF17" s="4">
        <v>-1.032168</v>
      </c>
      <c r="DG17" s="4">
        <v>-1.032168</v>
      </c>
      <c r="DH17" s="4">
        <v>-1.3994329999999999</v>
      </c>
      <c r="DI17" s="4">
        <v>2.8577680000000001</v>
      </c>
      <c r="DJ17" s="4">
        <v>-1.9874099999999999</v>
      </c>
      <c r="DK17" s="4">
        <v>-1.9874099999999999</v>
      </c>
      <c r="DL17" s="4">
        <v>1.1197589999999999</v>
      </c>
      <c r="DM17" s="4">
        <v>1.13809</v>
      </c>
      <c r="DN17" s="4">
        <v>1.1284959999999999</v>
      </c>
      <c r="DO17" s="4">
        <v>1.1284959999999999</v>
      </c>
      <c r="DP17" s="4">
        <v>1.0750759999999999</v>
      </c>
      <c r="DQ17" s="4">
        <v>1.078616</v>
      </c>
      <c r="DR17" s="4">
        <v>-2.3988610000000001</v>
      </c>
      <c r="DS17" s="4">
        <v>-1.6895089999999999</v>
      </c>
      <c r="DT17" s="4">
        <v>-1.543485</v>
      </c>
      <c r="DU17" s="4">
        <v>-1.543485</v>
      </c>
      <c r="DV17" s="4">
        <v>-2.064168</v>
      </c>
      <c r="DW17" s="4">
        <v>-1.032168</v>
      </c>
      <c r="DX17" s="4">
        <v>-0.99978400000000001</v>
      </c>
      <c r="DY17" s="4">
        <v>-0.928952</v>
      </c>
      <c r="DZ17" s="4">
        <v>-1.032168</v>
      </c>
      <c r="EA17" s="4">
        <v>-1.2046779999999999</v>
      </c>
      <c r="EB17" s="4">
        <v>-1.2075210000000001</v>
      </c>
      <c r="EC17" s="4">
        <v>-1.718124</v>
      </c>
      <c r="ED17" s="4">
        <v>-1.718124</v>
      </c>
      <c r="EE17" s="4">
        <v>-1.718124</v>
      </c>
      <c r="EF17" s="4">
        <v>-1.642603</v>
      </c>
      <c r="EG17" s="4">
        <v>-1.3294649999999999</v>
      </c>
      <c r="EH17" s="4">
        <v>-1.6895089999999999</v>
      </c>
      <c r="EI17" s="4">
        <v>-2.0811920000000002</v>
      </c>
      <c r="EJ17" s="4">
        <v>-1.6895089999999999</v>
      </c>
      <c r="EK17" s="4">
        <v>-3.3906930000000002</v>
      </c>
      <c r="EL17" s="4">
        <v>-3.3906930000000002</v>
      </c>
      <c r="EM17" s="4">
        <v>-1.017981</v>
      </c>
      <c r="EN17" s="4">
        <v>2.2826569999999999</v>
      </c>
      <c r="EO17" s="4">
        <v>-1.3714740000000001</v>
      </c>
      <c r="EP17" s="4">
        <v>-1.3714740000000001</v>
      </c>
      <c r="EQ17" s="4">
        <v>1.0453710000000001</v>
      </c>
      <c r="ER17" s="4">
        <v>1.0453710000000001</v>
      </c>
      <c r="ES17" s="4">
        <v>1.1197589999999999</v>
      </c>
      <c r="ET17" s="4">
        <v>1.1197589999999999</v>
      </c>
      <c r="EU17" s="4">
        <v>1.097631</v>
      </c>
      <c r="EV17" s="4">
        <v>1.272767</v>
      </c>
      <c r="EW17" s="4">
        <v>-1.5612429999999999</v>
      </c>
      <c r="EX17" s="4">
        <v>-1.6778979999999999</v>
      </c>
      <c r="EY17" s="4">
        <v>-1.6778979999999999</v>
      </c>
      <c r="EZ17" s="4">
        <v>1.1284959999999999</v>
      </c>
      <c r="FA17" s="4">
        <v>1.501377</v>
      </c>
      <c r="FB17" s="4">
        <v>1.053569</v>
      </c>
      <c r="FC17" s="4">
        <v>1.13809</v>
      </c>
      <c r="FD17" s="4">
        <v>1.1197589999999999</v>
      </c>
      <c r="FE17" s="4">
        <v>1.13809</v>
      </c>
      <c r="FF17" s="4">
        <v>1.0453710000000001</v>
      </c>
      <c r="FG17" s="4">
        <v>-2.745539</v>
      </c>
      <c r="FH17" s="4">
        <v>2.8577680000000001</v>
      </c>
      <c r="FI17" s="4">
        <v>-1.1584179999999999</v>
      </c>
      <c r="FJ17" s="4">
        <v>-2.1918839999999999</v>
      </c>
      <c r="FK17" s="4">
        <v>1.307205</v>
      </c>
      <c r="FL17" s="4">
        <v>1.129599</v>
      </c>
      <c r="FM17" s="4">
        <v>1.1284959999999999</v>
      </c>
      <c r="FN17" s="4">
        <v>1.1274390000000001</v>
      </c>
      <c r="FO17" s="4">
        <v>-2.1918839999999999</v>
      </c>
      <c r="FP17" s="4">
        <v>-2.1918839999999999</v>
      </c>
      <c r="FQ17" s="4">
        <v>-2.1918839999999999</v>
      </c>
      <c r="FR17" s="4">
        <v>-1.6895089999999999</v>
      </c>
      <c r="FS17" s="4">
        <v>-1.6895089999999999</v>
      </c>
      <c r="FT17" s="4">
        <v>-1.6895089999999999</v>
      </c>
      <c r="FU17" s="4">
        <v>-1.6895089999999999</v>
      </c>
      <c r="FV17" s="4">
        <v>-1.6895089999999999</v>
      </c>
      <c r="FW17" s="4">
        <v>-1.6895089999999999</v>
      </c>
      <c r="FX17" s="4">
        <v>-1.35331</v>
      </c>
      <c r="FY17" s="4">
        <v>1.1480079999999999</v>
      </c>
      <c r="FZ17" s="4">
        <v>1.139079</v>
      </c>
      <c r="GA17" s="4">
        <v>-1.415583</v>
      </c>
      <c r="GB17" s="4">
        <v>1.078616</v>
      </c>
      <c r="GC17" s="4">
        <v>-1.7050419999999999</v>
      </c>
      <c r="GD17" s="4">
        <v>-2.064168</v>
      </c>
      <c r="GE17" s="4">
        <v>-2.064168</v>
      </c>
      <c r="GF17" s="4">
        <v>-1.3994329999999999</v>
      </c>
      <c r="GG17" s="4">
        <v>-0.928952</v>
      </c>
      <c r="GH17" s="4">
        <v>-1.1584179999999999</v>
      </c>
      <c r="GI17" s="4">
        <v>-1.1584179999999999</v>
      </c>
      <c r="GJ17" s="4">
        <v>-1.9462429999999999</v>
      </c>
      <c r="GK17" s="4">
        <v>-1.6895089999999999</v>
      </c>
      <c r="GM17" s="6"/>
      <c r="GN17" s="3"/>
    </row>
    <row r="18" spans="1:196" x14ac:dyDescent="0.2">
      <c r="A18" s="3"/>
      <c r="B18" s="1">
        <v>43447.312500000036</v>
      </c>
      <c r="C18" s="4">
        <v>-1.476386</v>
      </c>
      <c r="D18" s="4">
        <v>-1.476386</v>
      </c>
      <c r="E18" s="4">
        <v>-1.476386</v>
      </c>
      <c r="F18" s="4">
        <v>-1.476386</v>
      </c>
      <c r="G18" s="4">
        <v>-3.1996609999999999</v>
      </c>
      <c r="H18" s="4">
        <v>1.1259790000000001</v>
      </c>
      <c r="I18" s="4">
        <v>1.1259790000000001</v>
      </c>
      <c r="J18" s="4">
        <v>1.1259790000000001</v>
      </c>
      <c r="K18" s="4">
        <v>11.107877999999999</v>
      </c>
      <c r="L18" s="4">
        <v>-1.4763759999999999</v>
      </c>
      <c r="M18" s="4">
        <v>1.179872</v>
      </c>
      <c r="N18" s="4">
        <v>1.1696789999999999</v>
      </c>
      <c r="O18" s="4">
        <v>-1.661041</v>
      </c>
      <c r="P18" s="4">
        <v>1.1259790000000001</v>
      </c>
      <c r="Q18" s="4">
        <v>1.342047</v>
      </c>
      <c r="R18" s="4">
        <v>-1.844581</v>
      </c>
      <c r="S18" s="4">
        <v>-1.844581</v>
      </c>
      <c r="T18" s="4">
        <v>-1.7111080000000001</v>
      </c>
      <c r="U18" s="4">
        <v>-2.1477460000000002</v>
      </c>
      <c r="V18" s="4">
        <v>-2.1542539999999999</v>
      </c>
      <c r="W18" s="4">
        <v>-1.8682309999999998</v>
      </c>
      <c r="X18" s="4">
        <v>1.189149</v>
      </c>
      <c r="Y18" s="4">
        <v>1.575016</v>
      </c>
      <c r="Z18" s="4">
        <v>11.107877999999999</v>
      </c>
      <c r="AA18" s="4">
        <v>-2.0556559999999999</v>
      </c>
      <c r="AB18" s="4">
        <v>-1.2472639999999999</v>
      </c>
      <c r="AC18" s="4">
        <v>-1.752732</v>
      </c>
      <c r="AD18" s="4">
        <v>-1.752732</v>
      </c>
      <c r="AE18" s="4">
        <v>-1.1881379999999999</v>
      </c>
      <c r="AF18" s="4">
        <v>1.1259790000000001</v>
      </c>
      <c r="AG18" s="4">
        <v>-1.7111080000000001</v>
      </c>
      <c r="AH18" s="4">
        <v>1.3443430000000001</v>
      </c>
      <c r="AI18" s="4">
        <v>1.3443430000000001</v>
      </c>
      <c r="AJ18" s="4">
        <v>1.1789590000000001</v>
      </c>
      <c r="AK18" s="4">
        <v>-1.1159920000000001</v>
      </c>
      <c r="AL18" s="4">
        <v>-1.302243</v>
      </c>
      <c r="AM18" s="4">
        <v>1.1796610000000001</v>
      </c>
      <c r="AN18" s="4">
        <v>1.1796610000000001</v>
      </c>
      <c r="AO18" s="4">
        <v>1.1796610000000001</v>
      </c>
      <c r="AP18" s="4">
        <v>-2.2499639999999999</v>
      </c>
      <c r="AQ18" s="4">
        <v>-1.9275679999999999</v>
      </c>
      <c r="AR18" s="4">
        <v>-1.7998780000000001</v>
      </c>
      <c r="AS18" s="4">
        <v>-2.4479449999999998</v>
      </c>
      <c r="AT18" s="4">
        <v>-3.621102</v>
      </c>
      <c r="AU18" s="4">
        <v>-2.4479449999999998</v>
      </c>
      <c r="AV18" s="4">
        <v>-1.6590879999999999</v>
      </c>
      <c r="AW18" s="4">
        <v>-2.4479449999999998</v>
      </c>
      <c r="AX18" s="4">
        <v>-2.4479449999999998</v>
      </c>
      <c r="AY18" s="4">
        <v>1.1796610000000001</v>
      </c>
      <c r="AZ18" s="4">
        <v>1.1800600000000001</v>
      </c>
      <c r="BA18" s="4">
        <v>1.1796610000000001</v>
      </c>
      <c r="BB18" s="4">
        <v>1.1796610000000001</v>
      </c>
      <c r="BC18" s="4">
        <v>-1.0063610000000001</v>
      </c>
      <c r="BD18" s="4">
        <v>-1.810279</v>
      </c>
      <c r="BE18" s="4">
        <v>-1.833583</v>
      </c>
      <c r="BF18" s="4">
        <v>1.270683</v>
      </c>
      <c r="BG18" s="4">
        <v>-1.1881379999999999</v>
      </c>
      <c r="BH18" s="4">
        <v>-1.1881379999999999</v>
      </c>
      <c r="BI18" s="4">
        <v>1.3904529999999999</v>
      </c>
      <c r="BJ18" s="4">
        <v>-1.7643660000000001</v>
      </c>
      <c r="BK18" s="4">
        <v>-1.801855</v>
      </c>
      <c r="BL18" s="4">
        <v>11.107877999999999</v>
      </c>
      <c r="BM18" s="4">
        <v>11.107877999999999</v>
      </c>
      <c r="BN18" s="4">
        <v>-1.476386</v>
      </c>
      <c r="BO18" s="4">
        <v>1.1259790000000001</v>
      </c>
      <c r="BP18" s="4">
        <v>-1.752732</v>
      </c>
      <c r="BQ18" s="4">
        <v>17.895028</v>
      </c>
      <c r="BR18" s="4">
        <v>1.3360019999999999</v>
      </c>
      <c r="BS18" s="4">
        <v>1.3360019999999999</v>
      </c>
      <c r="BT18" s="4">
        <v>-1.801855</v>
      </c>
      <c r="BU18" s="4">
        <v>-1.6590879999999999</v>
      </c>
      <c r="BV18" s="4">
        <v>-1.6590879999999999</v>
      </c>
      <c r="BW18" s="4">
        <v>-1.812478</v>
      </c>
      <c r="BX18" s="4">
        <v>-1.812478</v>
      </c>
      <c r="BY18" s="4">
        <v>-1.812478</v>
      </c>
      <c r="BZ18" s="4">
        <v>-1.9275679999999999</v>
      </c>
      <c r="CA18" s="4">
        <v>-1.7643660000000001</v>
      </c>
      <c r="CB18" s="4">
        <v>-2.4398849999999999</v>
      </c>
      <c r="CC18" s="4">
        <v>4.1248889999999996</v>
      </c>
      <c r="CD18" s="4">
        <v>-1.1159920000000001</v>
      </c>
      <c r="CE18" s="4">
        <v>-1.3816729999999999</v>
      </c>
      <c r="CF18" s="4">
        <v>-1.240521</v>
      </c>
      <c r="CG18" s="4">
        <v>1.189149</v>
      </c>
      <c r="CH18" s="4">
        <v>0.69689900000000005</v>
      </c>
      <c r="CI18" s="4">
        <v>-2.1219950000000001</v>
      </c>
      <c r="CJ18" s="4">
        <v>-2.1219950000000001</v>
      </c>
      <c r="CK18" s="4">
        <v>9.8850020000000001</v>
      </c>
      <c r="CL18" s="4">
        <v>1.1259790000000001</v>
      </c>
      <c r="CM18" s="4">
        <v>1.1259790000000001</v>
      </c>
      <c r="CN18" s="4">
        <v>1.1259790000000001</v>
      </c>
      <c r="CO18" s="4">
        <v>1.0993759999999999</v>
      </c>
      <c r="CP18" s="4">
        <v>1.1259790000000001</v>
      </c>
      <c r="CQ18" s="4">
        <v>11.107877999999999</v>
      </c>
      <c r="CR18" s="4">
        <v>11.107877999999999</v>
      </c>
      <c r="CS18" s="4">
        <v>-2.4958960000000001</v>
      </c>
      <c r="CT18" s="4">
        <v>1.1508890000000001</v>
      </c>
      <c r="CU18" s="4">
        <v>1.1508890000000001</v>
      </c>
      <c r="CV18" s="4">
        <v>-3.621102</v>
      </c>
      <c r="CW18" s="4">
        <v>-1.821269</v>
      </c>
      <c r="CX18" s="4">
        <v>-1.6935469999999999</v>
      </c>
      <c r="CY18" s="4">
        <v>-1.8275619999999999</v>
      </c>
      <c r="CZ18" s="4">
        <v>-2.4479449999999998</v>
      </c>
      <c r="DA18" s="4">
        <v>-2.4479449999999998</v>
      </c>
      <c r="DB18" s="4">
        <v>-1.9994879999999999</v>
      </c>
      <c r="DC18" s="4">
        <v>1.1259790000000001</v>
      </c>
      <c r="DD18" s="4">
        <v>1.1259790000000001</v>
      </c>
      <c r="DE18" s="4">
        <v>1.3574489999999999</v>
      </c>
      <c r="DF18" s="4">
        <v>-1.1159920000000001</v>
      </c>
      <c r="DG18" s="4">
        <v>-1.1159920000000001</v>
      </c>
      <c r="DH18" s="4">
        <v>-1.5060830000000001</v>
      </c>
      <c r="DI18" s="4">
        <v>3.0157069999999999</v>
      </c>
      <c r="DJ18" s="4">
        <v>-2.1306029999999998</v>
      </c>
      <c r="DK18" s="4">
        <v>-2.1306029999999998</v>
      </c>
      <c r="DL18" s="4">
        <v>1.1696789999999999</v>
      </c>
      <c r="DM18" s="4">
        <v>1.189149</v>
      </c>
      <c r="DN18" s="4">
        <v>1.1789590000000001</v>
      </c>
      <c r="DO18" s="4">
        <v>1.1789590000000001</v>
      </c>
      <c r="DP18" s="4">
        <v>1.1222190000000001</v>
      </c>
      <c r="DQ18" s="4">
        <v>1.1259790000000001</v>
      </c>
      <c r="DR18" s="4">
        <v>-2.5676260000000002</v>
      </c>
      <c r="DS18" s="4">
        <v>-1.814187</v>
      </c>
      <c r="DT18" s="4">
        <v>-1.6590879999999999</v>
      </c>
      <c r="DU18" s="4">
        <v>-1.6590879999999999</v>
      </c>
      <c r="DV18" s="4">
        <v>-2.212132</v>
      </c>
      <c r="DW18" s="4">
        <v>-1.1159920000000001</v>
      </c>
      <c r="DX18" s="4">
        <v>-1.0815950000000001</v>
      </c>
      <c r="DY18" s="4">
        <v>-1.0063610000000001</v>
      </c>
      <c r="DZ18" s="4">
        <v>-1.1159920000000001</v>
      </c>
      <c r="EA18" s="4">
        <v>-1.299223</v>
      </c>
      <c r="EB18" s="4">
        <v>-1.302243</v>
      </c>
      <c r="EC18" s="4">
        <v>-1.844581</v>
      </c>
      <c r="ED18" s="4">
        <v>-1.844581</v>
      </c>
      <c r="EE18" s="4">
        <v>-1.844581</v>
      </c>
      <c r="EF18" s="4">
        <v>-1.7643660000000001</v>
      </c>
      <c r="EG18" s="4">
        <v>-1.4317660000000001</v>
      </c>
      <c r="EH18" s="4">
        <v>-1.814187</v>
      </c>
      <c r="EI18" s="4">
        <v>-2.230213</v>
      </c>
      <c r="EJ18" s="4">
        <v>-1.814187</v>
      </c>
      <c r="EK18" s="4">
        <v>-3.621102</v>
      </c>
      <c r="EL18" s="4">
        <v>-3.621102</v>
      </c>
      <c r="EM18" s="4">
        <v>-1.1009230000000001</v>
      </c>
      <c r="EN18" s="4">
        <v>2.4048530000000001</v>
      </c>
      <c r="EO18" s="4">
        <v>-1.476386</v>
      </c>
      <c r="EP18" s="4">
        <v>-1.476386</v>
      </c>
      <c r="EQ18" s="4">
        <v>1.090668</v>
      </c>
      <c r="ER18" s="4">
        <v>1.090668</v>
      </c>
      <c r="ES18" s="4">
        <v>1.1696789999999999</v>
      </c>
      <c r="ET18" s="4">
        <v>1.1696789999999999</v>
      </c>
      <c r="EU18" s="4">
        <v>1.1461760000000001</v>
      </c>
      <c r="EV18" s="4">
        <v>1.3321970000000001</v>
      </c>
      <c r="EW18" s="4">
        <v>-1.6779500000000001</v>
      </c>
      <c r="EX18" s="4">
        <v>-1.801855</v>
      </c>
      <c r="EY18" s="4">
        <v>-1.801855</v>
      </c>
      <c r="EZ18" s="4">
        <v>1.1789590000000001</v>
      </c>
      <c r="FA18" s="4">
        <v>1.575016</v>
      </c>
      <c r="FB18" s="4">
        <v>1.0993759999999999</v>
      </c>
      <c r="FC18" s="4">
        <v>1.189149</v>
      </c>
      <c r="FD18" s="4">
        <v>1.1696789999999999</v>
      </c>
      <c r="FE18" s="4">
        <v>1.189149</v>
      </c>
      <c r="FF18" s="4">
        <v>1.090668</v>
      </c>
      <c r="FG18" s="4">
        <v>-2.935851</v>
      </c>
      <c r="FH18" s="4">
        <v>3.0157069999999999</v>
      </c>
      <c r="FI18" s="4">
        <v>-1.250089</v>
      </c>
      <c r="FJ18" s="4">
        <v>-2.347785</v>
      </c>
      <c r="FK18" s="4">
        <v>1.3687750000000001</v>
      </c>
      <c r="FL18" s="4">
        <v>1.180131</v>
      </c>
      <c r="FM18" s="4">
        <v>1.1789590000000001</v>
      </c>
      <c r="FN18" s="4">
        <v>1.177837</v>
      </c>
      <c r="FO18" s="4">
        <v>-2.347785</v>
      </c>
      <c r="FP18" s="4">
        <v>-2.347785</v>
      </c>
      <c r="FQ18" s="4">
        <v>-2.347785</v>
      </c>
      <c r="FR18" s="4">
        <v>-1.814187</v>
      </c>
      <c r="FS18" s="4">
        <v>-1.814187</v>
      </c>
      <c r="FT18" s="4">
        <v>-1.814187</v>
      </c>
      <c r="FU18" s="4">
        <v>-1.814187</v>
      </c>
      <c r="FV18" s="4">
        <v>-1.814187</v>
      </c>
      <c r="FW18" s="4">
        <v>-1.814187</v>
      </c>
      <c r="FX18" s="4">
        <v>-1.457093</v>
      </c>
      <c r="FY18" s="4">
        <v>1.199684</v>
      </c>
      <c r="FZ18" s="4">
        <v>1.1901999999999999</v>
      </c>
      <c r="GA18" s="4">
        <v>-1.523236</v>
      </c>
      <c r="GB18" s="4">
        <v>1.1259790000000001</v>
      </c>
      <c r="GC18" s="4">
        <v>-1.830686</v>
      </c>
      <c r="GD18" s="4">
        <v>-2.212132</v>
      </c>
      <c r="GE18" s="4">
        <v>-2.212132</v>
      </c>
      <c r="GF18" s="4">
        <v>-1.5060830000000001</v>
      </c>
      <c r="GG18" s="4">
        <v>-1.0063610000000001</v>
      </c>
      <c r="GH18" s="4">
        <v>-1.250089</v>
      </c>
      <c r="GI18" s="4">
        <v>-1.250089</v>
      </c>
      <c r="GJ18" s="4">
        <v>-2.0868769999999999</v>
      </c>
      <c r="GK18" s="4">
        <v>-1.814187</v>
      </c>
      <c r="GM18" s="6"/>
      <c r="GN18" s="3"/>
    </row>
    <row r="19" spans="1:196" x14ac:dyDescent="0.2">
      <c r="A19" s="3"/>
      <c r="B19" s="1">
        <v>43447.333333333372</v>
      </c>
      <c r="C19" s="4">
        <v>-1.325766</v>
      </c>
      <c r="D19" s="4">
        <v>-1.325766</v>
      </c>
      <c r="E19" s="4">
        <v>-1.325766</v>
      </c>
      <c r="F19" s="4">
        <v>-1.325766</v>
      </c>
      <c r="G19" s="4">
        <v>-3.0502069999999999</v>
      </c>
      <c r="H19" s="4">
        <v>1.206161</v>
      </c>
      <c r="I19" s="4">
        <v>1.206161</v>
      </c>
      <c r="J19" s="4">
        <v>1.206161</v>
      </c>
      <c r="K19" s="4">
        <v>11.022254999999999</v>
      </c>
      <c r="L19" s="4">
        <v>-1.3273710000000001</v>
      </c>
      <c r="M19" s="4">
        <v>1.251973</v>
      </c>
      <c r="N19" s="4">
        <v>1.2396160000000001</v>
      </c>
      <c r="O19" s="4">
        <v>-1.5078069999999999</v>
      </c>
      <c r="P19" s="4">
        <v>1.206161</v>
      </c>
      <c r="Q19" s="4">
        <v>1.4180010000000001</v>
      </c>
      <c r="R19" s="4">
        <v>-1.6533549999999999</v>
      </c>
      <c r="S19" s="4">
        <v>-1.6533549999999999</v>
      </c>
      <c r="T19" s="4">
        <v>-1.5567260000000001</v>
      </c>
      <c r="U19" s="4">
        <v>-2.0163310000000001</v>
      </c>
      <c r="V19" s="4">
        <v>-2.0226410000000001</v>
      </c>
      <c r="W19" s="4">
        <v>-1.7398475</v>
      </c>
      <c r="X19" s="4">
        <v>1.2667139999999999</v>
      </c>
      <c r="Y19" s="4">
        <v>1.648301</v>
      </c>
      <c r="Z19" s="4">
        <v>11.022254999999999</v>
      </c>
      <c r="AA19" s="4">
        <v>-1.928242</v>
      </c>
      <c r="AB19" s="4">
        <v>-1.112879</v>
      </c>
      <c r="AC19" s="4">
        <v>-1.600149</v>
      </c>
      <c r="AD19" s="4">
        <v>-1.600149</v>
      </c>
      <c r="AE19" s="4">
        <v>-1.0576159999999999</v>
      </c>
      <c r="AF19" s="4">
        <v>1.206161</v>
      </c>
      <c r="AG19" s="4">
        <v>-1.5567260000000001</v>
      </c>
      <c r="AH19" s="4">
        <v>1.4209860000000001</v>
      </c>
      <c r="AI19" s="4">
        <v>1.4209860000000001</v>
      </c>
      <c r="AJ19" s="4">
        <v>1.2577419999999999</v>
      </c>
      <c r="AK19" s="4">
        <v>-0.99018399999999995</v>
      </c>
      <c r="AL19" s="4">
        <v>-1.1638660000000001</v>
      </c>
      <c r="AM19" s="4">
        <v>1.2583599999999999</v>
      </c>
      <c r="AN19" s="4">
        <v>1.2583599999999999</v>
      </c>
      <c r="AO19" s="4">
        <v>1.2583599999999999</v>
      </c>
      <c r="AP19" s="4">
        <v>-2.117823</v>
      </c>
      <c r="AQ19" s="4">
        <v>-1.7167870000000001</v>
      </c>
      <c r="AR19" s="4">
        <v>-1.6493310000000001</v>
      </c>
      <c r="AS19" s="4">
        <v>-2.3116539999999999</v>
      </c>
      <c r="AT19" s="4">
        <v>-3.4647489999999999</v>
      </c>
      <c r="AU19" s="4">
        <v>-2.3116539999999999</v>
      </c>
      <c r="AV19" s="4">
        <v>-1.5345759999999999</v>
      </c>
      <c r="AW19" s="4">
        <v>-2.3116539999999999</v>
      </c>
      <c r="AX19" s="4">
        <v>-2.3116539999999999</v>
      </c>
      <c r="AY19" s="4">
        <v>1.2583599999999999</v>
      </c>
      <c r="AZ19" s="4">
        <v>1.2587109999999999</v>
      </c>
      <c r="BA19" s="4">
        <v>1.2583599999999999</v>
      </c>
      <c r="BB19" s="4">
        <v>1.2583599999999999</v>
      </c>
      <c r="BC19" s="4">
        <v>-0.88766199999999995</v>
      </c>
      <c r="BD19" s="4">
        <v>-1.656369</v>
      </c>
      <c r="BE19" s="4">
        <v>-1.6801539999999999</v>
      </c>
      <c r="BF19" s="4">
        <v>1.346813</v>
      </c>
      <c r="BG19" s="4">
        <v>-1.0576159999999999</v>
      </c>
      <c r="BH19" s="4">
        <v>-1.0576159999999999</v>
      </c>
      <c r="BI19" s="4">
        <v>1.4662869999999999</v>
      </c>
      <c r="BJ19" s="4">
        <v>-1.6095089999999999</v>
      </c>
      <c r="BK19" s="4">
        <v>-1.651362</v>
      </c>
      <c r="BL19" s="4">
        <v>11.022254999999999</v>
      </c>
      <c r="BM19" s="4">
        <v>11.022254999999999</v>
      </c>
      <c r="BN19" s="4">
        <v>-1.325766</v>
      </c>
      <c r="BO19" s="4">
        <v>1.206161</v>
      </c>
      <c r="BP19" s="4">
        <v>-1.600149</v>
      </c>
      <c r="BQ19" s="4">
        <v>17.696546999999999</v>
      </c>
      <c r="BR19" s="4">
        <v>1.4119710000000001</v>
      </c>
      <c r="BS19" s="4">
        <v>1.4119710000000001</v>
      </c>
      <c r="BT19" s="4">
        <v>-1.651362</v>
      </c>
      <c r="BU19" s="4">
        <v>-1.5345759999999999</v>
      </c>
      <c r="BV19" s="4">
        <v>-1.5345760000000002</v>
      </c>
      <c r="BW19" s="4">
        <v>-1.6622779999999999</v>
      </c>
      <c r="BX19" s="4">
        <v>-1.6622779999999999</v>
      </c>
      <c r="BY19" s="4">
        <v>-1.6622779999999999</v>
      </c>
      <c r="BZ19" s="4">
        <v>-1.7167870000000001</v>
      </c>
      <c r="CA19" s="4">
        <v>-1.6095090000000001</v>
      </c>
      <c r="CB19" s="4">
        <v>-2.3039450000000001</v>
      </c>
      <c r="CC19" s="4">
        <v>4.1556689999999996</v>
      </c>
      <c r="CD19" s="4">
        <v>-0.99018399999999995</v>
      </c>
      <c r="CE19" s="4">
        <v>-1.2381249999999999</v>
      </c>
      <c r="CF19" s="4">
        <v>-1.125259</v>
      </c>
      <c r="CG19" s="4">
        <v>1.2667139999999999</v>
      </c>
      <c r="CH19" s="4">
        <v>0.78327599999999997</v>
      </c>
      <c r="CI19" s="4">
        <v>-1.990764</v>
      </c>
      <c r="CJ19" s="4">
        <v>-1.9907639999999998</v>
      </c>
      <c r="CK19" s="4">
        <v>9.8196270000000005</v>
      </c>
      <c r="CL19" s="4">
        <v>1.206161</v>
      </c>
      <c r="CM19" s="4">
        <v>1.206161</v>
      </c>
      <c r="CN19" s="4">
        <v>1.206161</v>
      </c>
      <c r="CO19" s="4">
        <v>1.1796880000000001</v>
      </c>
      <c r="CP19" s="4">
        <v>1.206161</v>
      </c>
      <c r="CQ19" s="4">
        <v>11.022254999999999</v>
      </c>
      <c r="CR19" s="4">
        <v>11.022254999999999</v>
      </c>
      <c r="CS19" s="4">
        <v>-2.3588360000000002</v>
      </c>
      <c r="CT19" s="4">
        <v>1.2315210000000001</v>
      </c>
      <c r="CU19" s="4">
        <v>1.2315210000000001</v>
      </c>
      <c r="CV19" s="4">
        <v>-3.4647489999999999</v>
      </c>
      <c r="CW19" s="4">
        <v>-1.6720950000000001</v>
      </c>
      <c r="CX19" s="4">
        <v>-1.5379689999999999</v>
      </c>
      <c r="CY19" s="4">
        <v>-1.6787920000000001</v>
      </c>
      <c r="CZ19" s="4">
        <v>-2.3116539999999999</v>
      </c>
      <c r="DA19" s="4">
        <v>-2.3116539999999999</v>
      </c>
      <c r="DB19" s="4">
        <v>-1.9601310000000001</v>
      </c>
      <c r="DC19" s="4">
        <v>1.206161</v>
      </c>
      <c r="DD19" s="4">
        <v>1.206161</v>
      </c>
      <c r="DE19" s="4">
        <v>1.433365</v>
      </c>
      <c r="DF19" s="4">
        <v>-0.99018399999999995</v>
      </c>
      <c r="DG19" s="4">
        <v>-0.99018399999999995</v>
      </c>
      <c r="DH19" s="4">
        <v>-1.3522970000000001</v>
      </c>
      <c r="DI19" s="4">
        <v>3.0640719999999999</v>
      </c>
      <c r="DJ19" s="4">
        <v>-1.999269</v>
      </c>
      <c r="DK19" s="4">
        <v>-1.999269</v>
      </c>
      <c r="DL19" s="4">
        <v>1.2396160000000001</v>
      </c>
      <c r="DM19" s="4">
        <v>1.2667139999999999</v>
      </c>
      <c r="DN19" s="4">
        <v>1.2577419999999999</v>
      </c>
      <c r="DO19" s="4">
        <v>1.2577419999999999</v>
      </c>
      <c r="DP19" s="4">
        <v>1.20242</v>
      </c>
      <c r="DQ19" s="4">
        <v>1.206161</v>
      </c>
      <c r="DR19" s="4">
        <v>-2.429281</v>
      </c>
      <c r="DS19" s="4">
        <v>-1.664558</v>
      </c>
      <c r="DT19" s="4">
        <v>-1.5345759999999999</v>
      </c>
      <c r="DU19" s="4">
        <v>-1.5345759999999999</v>
      </c>
      <c r="DV19" s="4">
        <v>-2.081242</v>
      </c>
      <c r="DW19" s="4">
        <v>-0.99018399999999995</v>
      </c>
      <c r="DX19" s="4">
        <v>-0.95803499999999997</v>
      </c>
      <c r="DY19" s="4">
        <v>-0.88766199999999995</v>
      </c>
      <c r="DZ19" s="4">
        <v>-0.99018399999999995</v>
      </c>
      <c r="EA19" s="4">
        <v>-1.1611579999999999</v>
      </c>
      <c r="EB19" s="4">
        <v>-1.1638660000000001</v>
      </c>
      <c r="EC19" s="4">
        <v>-1.6533549999999999</v>
      </c>
      <c r="ED19" s="4">
        <v>-1.6533549999999999</v>
      </c>
      <c r="EE19" s="4">
        <v>-1.6533549999999999</v>
      </c>
      <c r="EF19" s="4">
        <v>-1.6095090000000001</v>
      </c>
      <c r="EG19" s="4">
        <v>-1.2848869999999999</v>
      </c>
      <c r="EH19" s="4">
        <v>-1.664558</v>
      </c>
      <c r="EI19" s="4">
        <v>-2.0988380000000002</v>
      </c>
      <c r="EJ19" s="4">
        <v>-1.664558</v>
      </c>
      <c r="EK19" s="4">
        <v>-3.4647489999999999</v>
      </c>
      <c r="EL19" s="4">
        <v>-3.4647489999999999</v>
      </c>
      <c r="EM19" s="4">
        <v>-0.98082999999999998</v>
      </c>
      <c r="EN19" s="4">
        <v>2.4633319999999999</v>
      </c>
      <c r="EO19" s="4">
        <v>-1.325766</v>
      </c>
      <c r="EP19" s="4">
        <v>-1.325766</v>
      </c>
      <c r="EQ19" s="4">
        <v>1.1710910000000001</v>
      </c>
      <c r="ER19" s="4">
        <v>1.1710910000000001</v>
      </c>
      <c r="ES19" s="4">
        <v>1.2396160000000001</v>
      </c>
      <c r="ET19" s="4">
        <v>1.2396160000000001</v>
      </c>
      <c r="EU19" s="4">
        <v>1.2289540000000001</v>
      </c>
      <c r="EV19" s="4">
        <v>1.408174</v>
      </c>
      <c r="EW19" s="4">
        <v>-1.521309</v>
      </c>
      <c r="EX19" s="4">
        <v>-1.651362</v>
      </c>
      <c r="EY19" s="4">
        <v>-1.651362</v>
      </c>
      <c r="EZ19" s="4">
        <v>1.2577419999999999</v>
      </c>
      <c r="FA19" s="4">
        <v>1.648301</v>
      </c>
      <c r="FB19" s="4">
        <v>1.1796880000000001</v>
      </c>
      <c r="FC19" s="4">
        <v>1.2667139999999999</v>
      </c>
      <c r="FD19" s="4">
        <v>1.2396160000000001</v>
      </c>
      <c r="FE19" s="4">
        <v>1.2667139999999999</v>
      </c>
      <c r="FF19" s="4">
        <v>1.1710910000000001</v>
      </c>
      <c r="FG19" s="4">
        <v>-2.7907160000000002</v>
      </c>
      <c r="FH19" s="4">
        <v>3.0640719999999999</v>
      </c>
      <c r="FI19" s="4">
        <v>-1.1156619999999999</v>
      </c>
      <c r="FJ19" s="4">
        <v>-2.213444</v>
      </c>
      <c r="FK19" s="4">
        <v>1.4446619999999999</v>
      </c>
      <c r="FL19" s="4">
        <v>1.2587729999999999</v>
      </c>
      <c r="FM19" s="4">
        <v>1.2577419999999999</v>
      </c>
      <c r="FN19" s="4">
        <v>1.256753</v>
      </c>
      <c r="FO19" s="4">
        <v>-2.213444</v>
      </c>
      <c r="FP19" s="4">
        <v>-2.213444</v>
      </c>
      <c r="FQ19" s="4">
        <v>-2.213444</v>
      </c>
      <c r="FR19" s="4">
        <v>-1.664558</v>
      </c>
      <c r="FS19" s="4">
        <v>-1.664558</v>
      </c>
      <c r="FT19" s="4">
        <v>-1.664558</v>
      </c>
      <c r="FU19" s="4">
        <v>-1.664558</v>
      </c>
      <c r="FV19" s="4">
        <v>-1.664558</v>
      </c>
      <c r="FW19" s="4">
        <v>-1.664558</v>
      </c>
      <c r="FX19" s="4">
        <v>-1.30853</v>
      </c>
      <c r="FY19" s="4">
        <v>1.27599</v>
      </c>
      <c r="FZ19" s="4">
        <v>1.2676400000000001</v>
      </c>
      <c r="GA19" s="4">
        <v>-1.3731580000000001</v>
      </c>
      <c r="GB19" s="4">
        <v>1.206161</v>
      </c>
      <c r="GC19" s="4">
        <v>-1.680987</v>
      </c>
      <c r="GD19" s="4">
        <v>-2.081242</v>
      </c>
      <c r="GE19" s="4">
        <v>-2.081242</v>
      </c>
      <c r="GF19" s="4">
        <v>-1.3522970000000001</v>
      </c>
      <c r="GG19" s="4">
        <v>-0.88766199999999995</v>
      </c>
      <c r="GH19" s="4">
        <v>-1.1156619999999999</v>
      </c>
      <c r="GI19" s="4">
        <v>-1.1156619999999999</v>
      </c>
      <c r="GJ19" s="4">
        <v>-1.9601310000000001</v>
      </c>
      <c r="GK19" s="4">
        <v>-1.664558</v>
      </c>
      <c r="GM19" s="6"/>
      <c r="GN19" s="3"/>
    </row>
    <row r="20" spans="1:196" x14ac:dyDescent="0.2">
      <c r="A20" s="3"/>
      <c r="B20" s="1">
        <v>43447.354166666708</v>
      </c>
      <c r="C20" s="4">
        <v>-0.68432800000000005</v>
      </c>
      <c r="D20" s="4">
        <v>-0.68432800000000005</v>
      </c>
      <c r="E20" s="4">
        <v>-0.68432800000000005</v>
      </c>
      <c r="F20" s="4">
        <v>-0.68432800000000005</v>
      </c>
      <c r="G20" s="4">
        <v>-1.6967429999999999</v>
      </c>
      <c r="H20" s="4">
        <v>0.77704200000000001</v>
      </c>
      <c r="I20" s="4">
        <v>0.77704200000000001</v>
      </c>
      <c r="J20" s="4">
        <v>0.77704200000000001</v>
      </c>
      <c r="K20" s="4">
        <v>6.5545340000000003</v>
      </c>
      <c r="L20" s="4">
        <v>-0.68529799999999996</v>
      </c>
      <c r="M20" s="4">
        <v>0.80527099999999996</v>
      </c>
      <c r="N20" s="4">
        <v>0.79765699999999995</v>
      </c>
      <c r="O20" s="4">
        <v>-0.79210899999999995</v>
      </c>
      <c r="P20" s="4">
        <v>0.77704200000000001</v>
      </c>
      <c r="Q20" s="4">
        <v>0.94218400000000002</v>
      </c>
      <c r="R20" s="4">
        <v>-0.87785599999999997</v>
      </c>
      <c r="S20" s="4">
        <v>-0.87785599999999997</v>
      </c>
      <c r="T20" s="4">
        <v>-0.82106800000000002</v>
      </c>
      <c r="U20" s="4">
        <v>-1.0910820000000001</v>
      </c>
      <c r="V20" s="4">
        <v>-1.0948020000000001</v>
      </c>
      <c r="W20" s="4">
        <v>-0.928091</v>
      </c>
      <c r="X20" s="4">
        <v>0.81039799999999995</v>
      </c>
      <c r="Y20" s="4">
        <v>1.067968</v>
      </c>
      <c r="Z20" s="4">
        <v>6.5545340000000003</v>
      </c>
      <c r="AA20" s="4">
        <v>-1.0398019999999999</v>
      </c>
      <c r="AB20" s="4">
        <v>-0.55845699999999998</v>
      </c>
      <c r="AC20" s="4">
        <v>-0.84680599999999995</v>
      </c>
      <c r="AD20" s="4">
        <v>-0.84680599999999995</v>
      </c>
      <c r="AE20" s="4">
        <v>-0.52582799999999996</v>
      </c>
      <c r="AF20" s="4">
        <v>0.77704200000000001</v>
      </c>
      <c r="AG20" s="4">
        <v>-0.82106800000000002</v>
      </c>
      <c r="AH20" s="4">
        <v>0.92523799999999989</v>
      </c>
      <c r="AI20" s="4">
        <v>0.925238</v>
      </c>
      <c r="AJ20" s="4">
        <v>0.80104299999999995</v>
      </c>
      <c r="AK20" s="4">
        <v>-0.48601299999999997</v>
      </c>
      <c r="AL20" s="4">
        <v>-0.588588</v>
      </c>
      <c r="AM20" s="4">
        <v>0.80168700000000004</v>
      </c>
      <c r="AN20" s="4">
        <v>0.80168700000000004</v>
      </c>
      <c r="AO20" s="4">
        <v>0.80168700000000004</v>
      </c>
      <c r="AP20" s="4">
        <v>-1.1505829999999999</v>
      </c>
      <c r="AQ20" s="4">
        <v>-0.91518999999999995</v>
      </c>
      <c r="AR20" s="4">
        <v>-0.87595800000000001</v>
      </c>
      <c r="AS20" s="4">
        <v>-1.2650250000000001</v>
      </c>
      <c r="AT20" s="4">
        <v>-1.9399109999999999</v>
      </c>
      <c r="AU20" s="4">
        <v>-1.2650250000000001</v>
      </c>
      <c r="AV20" s="4">
        <v>-0.81089199999999995</v>
      </c>
      <c r="AW20" s="4">
        <v>-1.2650250000000001</v>
      </c>
      <c r="AX20" s="4">
        <v>-1.2650250000000001</v>
      </c>
      <c r="AY20" s="4">
        <v>0.80168700000000004</v>
      </c>
      <c r="AZ20" s="4">
        <v>0.80205300000000002</v>
      </c>
      <c r="BA20" s="4">
        <v>0.80168700000000004</v>
      </c>
      <c r="BB20" s="4">
        <v>0.80168700000000004</v>
      </c>
      <c r="BC20" s="4">
        <v>-0.425487</v>
      </c>
      <c r="BD20" s="4">
        <v>-0.88008600000000003</v>
      </c>
      <c r="BE20" s="4">
        <v>-0.89417899999999995</v>
      </c>
      <c r="BF20" s="4">
        <v>0.88097000000000003</v>
      </c>
      <c r="BG20" s="4">
        <v>-0.52582799999999996</v>
      </c>
      <c r="BH20" s="4">
        <v>-0.52582799999999996</v>
      </c>
      <c r="BI20" s="4">
        <v>0.98370400000000002</v>
      </c>
      <c r="BJ20" s="4">
        <v>-0.85232200000000002</v>
      </c>
      <c r="BK20" s="4">
        <v>-0.877162</v>
      </c>
      <c r="BL20" s="4">
        <v>6.5545340000000003</v>
      </c>
      <c r="BM20" s="4">
        <v>6.5545340000000003</v>
      </c>
      <c r="BN20" s="4">
        <v>-0.68432800000000005</v>
      </c>
      <c r="BO20" s="4">
        <v>0.77704200000000001</v>
      </c>
      <c r="BP20" s="4">
        <v>-0.84680599999999995</v>
      </c>
      <c r="BQ20" s="4">
        <v>10.466557999999999</v>
      </c>
      <c r="BR20" s="4">
        <v>0.93699900000000003</v>
      </c>
      <c r="BS20" s="4">
        <v>0.93699900000000003</v>
      </c>
      <c r="BT20" s="4">
        <v>-0.877162</v>
      </c>
      <c r="BU20" s="4">
        <v>-0.81089199999999995</v>
      </c>
      <c r="BV20" s="4">
        <v>-0.81089199999999995</v>
      </c>
      <c r="BW20" s="4">
        <v>-0.88363000000000003</v>
      </c>
      <c r="BX20" s="4">
        <v>-0.88363000000000003</v>
      </c>
      <c r="BY20" s="4">
        <v>-0.88363000000000003</v>
      </c>
      <c r="BZ20" s="4">
        <v>-0.91518999999999995</v>
      </c>
      <c r="CA20" s="4">
        <v>-0.85232200000000002</v>
      </c>
      <c r="CB20" s="4">
        <v>-1.259639</v>
      </c>
      <c r="CC20" s="4">
        <v>2.5355279999999998</v>
      </c>
      <c r="CD20" s="4">
        <v>-0.48601299999999997</v>
      </c>
      <c r="CE20" s="4">
        <v>-0.63250899999999999</v>
      </c>
      <c r="CF20" s="4">
        <v>-0.56657900000000005</v>
      </c>
      <c r="CG20" s="4">
        <v>0.81039799999999995</v>
      </c>
      <c r="CH20" s="4">
        <v>0.55818100000000004</v>
      </c>
      <c r="CI20" s="4">
        <v>-1.076093</v>
      </c>
      <c r="CJ20" s="4">
        <v>-1.076093</v>
      </c>
      <c r="CK20" s="4">
        <v>5.8479239999999999</v>
      </c>
      <c r="CL20" s="4">
        <v>0.77704200000000001</v>
      </c>
      <c r="CM20" s="4">
        <v>0.77704200000000001</v>
      </c>
      <c r="CN20" s="4">
        <v>0.77704200000000001</v>
      </c>
      <c r="CO20" s="4">
        <v>0.76459099999999991</v>
      </c>
      <c r="CP20" s="4">
        <v>0.77704200000000001</v>
      </c>
      <c r="CQ20" s="4">
        <v>6.5545340000000003</v>
      </c>
      <c r="CR20" s="4">
        <v>6.5545340000000003</v>
      </c>
      <c r="CS20" s="4">
        <v>-1.291668</v>
      </c>
      <c r="CT20" s="4">
        <v>0.79266899999999996</v>
      </c>
      <c r="CU20" s="4">
        <v>0.79266899999999996</v>
      </c>
      <c r="CV20" s="4">
        <v>-1.9399109999999997</v>
      </c>
      <c r="CW20" s="4">
        <v>-0.88945700000000005</v>
      </c>
      <c r="CX20" s="4">
        <v>-0.809944</v>
      </c>
      <c r="CY20" s="4">
        <v>-0.893428</v>
      </c>
      <c r="CZ20" s="4">
        <v>-1.2650250000000001</v>
      </c>
      <c r="DA20" s="4">
        <v>-1.2650250000000001</v>
      </c>
      <c r="DB20" s="4">
        <v>-1.0584150000000001</v>
      </c>
      <c r="DC20" s="4">
        <v>0.77704200000000001</v>
      </c>
      <c r="DD20" s="4">
        <v>0.77704200000000001</v>
      </c>
      <c r="DE20" s="4">
        <v>0.95539499999999999</v>
      </c>
      <c r="DF20" s="4">
        <v>-0.48601299999999997</v>
      </c>
      <c r="DG20" s="4">
        <v>-0.48601299999999997</v>
      </c>
      <c r="DH20" s="4">
        <v>-0.70000200000000001</v>
      </c>
      <c r="DI20" s="4">
        <v>1.87866</v>
      </c>
      <c r="DJ20" s="4">
        <v>-1.0810850000000001</v>
      </c>
      <c r="DK20" s="4">
        <v>-1.0810850000000001</v>
      </c>
      <c r="DL20" s="4">
        <v>0.79765699999999995</v>
      </c>
      <c r="DM20" s="4">
        <v>0.81039799999999995</v>
      </c>
      <c r="DN20" s="4">
        <v>0.80104299999999995</v>
      </c>
      <c r="DO20" s="4">
        <v>0.80104299999999995</v>
      </c>
      <c r="DP20" s="4">
        <v>0.77528200000000003</v>
      </c>
      <c r="DQ20" s="4">
        <v>0.77704200000000001</v>
      </c>
      <c r="DR20" s="4">
        <v>-1.3329489999999999</v>
      </c>
      <c r="DS20" s="4">
        <v>-0.884988</v>
      </c>
      <c r="DT20" s="4">
        <v>-0.81089199999999995</v>
      </c>
      <c r="DU20" s="4">
        <v>-0.81089199999999995</v>
      </c>
      <c r="DV20" s="4">
        <v>-1.129202</v>
      </c>
      <c r="DW20" s="4">
        <v>-0.48601299999999997</v>
      </c>
      <c r="DX20" s="4">
        <v>-0.46703099999999997</v>
      </c>
      <c r="DY20" s="4">
        <v>-0.425487</v>
      </c>
      <c r="DZ20" s="4">
        <v>-0.48601299999999997</v>
      </c>
      <c r="EA20" s="4">
        <v>-0.58699299999999999</v>
      </c>
      <c r="EB20" s="4">
        <v>-0.588588</v>
      </c>
      <c r="EC20" s="4">
        <v>-0.87785599999999997</v>
      </c>
      <c r="ED20" s="4">
        <v>-0.87785599999999997</v>
      </c>
      <c r="EE20" s="4">
        <v>-0.87785599999999997</v>
      </c>
      <c r="EF20" s="4">
        <v>-0.85232200000000002</v>
      </c>
      <c r="EG20" s="4">
        <v>-0.66016300000000006</v>
      </c>
      <c r="EH20" s="4">
        <v>-0.884988</v>
      </c>
      <c r="EI20" s="4">
        <v>-1.139996</v>
      </c>
      <c r="EJ20" s="4">
        <v>-0.884988</v>
      </c>
      <c r="EK20" s="4">
        <v>-1.9399109999999999</v>
      </c>
      <c r="EL20" s="4">
        <v>-1.9399109999999999</v>
      </c>
      <c r="EM20" s="4">
        <v>-0.48010900000000001</v>
      </c>
      <c r="EN20" s="4">
        <v>1.525692</v>
      </c>
      <c r="EO20" s="4">
        <v>-0.68432800000000005</v>
      </c>
      <c r="EP20" s="4">
        <v>-0.68432800000000005</v>
      </c>
      <c r="EQ20" s="4">
        <v>0.76060300000000003</v>
      </c>
      <c r="ER20" s="4">
        <v>0.76060300000000003</v>
      </c>
      <c r="ES20" s="4">
        <v>0.79765699999999995</v>
      </c>
      <c r="ET20" s="4">
        <v>0.79765699999999995</v>
      </c>
      <c r="EU20" s="4">
        <v>0.79108699999999998</v>
      </c>
      <c r="EV20" s="4">
        <v>0.93373399999999995</v>
      </c>
      <c r="EW20" s="4">
        <v>-0.80006500000000003</v>
      </c>
      <c r="EX20" s="4">
        <v>-0.877162</v>
      </c>
      <c r="EY20" s="4">
        <v>-0.877162</v>
      </c>
      <c r="EZ20" s="4">
        <v>0.80104299999999995</v>
      </c>
      <c r="FA20" s="4">
        <v>1.067968</v>
      </c>
      <c r="FB20" s="4">
        <v>0.76459100000000002</v>
      </c>
      <c r="FC20" s="4">
        <v>0.81039799999999995</v>
      </c>
      <c r="FD20" s="4">
        <v>0.79765699999999995</v>
      </c>
      <c r="FE20" s="4">
        <v>0.81039799999999995</v>
      </c>
      <c r="FF20" s="4">
        <v>0.76060300000000003</v>
      </c>
      <c r="FG20" s="4">
        <v>-1.544527</v>
      </c>
      <c r="FH20" s="4">
        <v>1.87866</v>
      </c>
      <c r="FI20" s="4">
        <v>-0.56008400000000003</v>
      </c>
      <c r="FJ20" s="4">
        <v>-1.2065429999999999</v>
      </c>
      <c r="FK20" s="4">
        <v>0.96511000000000002</v>
      </c>
      <c r="FL20" s="4">
        <v>0.802118</v>
      </c>
      <c r="FM20" s="4">
        <v>0.80104299999999995</v>
      </c>
      <c r="FN20" s="4">
        <v>0.80001199999999995</v>
      </c>
      <c r="FO20" s="4">
        <v>-1.2065429999999999</v>
      </c>
      <c r="FP20" s="4">
        <v>-1.2065429999999999</v>
      </c>
      <c r="FQ20" s="4">
        <v>-1.2065429999999999</v>
      </c>
      <c r="FR20" s="4">
        <v>-0.884988</v>
      </c>
      <c r="FS20" s="4">
        <v>-0.884988</v>
      </c>
      <c r="FT20" s="4">
        <v>-0.884988</v>
      </c>
      <c r="FU20" s="4">
        <v>-0.884988</v>
      </c>
      <c r="FV20" s="4">
        <v>-0.884988</v>
      </c>
      <c r="FW20" s="4">
        <v>-0.884988</v>
      </c>
      <c r="FX20" s="4">
        <v>-0.67414499999999999</v>
      </c>
      <c r="FY20" s="4">
        <v>0.82006999999999997</v>
      </c>
      <c r="FZ20" s="4">
        <v>0.81136299999999995</v>
      </c>
      <c r="GA20" s="4">
        <v>-0.71240199999999998</v>
      </c>
      <c r="GB20" s="4">
        <v>0.77704200000000001</v>
      </c>
      <c r="GC20" s="4">
        <v>-0.89471699999999998</v>
      </c>
      <c r="GD20" s="4">
        <v>-1.129202</v>
      </c>
      <c r="GE20" s="4">
        <v>-1.129202</v>
      </c>
      <c r="GF20" s="4">
        <v>-0.70000200000000001</v>
      </c>
      <c r="GG20" s="4">
        <v>-0.425487</v>
      </c>
      <c r="GH20" s="4">
        <v>-0.56008400000000003</v>
      </c>
      <c r="GI20" s="4">
        <v>-0.56008400000000003</v>
      </c>
      <c r="GJ20" s="4">
        <v>-1.0584150000000001</v>
      </c>
      <c r="GK20" s="4">
        <v>-0.884988</v>
      </c>
      <c r="GM20" s="6"/>
      <c r="GN20" s="3"/>
    </row>
    <row r="21" spans="1:196" x14ac:dyDescent="0.2">
      <c r="A21" s="3"/>
      <c r="B21" s="1">
        <v>43447.375000000044</v>
      </c>
      <c r="C21" s="4">
        <v>-0.143511</v>
      </c>
      <c r="D21" s="4">
        <v>-0.143511</v>
      </c>
      <c r="E21" s="4">
        <v>-0.143511</v>
      </c>
      <c r="F21" s="4">
        <v>-0.143511</v>
      </c>
      <c r="G21" s="4">
        <v>-0.34503899999999998</v>
      </c>
      <c r="H21" s="4">
        <v>0.14738399999999999</v>
      </c>
      <c r="I21" s="4">
        <v>0.14738399999999999</v>
      </c>
      <c r="J21" s="4">
        <v>0.14738399999999999</v>
      </c>
      <c r="K21" s="4">
        <v>1.2974319999999999</v>
      </c>
      <c r="L21" s="4">
        <v>-0.143704</v>
      </c>
      <c r="M21" s="4">
        <v>0.153004</v>
      </c>
      <c r="N21" s="4">
        <v>0.15148800000000001</v>
      </c>
      <c r="O21" s="4">
        <v>-0.164965</v>
      </c>
      <c r="P21" s="4">
        <v>0.14738399999999999</v>
      </c>
      <c r="Q21" s="4">
        <v>0.180257</v>
      </c>
      <c r="R21" s="4">
        <v>-0.182034</v>
      </c>
      <c r="S21" s="4">
        <v>-0.182034</v>
      </c>
      <c r="T21" s="4">
        <v>-0.17072999999999999</v>
      </c>
      <c r="U21" s="4">
        <v>-0.22447800000000001</v>
      </c>
      <c r="V21" s="4">
        <v>-0.225219</v>
      </c>
      <c r="W21" s="4">
        <v>-0.1920335</v>
      </c>
      <c r="X21" s="4">
        <v>0.15402399999999999</v>
      </c>
      <c r="Y21" s="4">
        <v>0.20529500000000001</v>
      </c>
      <c r="Z21" s="4">
        <v>1.2974319999999999</v>
      </c>
      <c r="AA21" s="4">
        <v>-0.21426999999999999</v>
      </c>
      <c r="AB21" s="4">
        <v>-0.118455</v>
      </c>
      <c r="AC21" s="4">
        <v>-0.17585300000000001</v>
      </c>
      <c r="AD21" s="4">
        <v>-0.17585300000000001</v>
      </c>
      <c r="AE21" s="4">
        <v>-0.11196</v>
      </c>
      <c r="AF21" s="4">
        <v>0.14738399999999999</v>
      </c>
      <c r="AG21" s="4">
        <v>-0.17072999999999999</v>
      </c>
      <c r="AH21" s="4">
        <v>0.17688400000000001</v>
      </c>
      <c r="AI21" s="4">
        <v>0.17688400000000001</v>
      </c>
      <c r="AJ21" s="4">
        <v>0.15216199999999999</v>
      </c>
      <c r="AK21" s="4">
        <v>-0.104035</v>
      </c>
      <c r="AL21" s="4">
        <v>-0.12445299999999999</v>
      </c>
      <c r="AM21" s="4">
        <v>0.15229000000000001</v>
      </c>
      <c r="AN21" s="4">
        <v>0.15229000000000001</v>
      </c>
      <c r="AO21" s="4">
        <v>0.15229000000000001</v>
      </c>
      <c r="AP21" s="4">
        <v>-0.236322</v>
      </c>
      <c r="AQ21" s="4">
        <v>-0.189466</v>
      </c>
      <c r="AR21" s="4">
        <v>-0.18165600000000001</v>
      </c>
      <c r="AS21" s="4">
        <v>-0.25910300000000003</v>
      </c>
      <c r="AT21" s="4">
        <v>-0.39344299999999999</v>
      </c>
      <c r="AU21" s="4">
        <v>-0.25910300000000003</v>
      </c>
      <c r="AV21" s="4">
        <v>-0.16870399999999999</v>
      </c>
      <c r="AW21" s="4">
        <v>-0.25910300000000003</v>
      </c>
      <c r="AX21" s="4">
        <v>-0.25910300000000003</v>
      </c>
      <c r="AY21" s="4">
        <v>0.15229000000000001</v>
      </c>
      <c r="AZ21" s="4">
        <v>0.152363</v>
      </c>
      <c r="BA21" s="4">
        <v>0.15229000000000001</v>
      </c>
      <c r="BB21" s="4">
        <v>0.15229000000000001</v>
      </c>
      <c r="BC21" s="4">
        <v>-9.1986999999999999E-2</v>
      </c>
      <c r="BD21" s="4">
        <v>-0.182478</v>
      </c>
      <c r="BE21" s="4">
        <v>-0.185283</v>
      </c>
      <c r="BF21" s="4">
        <v>0.168072</v>
      </c>
      <c r="BG21" s="4">
        <v>-0.11196</v>
      </c>
      <c r="BH21" s="4">
        <v>-0.11196</v>
      </c>
      <c r="BI21" s="4">
        <v>0.188522</v>
      </c>
      <c r="BJ21" s="4">
        <v>-0.176951</v>
      </c>
      <c r="BK21" s="4">
        <v>-0.181896</v>
      </c>
      <c r="BL21" s="4">
        <v>1.2974319999999999</v>
      </c>
      <c r="BM21" s="4">
        <v>1.2974319999999999</v>
      </c>
      <c r="BN21" s="4">
        <v>-0.143511</v>
      </c>
      <c r="BO21" s="4">
        <v>0.14738399999999999</v>
      </c>
      <c r="BP21" s="4">
        <v>-0.17585300000000001</v>
      </c>
      <c r="BQ21" s="4">
        <v>2.0761470000000002</v>
      </c>
      <c r="BR21" s="4">
        <v>0.179225</v>
      </c>
      <c r="BS21" s="4">
        <v>0.179225</v>
      </c>
      <c r="BT21" s="4">
        <v>-0.181896</v>
      </c>
      <c r="BU21" s="4">
        <v>-0.16870399999999999</v>
      </c>
      <c r="BV21" s="4">
        <v>-0.16870399999999999</v>
      </c>
      <c r="BW21" s="4">
        <v>-0.18318300000000001</v>
      </c>
      <c r="BX21" s="4">
        <v>-0.18318300000000001</v>
      </c>
      <c r="BY21" s="4">
        <v>-0.18318300000000001</v>
      </c>
      <c r="BZ21" s="4">
        <v>-0.189466</v>
      </c>
      <c r="CA21" s="4">
        <v>-0.176951</v>
      </c>
      <c r="CB21" s="4">
        <v>-0.25803100000000001</v>
      </c>
      <c r="CC21" s="4">
        <v>0.497423</v>
      </c>
      <c r="CD21" s="4">
        <v>-0.104035</v>
      </c>
      <c r="CE21" s="4">
        <v>-0.13319600000000001</v>
      </c>
      <c r="CF21" s="4">
        <v>-0.120072</v>
      </c>
      <c r="CG21" s="4">
        <v>0.15402399999999999</v>
      </c>
      <c r="CH21" s="4">
        <v>0.10381899999999999</v>
      </c>
      <c r="CI21" s="4">
        <v>-0.221494</v>
      </c>
      <c r="CJ21" s="4">
        <v>-0.221494</v>
      </c>
      <c r="CK21" s="4">
        <v>1.1567769999999999</v>
      </c>
      <c r="CL21" s="4">
        <v>0.14738399999999999</v>
      </c>
      <c r="CM21" s="4">
        <v>0.14738399999999999</v>
      </c>
      <c r="CN21" s="4">
        <v>0.14738399999999999</v>
      </c>
      <c r="CO21" s="4">
        <v>0.14490600000000001</v>
      </c>
      <c r="CP21" s="4">
        <v>0.14738399999999999</v>
      </c>
      <c r="CQ21" s="4">
        <v>1.2974319999999999</v>
      </c>
      <c r="CR21" s="4">
        <v>1.2974319999999999</v>
      </c>
      <c r="CS21" s="4">
        <v>-0.26440599999999997</v>
      </c>
      <c r="CT21" s="4">
        <v>0.15049499999999999</v>
      </c>
      <c r="CU21" s="4">
        <v>0.15049499999999999</v>
      </c>
      <c r="CV21" s="4">
        <v>-0.39344299999999999</v>
      </c>
      <c r="CW21" s="4">
        <v>-0.18434300000000001</v>
      </c>
      <c r="CX21" s="4">
        <v>-0.168516</v>
      </c>
      <c r="CY21" s="4">
        <v>-0.18513399999999999</v>
      </c>
      <c r="CZ21" s="4">
        <v>-0.25910300000000003</v>
      </c>
      <c r="DA21" s="4">
        <v>-0.25910300000000003</v>
      </c>
      <c r="DB21" s="4">
        <v>-0.217975</v>
      </c>
      <c r="DC21" s="4">
        <v>0.14738399999999999</v>
      </c>
      <c r="DD21" s="4">
        <v>0.14738399999999999</v>
      </c>
      <c r="DE21" s="4">
        <v>0.18288699999999999</v>
      </c>
      <c r="DF21" s="4">
        <v>-0.104035</v>
      </c>
      <c r="DG21" s="4">
        <v>-0.104035</v>
      </c>
      <c r="DH21" s="4">
        <v>-0.14663100000000001</v>
      </c>
      <c r="DI21" s="4">
        <v>0.36666900000000002</v>
      </c>
      <c r="DJ21" s="4">
        <v>-0.22248799999999999</v>
      </c>
      <c r="DK21" s="4">
        <v>-0.22248799999999999</v>
      </c>
      <c r="DL21" s="4">
        <v>0.15148800000000001</v>
      </c>
      <c r="DM21" s="4">
        <v>0.15402399999999999</v>
      </c>
      <c r="DN21" s="4">
        <v>0.15216199999999999</v>
      </c>
      <c r="DO21" s="4">
        <v>0.15216199999999999</v>
      </c>
      <c r="DP21" s="4">
        <v>0.147034</v>
      </c>
      <c r="DQ21" s="4">
        <v>0.14738399999999999</v>
      </c>
      <c r="DR21" s="4">
        <v>-0.272623</v>
      </c>
      <c r="DS21" s="4">
        <v>-0.18345400000000001</v>
      </c>
      <c r="DT21" s="4">
        <v>-0.16870399999999999</v>
      </c>
      <c r="DU21" s="4">
        <v>-0.16870399999999999</v>
      </c>
      <c r="DV21" s="4">
        <v>-0.23206599999999999</v>
      </c>
      <c r="DW21" s="4">
        <v>-0.104035</v>
      </c>
      <c r="DX21" s="4">
        <v>-0.100257</v>
      </c>
      <c r="DY21" s="4">
        <v>-9.1986999999999999E-2</v>
      </c>
      <c r="DZ21" s="4">
        <v>-0.104035</v>
      </c>
      <c r="EA21" s="4">
        <v>-0.124136</v>
      </c>
      <c r="EB21" s="4">
        <v>-0.12445299999999999</v>
      </c>
      <c r="EC21" s="4">
        <v>-0.182034</v>
      </c>
      <c r="ED21" s="4">
        <v>-0.182034</v>
      </c>
      <c r="EE21" s="4">
        <v>-0.182034</v>
      </c>
      <c r="EF21" s="4">
        <v>-0.176951</v>
      </c>
      <c r="EG21" s="4">
        <v>-0.13870099999999999</v>
      </c>
      <c r="EH21" s="4">
        <v>-0.18345400000000001</v>
      </c>
      <c r="EI21" s="4">
        <v>-0.23421500000000001</v>
      </c>
      <c r="EJ21" s="4">
        <v>-0.18345400000000001</v>
      </c>
      <c r="EK21" s="4">
        <v>-0.39344299999999999</v>
      </c>
      <c r="EL21" s="4">
        <v>-0.39344299999999999</v>
      </c>
      <c r="EM21" s="4">
        <v>-0.10285999999999999</v>
      </c>
      <c r="EN21" s="4">
        <v>0.296408</v>
      </c>
      <c r="EO21" s="4">
        <v>-0.143511</v>
      </c>
      <c r="EP21" s="4">
        <v>-0.143511</v>
      </c>
      <c r="EQ21" s="4">
        <v>0.14411199999999999</v>
      </c>
      <c r="ER21" s="4">
        <v>0.14411199999999999</v>
      </c>
      <c r="ES21" s="4">
        <v>0.15148800000000001</v>
      </c>
      <c r="ET21" s="4">
        <v>0.15148800000000001</v>
      </c>
      <c r="EU21" s="4">
        <v>0.15018000000000001</v>
      </c>
      <c r="EV21" s="4">
        <v>0.17857500000000001</v>
      </c>
      <c r="EW21" s="4">
        <v>-0.166549</v>
      </c>
      <c r="EX21" s="4">
        <v>-0.181896</v>
      </c>
      <c r="EY21" s="4">
        <v>-0.181896</v>
      </c>
      <c r="EZ21" s="4">
        <v>0.15216199999999999</v>
      </c>
      <c r="FA21" s="4">
        <v>0.20529500000000001</v>
      </c>
      <c r="FB21" s="4">
        <v>0.14490600000000001</v>
      </c>
      <c r="FC21" s="4">
        <v>0.15402399999999999</v>
      </c>
      <c r="FD21" s="4">
        <v>0.15148800000000001</v>
      </c>
      <c r="FE21" s="4">
        <v>0.15402399999999999</v>
      </c>
      <c r="FF21" s="4">
        <v>0.14411199999999999</v>
      </c>
      <c r="FG21" s="4">
        <v>-0.31473899999999999</v>
      </c>
      <c r="FH21" s="4">
        <v>0.36666900000000002</v>
      </c>
      <c r="FI21" s="4">
        <v>-0.118779</v>
      </c>
      <c r="FJ21" s="4">
        <v>-0.24746099999999999</v>
      </c>
      <c r="FK21" s="4">
        <v>0.18482100000000001</v>
      </c>
      <c r="FL21" s="4">
        <v>0.15237600000000001</v>
      </c>
      <c r="FM21" s="4">
        <v>0.15216199999999999</v>
      </c>
      <c r="FN21" s="4">
        <v>0.15195700000000001</v>
      </c>
      <c r="FO21" s="4">
        <v>-0.24746099999999999</v>
      </c>
      <c r="FP21" s="4">
        <v>-0.24746099999999999</v>
      </c>
      <c r="FQ21" s="4">
        <v>-0.24746099999999999</v>
      </c>
      <c r="FR21" s="4">
        <v>-0.18345400000000001</v>
      </c>
      <c r="FS21" s="4">
        <v>-0.18345400000000001</v>
      </c>
      <c r="FT21" s="4">
        <v>-0.18345400000000001</v>
      </c>
      <c r="FU21" s="4">
        <v>-0.18345400000000001</v>
      </c>
      <c r="FV21" s="4">
        <v>-0.18345400000000001</v>
      </c>
      <c r="FW21" s="4">
        <v>-0.18345400000000001</v>
      </c>
      <c r="FX21" s="4">
        <v>-0.141484</v>
      </c>
      <c r="FY21" s="4">
        <v>0.155949</v>
      </c>
      <c r="FZ21" s="4">
        <v>0.15421599999999999</v>
      </c>
      <c r="GA21" s="4">
        <v>-0.14909900000000001</v>
      </c>
      <c r="GB21" s="4">
        <v>0.14738399999999999</v>
      </c>
      <c r="GC21" s="4">
        <v>-0.18539</v>
      </c>
      <c r="GD21" s="4">
        <v>-0.23206599999999999</v>
      </c>
      <c r="GE21" s="4">
        <v>-0.23206599999999999</v>
      </c>
      <c r="GF21" s="4">
        <v>-0.14663100000000001</v>
      </c>
      <c r="GG21" s="4">
        <v>-9.1986999999999999E-2</v>
      </c>
      <c r="GH21" s="4">
        <v>-0.118779</v>
      </c>
      <c r="GI21" s="4">
        <v>-0.118779</v>
      </c>
      <c r="GJ21" s="4">
        <v>-0.217975</v>
      </c>
      <c r="GK21" s="4">
        <v>-0.18345400000000001</v>
      </c>
      <c r="GM21" s="6"/>
      <c r="GN21" s="3"/>
    </row>
    <row r="22" spans="1:196" x14ac:dyDescent="0.2">
      <c r="A22" s="3"/>
      <c r="B22" s="1">
        <v>43447.395833333379</v>
      </c>
      <c r="C22" s="4">
        <v>-1.1940759999999999</v>
      </c>
      <c r="D22" s="4">
        <v>-1.1940759999999999</v>
      </c>
      <c r="E22" s="4">
        <v>-1.1940759999999999</v>
      </c>
      <c r="F22" s="4">
        <v>-1.1940759999999999</v>
      </c>
      <c r="G22" s="4">
        <v>-1.1940759999999999</v>
      </c>
      <c r="H22" s="4">
        <v>-1.1940759999999999</v>
      </c>
      <c r="I22" s="4">
        <v>-1.1940759999999999</v>
      </c>
      <c r="J22" s="4">
        <v>-1.1940759999999999</v>
      </c>
      <c r="K22" s="4">
        <v>-1.1940759999999999</v>
      </c>
      <c r="L22" s="4">
        <v>-1.1940759999999999</v>
      </c>
      <c r="M22" s="4">
        <v>-1.1940759999999999</v>
      </c>
      <c r="N22" s="4">
        <v>-1.1940759999999999</v>
      </c>
      <c r="O22" s="4">
        <v>-1.1940759999999999</v>
      </c>
      <c r="P22" s="4">
        <v>-1.1940759999999999</v>
      </c>
      <c r="Q22" s="4">
        <v>-1.1940759999999999</v>
      </c>
      <c r="R22" s="4">
        <v>-1.1940759999999999</v>
      </c>
      <c r="S22" s="4">
        <v>-1.1940759999999999</v>
      </c>
      <c r="T22" s="4">
        <v>-1.1940759999999999</v>
      </c>
      <c r="U22" s="4">
        <v>-1.1940759999999999</v>
      </c>
      <c r="V22" s="4">
        <v>-1.1940759999999999</v>
      </c>
      <c r="W22" s="4">
        <v>-1.1940759999999999</v>
      </c>
      <c r="X22" s="4">
        <v>-1.1940759999999999</v>
      </c>
      <c r="Y22" s="4">
        <v>-1.1940759999999999</v>
      </c>
      <c r="Z22" s="4">
        <v>-1.1940759999999999</v>
      </c>
      <c r="AA22" s="4">
        <v>-1.1940759999999999</v>
      </c>
      <c r="AB22" s="4">
        <v>-1.1940759999999999</v>
      </c>
      <c r="AC22" s="4">
        <v>-1.1940759999999999</v>
      </c>
      <c r="AD22" s="4">
        <v>-1.1940759999999999</v>
      </c>
      <c r="AE22" s="4">
        <v>-1.1940759999999999</v>
      </c>
      <c r="AF22" s="4">
        <v>-1.1940759999999999</v>
      </c>
      <c r="AG22" s="4">
        <v>-1.1940759999999999</v>
      </c>
      <c r="AH22" s="4">
        <v>-1.1940759999999999</v>
      </c>
      <c r="AI22" s="4">
        <v>-1.1940759999999999</v>
      </c>
      <c r="AJ22" s="4">
        <v>-1.1940759999999999</v>
      </c>
      <c r="AK22" s="4">
        <v>-1.1940759999999999</v>
      </c>
      <c r="AL22" s="4">
        <v>-1.1940759999999999</v>
      </c>
      <c r="AM22" s="4">
        <v>-1.1940759999999999</v>
      </c>
      <c r="AN22" s="4">
        <v>-1.1940759999999999</v>
      </c>
      <c r="AO22" s="4">
        <v>-1.1940759999999999</v>
      </c>
      <c r="AP22" s="4">
        <v>-1.1940759999999999</v>
      </c>
      <c r="AQ22" s="4">
        <v>-1.1940759999999999</v>
      </c>
      <c r="AR22" s="4">
        <v>-1.1940759999999999</v>
      </c>
      <c r="AS22" s="4">
        <v>-1.1940759999999999</v>
      </c>
      <c r="AT22" s="4">
        <v>-1.1940759999999999</v>
      </c>
      <c r="AU22" s="4">
        <v>-1.1940759999999999</v>
      </c>
      <c r="AV22" s="4">
        <v>-1.1940759999999999</v>
      </c>
      <c r="AW22" s="4">
        <v>-1.1940759999999999</v>
      </c>
      <c r="AX22" s="4">
        <v>-1.1940759999999999</v>
      </c>
      <c r="AY22" s="4">
        <v>-1.1940759999999999</v>
      </c>
      <c r="AZ22" s="4">
        <v>-1.1940759999999999</v>
      </c>
      <c r="BA22" s="4">
        <v>-1.1940759999999999</v>
      </c>
      <c r="BB22" s="4">
        <v>-1.1940759999999999</v>
      </c>
      <c r="BC22" s="4">
        <v>-1.1940759999999999</v>
      </c>
      <c r="BD22" s="4">
        <v>-1.1940759999999999</v>
      </c>
      <c r="BE22" s="4">
        <v>-1.1940759999999999</v>
      </c>
      <c r="BF22" s="4">
        <v>-1.1940759999999999</v>
      </c>
      <c r="BG22" s="4">
        <v>-1.1940759999999999</v>
      </c>
      <c r="BH22" s="4">
        <v>-1.1940759999999999</v>
      </c>
      <c r="BI22" s="4">
        <v>-1.1940759999999999</v>
      </c>
      <c r="BJ22" s="4">
        <v>-1.1940759999999999</v>
      </c>
      <c r="BK22" s="4">
        <v>-1.1940759999999999</v>
      </c>
      <c r="BL22" s="4">
        <v>-1.1940759999999999</v>
      </c>
      <c r="BM22" s="4">
        <v>-1.1940759999999999</v>
      </c>
      <c r="BN22" s="4">
        <v>-1.1940759999999999</v>
      </c>
      <c r="BO22" s="4">
        <v>-1.1940759999999999</v>
      </c>
      <c r="BP22" s="4">
        <v>-1.1940759999999999</v>
      </c>
      <c r="BQ22" s="4">
        <v>-1.1940759999999999</v>
      </c>
      <c r="BR22" s="4">
        <v>-1.1940759999999999</v>
      </c>
      <c r="BS22" s="4">
        <v>-1.1940759999999999</v>
      </c>
      <c r="BT22" s="4">
        <v>-1.1940759999999999</v>
      </c>
      <c r="BU22" s="4">
        <v>-1.1940759999999999</v>
      </c>
      <c r="BV22" s="4">
        <v>-1.1940759999999999</v>
      </c>
      <c r="BW22" s="4">
        <v>-1.1940759999999999</v>
      </c>
      <c r="BX22" s="4">
        <v>-1.1940759999999999</v>
      </c>
      <c r="BY22" s="4">
        <v>-1.1940759999999999</v>
      </c>
      <c r="BZ22" s="4">
        <v>-1.1940759999999999</v>
      </c>
      <c r="CA22" s="4">
        <v>-1.1940759999999999</v>
      </c>
      <c r="CB22" s="4">
        <v>-1.1940759999999999</v>
      </c>
      <c r="CC22" s="4">
        <v>-1.1940759999999999</v>
      </c>
      <c r="CD22" s="4">
        <v>-1.1940759999999999</v>
      </c>
      <c r="CE22" s="4">
        <v>-1.1940759999999999</v>
      </c>
      <c r="CF22" s="4">
        <v>-1.1940759999999999</v>
      </c>
      <c r="CG22" s="4">
        <v>-1.1940759999999999</v>
      </c>
      <c r="CH22" s="4">
        <v>-1.1940759999999999</v>
      </c>
      <c r="CI22" s="4">
        <v>-1.1940759999999999</v>
      </c>
      <c r="CJ22" s="4">
        <v>-1.1940759999999999</v>
      </c>
      <c r="CK22" s="4">
        <v>-1.1940759999999999</v>
      </c>
      <c r="CL22" s="4">
        <v>-1.1940759999999999</v>
      </c>
      <c r="CM22" s="4">
        <v>-1.1940759999999999</v>
      </c>
      <c r="CN22" s="4">
        <v>-1.1940759999999999</v>
      </c>
      <c r="CO22" s="4">
        <v>-1.1940759999999999</v>
      </c>
      <c r="CP22" s="4">
        <v>-1.1940759999999999</v>
      </c>
      <c r="CQ22" s="4">
        <v>-1.1940759999999999</v>
      </c>
      <c r="CR22" s="4">
        <v>-1.1940759999999999</v>
      </c>
      <c r="CS22" s="4">
        <v>-1.1940759999999999</v>
      </c>
      <c r="CT22" s="4">
        <v>-1.1940759999999999</v>
      </c>
      <c r="CU22" s="4">
        <v>-1.1940759999999999</v>
      </c>
      <c r="CV22" s="4">
        <v>-1.1940759999999999</v>
      </c>
      <c r="CW22" s="4">
        <v>-1.1940759999999999</v>
      </c>
      <c r="CX22" s="4">
        <v>-1.1940759999999999</v>
      </c>
      <c r="CY22" s="4">
        <v>-1.1940759999999999</v>
      </c>
      <c r="CZ22" s="4">
        <v>-1.1940759999999999</v>
      </c>
      <c r="DA22" s="4">
        <v>-1.1940759999999999</v>
      </c>
      <c r="DB22" s="4">
        <v>-1.1940759999999999</v>
      </c>
      <c r="DC22" s="4">
        <v>-1.1940759999999999</v>
      </c>
      <c r="DD22" s="4">
        <v>-1.1940759999999999</v>
      </c>
      <c r="DE22" s="4">
        <v>-1.1940759999999999</v>
      </c>
      <c r="DF22" s="4">
        <v>-1.1940759999999999</v>
      </c>
      <c r="DG22" s="4">
        <v>-1.1940759999999999</v>
      </c>
      <c r="DH22" s="4">
        <v>-1.1940759999999999</v>
      </c>
      <c r="DI22" s="4">
        <v>-1.1940759999999999</v>
      </c>
      <c r="DJ22" s="4">
        <v>-1.1940759999999999</v>
      </c>
      <c r="DK22" s="4">
        <v>-1.1940759999999999</v>
      </c>
      <c r="DL22" s="4">
        <v>-1.1940759999999999</v>
      </c>
      <c r="DM22" s="4">
        <v>-1.1940759999999999</v>
      </c>
      <c r="DN22" s="4">
        <v>-1.1940759999999999</v>
      </c>
      <c r="DO22" s="4">
        <v>-1.1940759999999999</v>
      </c>
      <c r="DP22" s="4">
        <v>-1.1940759999999999</v>
      </c>
      <c r="DQ22" s="4">
        <v>-1.1940759999999999</v>
      </c>
      <c r="DR22" s="4">
        <v>-1.1940759999999999</v>
      </c>
      <c r="DS22" s="4">
        <v>-1.1940759999999999</v>
      </c>
      <c r="DT22" s="4">
        <v>-1.1940759999999999</v>
      </c>
      <c r="DU22" s="4">
        <v>-1.1940759999999999</v>
      </c>
      <c r="DV22" s="4">
        <v>-1.1940759999999999</v>
      </c>
      <c r="DW22" s="4">
        <v>-1.1940759999999999</v>
      </c>
      <c r="DX22" s="4">
        <v>-1.1940759999999999</v>
      </c>
      <c r="DY22" s="4">
        <v>-1.1940759999999999</v>
      </c>
      <c r="DZ22" s="4">
        <v>-1.1940759999999999</v>
      </c>
      <c r="EA22" s="4">
        <v>-1.1940759999999999</v>
      </c>
      <c r="EB22" s="4">
        <v>-1.1940759999999999</v>
      </c>
      <c r="EC22" s="4">
        <v>-1.1940759999999999</v>
      </c>
      <c r="ED22" s="4">
        <v>-1.1940759999999999</v>
      </c>
      <c r="EE22" s="4">
        <v>-1.1940759999999999</v>
      </c>
      <c r="EF22" s="4">
        <v>-1.1940759999999999</v>
      </c>
      <c r="EG22" s="4">
        <v>-1.1940759999999999</v>
      </c>
      <c r="EH22" s="4">
        <v>-1.1940759999999999</v>
      </c>
      <c r="EI22" s="4">
        <v>-1.1940759999999999</v>
      </c>
      <c r="EJ22" s="4">
        <v>-1.1940759999999999</v>
      </c>
      <c r="EK22" s="4">
        <v>-1.1940759999999999</v>
      </c>
      <c r="EL22" s="4">
        <v>-1.1940759999999999</v>
      </c>
      <c r="EM22" s="4">
        <v>-1.1940759999999999</v>
      </c>
      <c r="EN22" s="4">
        <v>-1.1940759999999999</v>
      </c>
      <c r="EO22" s="4">
        <v>-1.1940759999999999</v>
      </c>
      <c r="EP22" s="4">
        <v>-1.1940759999999999</v>
      </c>
      <c r="EQ22" s="4">
        <v>-1.1940759999999999</v>
      </c>
      <c r="ER22" s="4">
        <v>-1.1940759999999999</v>
      </c>
      <c r="ES22" s="4">
        <v>-1.1940759999999999</v>
      </c>
      <c r="ET22" s="4">
        <v>-1.1940759999999999</v>
      </c>
      <c r="EU22" s="4">
        <v>-1.1940759999999999</v>
      </c>
      <c r="EV22" s="4">
        <v>-1.1940759999999999</v>
      </c>
      <c r="EW22" s="4">
        <v>-1.1940759999999999</v>
      </c>
      <c r="EX22" s="4">
        <v>-1.1940759999999999</v>
      </c>
      <c r="EY22" s="4">
        <v>-1.1940759999999999</v>
      </c>
      <c r="EZ22" s="4">
        <v>-1.1940759999999999</v>
      </c>
      <c r="FA22" s="4">
        <v>-1.1940759999999999</v>
      </c>
      <c r="FB22" s="4">
        <v>-1.1940759999999999</v>
      </c>
      <c r="FC22" s="4">
        <v>-1.1940759999999999</v>
      </c>
      <c r="FD22" s="4">
        <v>-1.1940759999999999</v>
      </c>
      <c r="FE22" s="4">
        <v>-1.1940759999999999</v>
      </c>
      <c r="FF22" s="4">
        <v>-1.1940759999999999</v>
      </c>
      <c r="FG22" s="4">
        <v>-1.1940759999999999</v>
      </c>
      <c r="FH22" s="4">
        <v>520.05357800000002</v>
      </c>
      <c r="FI22" s="4">
        <v>-1.1940759999999999</v>
      </c>
      <c r="FJ22" s="4">
        <v>-1.1940759999999999</v>
      </c>
      <c r="FK22" s="4">
        <v>-1.1940759999999999</v>
      </c>
      <c r="FL22" s="4">
        <v>-1.1940759999999999</v>
      </c>
      <c r="FM22" s="4">
        <v>-1.1940759999999999</v>
      </c>
      <c r="FN22" s="4">
        <v>-1.1940759999999999</v>
      </c>
      <c r="FO22" s="4">
        <v>-1.1940759999999999</v>
      </c>
      <c r="FP22" s="4">
        <v>-1.1940759999999999</v>
      </c>
      <c r="FQ22" s="4">
        <v>-1.1940759999999999</v>
      </c>
      <c r="FR22" s="4">
        <v>-1.1940759999999999</v>
      </c>
      <c r="FS22" s="4">
        <v>-1.1940759999999999</v>
      </c>
      <c r="FT22" s="4">
        <v>-1.1940759999999999</v>
      </c>
      <c r="FU22" s="4">
        <v>-1.1940759999999999</v>
      </c>
      <c r="FV22" s="4">
        <v>-1.1940759999999999</v>
      </c>
      <c r="FW22" s="4">
        <v>-1.1940759999999999</v>
      </c>
      <c r="FX22" s="4">
        <v>-1.1940759999999999</v>
      </c>
      <c r="FY22" s="4">
        <v>-1.1940759999999999</v>
      </c>
      <c r="FZ22" s="4">
        <v>-1.1940759999999999</v>
      </c>
      <c r="GA22" s="4">
        <v>-1.1940759999999999</v>
      </c>
      <c r="GB22" s="4">
        <v>-1.1940759999999999</v>
      </c>
      <c r="GC22" s="4">
        <v>-1.1940759999999999</v>
      </c>
      <c r="GD22" s="4">
        <v>-1.1940759999999999</v>
      </c>
      <c r="GE22" s="4">
        <v>-1.1940759999999999</v>
      </c>
      <c r="GF22" s="4">
        <v>-1.1940759999999999</v>
      </c>
      <c r="GG22" s="4">
        <v>-1.1940759999999999</v>
      </c>
      <c r="GH22" s="4">
        <v>-1.1940759999999999</v>
      </c>
      <c r="GI22" s="4">
        <v>-1.1940759999999999</v>
      </c>
      <c r="GJ22" s="4">
        <v>-1.1940759999999999</v>
      </c>
      <c r="GK22" s="4">
        <v>-1.1940759999999999</v>
      </c>
      <c r="GM22" s="6"/>
      <c r="GN22" s="3"/>
    </row>
    <row r="23" spans="1:196" x14ac:dyDescent="0.2">
      <c r="A23" s="3"/>
      <c r="B23" s="1">
        <v>43447.416666666715</v>
      </c>
      <c r="C23" s="4">
        <v>-1.1952739999999999</v>
      </c>
      <c r="D23" s="4">
        <v>-1.1952739999999999</v>
      </c>
      <c r="E23" s="4">
        <v>-1.1952739999999999</v>
      </c>
      <c r="F23" s="4">
        <v>-1.1952739999999999</v>
      </c>
      <c r="G23" s="4">
        <v>-1.1952739999999999</v>
      </c>
      <c r="H23" s="4">
        <v>-1.1952739999999999</v>
      </c>
      <c r="I23" s="4">
        <v>-1.1952739999999999</v>
      </c>
      <c r="J23" s="4">
        <v>-1.1952739999999999</v>
      </c>
      <c r="K23" s="4">
        <v>-1.1952739999999999</v>
      </c>
      <c r="L23" s="4">
        <v>-1.1952739999999999</v>
      </c>
      <c r="M23" s="4">
        <v>-1.1952739999999999</v>
      </c>
      <c r="N23" s="4">
        <v>-1.1952739999999999</v>
      </c>
      <c r="O23" s="4">
        <v>-1.1952739999999999</v>
      </c>
      <c r="P23" s="4">
        <v>-1.1952739999999999</v>
      </c>
      <c r="Q23" s="4">
        <v>-1.1952739999999999</v>
      </c>
      <c r="R23" s="4">
        <v>-1.1952739999999999</v>
      </c>
      <c r="S23" s="4">
        <v>-1.1952739999999999</v>
      </c>
      <c r="T23" s="4">
        <v>-1.1952739999999999</v>
      </c>
      <c r="U23" s="4">
        <v>-1.1952739999999999</v>
      </c>
      <c r="V23" s="4">
        <v>-1.1952739999999999</v>
      </c>
      <c r="W23" s="4">
        <v>-1.1952739999999999</v>
      </c>
      <c r="X23" s="4">
        <v>-1.1952739999999999</v>
      </c>
      <c r="Y23" s="4">
        <v>-1.1952739999999999</v>
      </c>
      <c r="Z23" s="4">
        <v>-1.1952739999999999</v>
      </c>
      <c r="AA23" s="4">
        <v>-1.1952739999999999</v>
      </c>
      <c r="AB23" s="4">
        <v>-1.1952739999999999</v>
      </c>
      <c r="AC23" s="4">
        <v>-1.1952739999999999</v>
      </c>
      <c r="AD23" s="4">
        <v>-1.1952739999999999</v>
      </c>
      <c r="AE23" s="4">
        <v>-1.1952739999999999</v>
      </c>
      <c r="AF23" s="4">
        <v>-1.1952739999999999</v>
      </c>
      <c r="AG23" s="4">
        <v>-1.1952739999999999</v>
      </c>
      <c r="AH23" s="4">
        <v>-1.1952739999999999</v>
      </c>
      <c r="AI23" s="4">
        <v>-1.1952739999999999</v>
      </c>
      <c r="AJ23" s="4">
        <v>-1.1952739999999999</v>
      </c>
      <c r="AK23" s="4">
        <v>-1.1952739999999999</v>
      </c>
      <c r="AL23" s="4">
        <v>-1.1952739999999999</v>
      </c>
      <c r="AM23" s="4">
        <v>-1.1952739999999999</v>
      </c>
      <c r="AN23" s="4">
        <v>-1.1952739999999999</v>
      </c>
      <c r="AO23" s="4">
        <v>-1.1952739999999999</v>
      </c>
      <c r="AP23" s="4">
        <v>-1.1952739999999999</v>
      </c>
      <c r="AQ23" s="4">
        <v>-1.1952739999999999</v>
      </c>
      <c r="AR23" s="4">
        <v>-1.1952739999999999</v>
      </c>
      <c r="AS23" s="4">
        <v>-1.1952739999999999</v>
      </c>
      <c r="AT23" s="4">
        <v>-1.1952739999999999</v>
      </c>
      <c r="AU23" s="4">
        <v>-1.1952739999999999</v>
      </c>
      <c r="AV23" s="4">
        <v>-1.1952739999999999</v>
      </c>
      <c r="AW23" s="4">
        <v>-1.1952739999999999</v>
      </c>
      <c r="AX23" s="4">
        <v>-1.1952739999999999</v>
      </c>
      <c r="AY23" s="4">
        <v>-1.1952739999999999</v>
      </c>
      <c r="AZ23" s="4">
        <v>-1.1952739999999999</v>
      </c>
      <c r="BA23" s="4">
        <v>-1.1952739999999999</v>
      </c>
      <c r="BB23" s="4">
        <v>-1.1952739999999999</v>
      </c>
      <c r="BC23" s="4">
        <v>-1.1952739999999999</v>
      </c>
      <c r="BD23" s="4">
        <v>-1.1952739999999999</v>
      </c>
      <c r="BE23" s="4">
        <v>-1.1952739999999999</v>
      </c>
      <c r="BF23" s="4">
        <v>-1.1952739999999999</v>
      </c>
      <c r="BG23" s="4">
        <v>-1.1952739999999999</v>
      </c>
      <c r="BH23" s="4">
        <v>-1.1952739999999999</v>
      </c>
      <c r="BI23" s="4">
        <v>-1.1952739999999999</v>
      </c>
      <c r="BJ23" s="4">
        <v>-1.1952739999999999</v>
      </c>
      <c r="BK23" s="4">
        <v>-1.1952739999999999</v>
      </c>
      <c r="BL23" s="4">
        <v>-1.1952739999999999</v>
      </c>
      <c r="BM23" s="4">
        <v>-1.1952739999999999</v>
      </c>
      <c r="BN23" s="4">
        <v>-1.1952739999999999</v>
      </c>
      <c r="BO23" s="4">
        <v>-1.1952739999999999</v>
      </c>
      <c r="BP23" s="4">
        <v>-1.1952739999999999</v>
      </c>
      <c r="BQ23" s="4">
        <v>-1.1952739999999999</v>
      </c>
      <c r="BR23" s="4">
        <v>-1.1952739999999999</v>
      </c>
      <c r="BS23" s="4">
        <v>-1.1952739999999999</v>
      </c>
      <c r="BT23" s="4">
        <v>-1.1952739999999999</v>
      </c>
      <c r="BU23" s="4">
        <v>-1.1952739999999999</v>
      </c>
      <c r="BV23" s="4">
        <v>-1.1952739999999999</v>
      </c>
      <c r="BW23" s="4">
        <v>-1.1952739999999999</v>
      </c>
      <c r="BX23" s="4">
        <v>-1.1952739999999999</v>
      </c>
      <c r="BY23" s="4">
        <v>-1.1952739999999999</v>
      </c>
      <c r="BZ23" s="4">
        <v>-1.1952739999999999</v>
      </c>
      <c r="CA23" s="4">
        <v>-1.1952739999999999</v>
      </c>
      <c r="CB23" s="4">
        <v>-1.1952739999999999</v>
      </c>
      <c r="CC23" s="4">
        <v>-1.1952739999999999</v>
      </c>
      <c r="CD23" s="4">
        <v>-1.1952739999999999</v>
      </c>
      <c r="CE23" s="4">
        <v>-1.1952739999999999</v>
      </c>
      <c r="CF23" s="4">
        <v>-1.1952739999999999</v>
      </c>
      <c r="CG23" s="4">
        <v>-1.1952739999999999</v>
      </c>
      <c r="CH23" s="4">
        <v>-1.1952739999999999</v>
      </c>
      <c r="CI23" s="4">
        <v>-1.1952739999999999</v>
      </c>
      <c r="CJ23" s="4">
        <v>-1.1952739999999999</v>
      </c>
      <c r="CK23" s="4">
        <v>-1.1952739999999999</v>
      </c>
      <c r="CL23" s="4">
        <v>-1.1952739999999999</v>
      </c>
      <c r="CM23" s="4">
        <v>-1.1952739999999999</v>
      </c>
      <c r="CN23" s="4">
        <v>-1.1952739999999999</v>
      </c>
      <c r="CO23" s="4">
        <v>-1.1952739999999999</v>
      </c>
      <c r="CP23" s="4">
        <v>-1.1952739999999999</v>
      </c>
      <c r="CQ23" s="4">
        <v>-1.1952739999999999</v>
      </c>
      <c r="CR23" s="4">
        <v>-1.1952739999999999</v>
      </c>
      <c r="CS23" s="4">
        <v>-1.1952739999999999</v>
      </c>
      <c r="CT23" s="4">
        <v>-1.1952739999999999</v>
      </c>
      <c r="CU23" s="4">
        <v>-1.1952739999999999</v>
      </c>
      <c r="CV23" s="4">
        <v>-1.1952739999999999</v>
      </c>
      <c r="CW23" s="4">
        <v>-1.1952739999999999</v>
      </c>
      <c r="CX23" s="4">
        <v>-1.1952739999999999</v>
      </c>
      <c r="CY23" s="4">
        <v>-1.1952739999999999</v>
      </c>
      <c r="CZ23" s="4">
        <v>-1.1952739999999999</v>
      </c>
      <c r="DA23" s="4">
        <v>-1.1952739999999999</v>
      </c>
      <c r="DB23" s="4">
        <v>-1.1952739999999999</v>
      </c>
      <c r="DC23" s="4">
        <v>-1.1952739999999999</v>
      </c>
      <c r="DD23" s="4">
        <v>-1.1952739999999999</v>
      </c>
      <c r="DE23" s="4">
        <v>-1.1952739999999999</v>
      </c>
      <c r="DF23" s="4">
        <v>-1.1952739999999999</v>
      </c>
      <c r="DG23" s="4">
        <v>-1.1952739999999999</v>
      </c>
      <c r="DH23" s="4">
        <v>-1.1952739999999999</v>
      </c>
      <c r="DI23" s="4">
        <v>-1.1952739999999999</v>
      </c>
      <c r="DJ23" s="4">
        <v>-1.1952739999999999</v>
      </c>
      <c r="DK23" s="4">
        <v>-1.1952739999999999</v>
      </c>
      <c r="DL23" s="4">
        <v>-1.1952739999999999</v>
      </c>
      <c r="DM23" s="4">
        <v>-1.1952739999999999</v>
      </c>
      <c r="DN23" s="4">
        <v>-1.1952739999999999</v>
      </c>
      <c r="DO23" s="4">
        <v>-1.1952739999999999</v>
      </c>
      <c r="DP23" s="4">
        <v>-1.1952739999999999</v>
      </c>
      <c r="DQ23" s="4">
        <v>-1.1952739999999999</v>
      </c>
      <c r="DR23" s="4">
        <v>-1.1952739999999999</v>
      </c>
      <c r="DS23" s="4">
        <v>-1.1952739999999999</v>
      </c>
      <c r="DT23" s="4">
        <v>-1.1952739999999999</v>
      </c>
      <c r="DU23" s="4">
        <v>-1.1952739999999999</v>
      </c>
      <c r="DV23" s="4">
        <v>-1.1952739999999999</v>
      </c>
      <c r="DW23" s="4">
        <v>-1.1952739999999999</v>
      </c>
      <c r="DX23" s="4">
        <v>-1.1952739999999999</v>
      </c>
      <c r="DY23" s="4">
        <v>-1.1952739999999999</v>
      </c>
      <c r="DZ23" s="4">
        <v>-1.1952739999999999</v>
      </c>
      <c r="EA23" s="4">
        <v>-1.1952739999999999</v>
      </c>
      <c r="EB23" s="4">
        <v>-1.1952739999999999</v>
      </c>
      <c r="EC23" s="4">
        <v>-1.1952739999999999</v>
      </c>
      <c r="ED23" s="4">
        <v>-1.1952739999999999</v>
      </c>
      <c r="EE23" s="4">
        <v>-1.1952739999999999</v>
      </c>
      <c r="EF23" s="4">
        <v>-1.1952739999999999</v>
      </c>
      <c r="EG23" s="4">
        <v>-1.1952739999999999</v>
      </c>
      <c r="EH23" s="4">
        <v>-1.1952739999999999</v>
      </c>
      <c r="EI23" s="4">
        <v>-1.1952739999999999</v>
      </c>
      <c r="EJ23" s="4">
        <v>-1.1952739999999999</v>
      </c>
      <c r="EK23" s="4">
        <v>-1.1952739999999999</v>
      </c>
      <c r="EL23" s="4">
        <v>-1.1952739999999999</v>
      </c>
      <c r="EM23" s="4">
        <v>-1.1952739999999999</v>
      </c>
      <c r="EN23" s="4">
        <v>-1.1952739999999999</v>
      </c>
      <c r="EO23" s="4">
        <v>-1.1952739999999999</v>
      </c>
      <c r="EP23" s="4">
        <v>-1.1952739999999999</v>
      </c>
      <c r="EQ23" s="4">
        <v>-1.1952739999999999</v>
      </c>
      <c r="ER23" s="4">
        <v>-1.1952739999999999</v>
      </c>
      <c r="ES23" s="4">
        <v>-1.1952739999999999</v>
      </c>
      <c r="ET23" s="4">
        <v>-1.1952739999999999</v>
      </c>
      <c r="EU23" s="4">
        <v>-1.1952739999999999</v>
      </c>
      <c r="EV23" s="4">
        <v>-1.1952739999999999</v>
      </c>
      <c r="EW23" s="4">
        <v>-1.1952739999999999</v>
      </c>
      <c r="EX23" s="4">
        <v>-1.1952739999999999</v>
      </c>
      <c r="EY23" s="4">
        <v>-1.1952739999999999</v>
      </c>
      <c r="EZ23" s="4">
        <v>-1.1952739999999999</v>
      </c>
      <c r="FA23" s="4">
        <v>-1.1952739999999999</v>
      </c>
      <c r="FB23" s="4">
        <v>-1.1952739999999999</v>
      </c>
      <c r="FC23" s="4">
        <v>-1.1952739999999999</v>
      </c>
      <c r="FD23" s="4">
        <v>-1.1952739999999999</v>
      </c>
      <c r="FE23" s="4">
        <v>-1.1952739999999999</v>
      </c>
      <c r="FF23" s="4">
        <v>-1.1952739999999999</v>
      </c>
      <c r="FG23" s="4">
        <v>-1.1952739999999999</v>
      </c>
      <c r="FH23" s="4">
        <v>520.00757999999996</v>
      </c>
      <c r="FI23" s="4">
        <v>-1.1952739999999999</v>
      </c>
      <c r="FJ23" s="4">
        <v>-1.1952739999999999</v>
      </c>
      <c r="FK23" s="4">
        <v>-1.1952739999999999</v>
      </c>
      <c r="FL23" s="4">
        <v>-1.1952739999999999</v>
      </c>
      <c r="FM23" s="4">
        <v>-1.1952739999999999</v>
      </c>
      <c r="FN23" s="4">
        <v>-1.1952739999999999</v>
      </c>
      <c r="FO23" s="4">
        <v>-1.1952739999999999</v>
      </c>
      <c r="FP23" s="4">
        <v>-1.1952739999999999</v>
      </c>
      <c r="FQ23" s="4">
        <v>-1.1952739999999999</v>
      </c>
      <c r="FR23" s="4">
        <v>-1.1952739999999999</v>
      </c>
      <c r="FS23" s="4">
        <v>-1.1952739999999999</v>
      </c>
      <c r="FT23" s="4">
        <v>-1.1952739999999999</v>
      </c>
      <c r="FU23" s="4">
        <v>-1.1952739999999999</v>
      </c>
      <c r="FV23" s="4">
        <v>-1.1952739999999999</v>
      </c>
      <c r="FW23" s="4">
        <v>-1.1952739999999999</v>
      </c>
      <c r="FX23" s="4">
        <v>-1.1952739999999999</v>
      </c>
      <c r="FY23" s="4">
        <v>-1.1952739999999999</v>
      </c>
      <c r="FZ23" s="4">
        <v>-1.1952739999999999</v>
      </c>
      <c r="GA23" s="4">
        <v>-1.1952739999999999</v>
      </c>
      <c r="GB23" s="4">
        <v>-1.1952739999999999</v>
      </c>
      <c r="GC23" s="4">
        <v>-1.1952739999999999</v>
      </c>
      <c r="GD23" s="4">
        <v>-1.1952739999999999</v>
      </c>
      <c r="GE23" s="4">
        <v>-1.1952739999999999</v>
      </c>
      <c r="GF23" s="4">
        <v>-1.1952739999999999</v>
      </c>
      <c r="GG23" s="4">
        <v>-1.1952739999999999</v>
      </c>
      <c r="GH23" s="4">
        <v>-1.1952739999999999</v>
      </c>
      <c r="GI23" s="4">
        <v>-1.1952739999999999</v>
      </c>
      <c r="GJ23" s="4">
        <v>-1.1952739999999999</v>
      </c>
      <c r="GK23" s="4">
        <v>-1.1952739999999999</v>
      </c>
      <c r="GM23" s="6"/>
      <c r="GN23" s="3"/>
    </row>
    <row r="24" spans="1:196" x14ac:dyDescent="0.2">
      <c r="A24" s="3"/>
      <c r="B24" s="1">
        <v>43447.437500000051</v>
      </c>
      <c r="C24" s="4">
        <v>-1.0588919999999999</v>
      </c>
      <c r="D24" s="4">
        <v>-1.0588919999999999</v>
      </c>
      <c r="E24" s="4">
        <v>-1.0588919999999999</v>
      </c>
      <c r="F24" s="4">
        <v>-1.0588919999999999</v>
      </c>
      <c r="G24" s="4">
        <v>-1.0588919999999999</v>
      </c>
      <c r="H24" s="4">
        <v>-1.0588919999999999</v>
      </c>
      <c r="I24" s="4">
        <v>-1.0588919999999999</v>
      </c>
      <c r="J24" s="4">
        <v>-1.0588919999999999</v>
      </c>
      <c r="K24" s="4">
        <v>-1.0588919999999999</v>
      </c>
      <c r="L24" s="4">
        <v>-1.0588919999999999</v>
      </c>
      <c r="M24" s="4">
        <v>-1.0588919999999999</v>
      </c>
      <c r="N24" s="4">
        <v>-1.0588919999999999</v>
      </c>
      <c r="O24" s="4">
        <v>-1.0588919999999999</v>
      </c>
      <c r="P24" s="4">
        <v>-1.0588919999999999</v>
      </c>
      <c r="Q24" s="4">
        <v>-1.0588919999999999</v>
      </c>
      <c r="R24" s="4">
        <v>-1.0588919999999999</v>
      </c>
      <c r="S24" s="4">
        <v>-1.0588919999999999</v>
      </c>
      <c r="T24" s="4">
        <v>-1.0588919999999999</v>
      </c>
      <c r="U24" s="4">
        <v>-1.0588919999999999</v>
      </c>
      <c r="V24" s="4">
        <v>-1.0588919999999999</v>
      </c>
      <c r="W24" s="4">
        <v>-1.0588919999999999</v>
      </c>
      <c r="X24" s="4">
        <v>-1.0588919999999999</v>
      </c>
      <c r="Y24" s="4">
        <v>-1.0588919999999999</v>
      </c>
      <c r="Z24" s="4">
        <v>-1.0588919999999999</v>
      </c>
      <c r="AA24" s="4">
        <v>-1.0588919999999999</v>
      </c>
      <c r="AB24" s="4">
        <v>-1.0588919999999999</v>
      </c>
      <c r="AC24" s="4">
        <v>-1.0588919999999999</v>
      </c>
      <c r="AD24" s="4">
        <v>-1.0588919999999999</v>
      </c>
      <c r="AE24" s="4">
        <v>-1.0588919999999999</v>
      </c>
      <c r="AF24" s="4">
        <v>-1.0588919999999999</v>
      </c>
      <c r="AG24" s="4">
        <v>-1.0588919999999999</v>
      </c>
      <c r="AH24" s="4">
        <v>-1.0588919999999999</v>
      </c>
      <c r="AI24" s="4">
        <v>-1.0588919999999999</v>
      </c>
      <c r="AJ24" s="4">
        <v>-1.0588919999999999</v>
      </c>
      <c r="AK24" s="4">
        <v>-1.0588919999999999</v>
      </c>
      <c r="AL24" s="4">
        <v>-1.0588919999999999</v>
      </c>
      <c r="AM24" s="4">
        <v>-1.0588919999999999</v>
      </c>
      <c r="AN24" s="4">
        <v>-1.0588919999999999</v>
      </c>
      <c r="AO24" s="4">
        <v>-1.0588919999999999</v>
      </c>
      <c r="AP24" s="4">
        <v>-1.0588919999999999</v>
      </c>
      <c r="AQ24" s="4">
        <v>-1.0588919999999999</v>
      </c>
      <c r="AR24" s="4">
        <v>-1.0588919999999999</v>
      </c>
      <c r="AS24" s="4">
        <v>-1.0588919999999999</v>
      </c>
      <c r="AT24" s="4">
        <v>-1.0588919999999999</v>
      </c>
      <c r="AU24" s="4">
        <v>-1.0588919999999999</v>
      </c>
      <c r="AV24" s="4">
        <v>-1.0588919999999999</v>
      </c>
      <c r="AW24" s="4">
        <v>-1.0588919999999999</v>
      </c>
      <c r="AX24" s="4">
        <v>-1.0588919999999999</v>
      </c>
      <c r="AY24" s="4">
        <v>-1.0588919999999999</v>
      </c>
      <c r="AZ24" s="4">
        <v>-1.0588919999999999</v>
      </c>
      <c r="BA24" s="4">
        <v>-1.0588919999999999</v>
      </c>
      <c r="BB24" s="4">
        <v>-1.0588919999999999</v>
      </c>
      <c r="BC24" s="4">
        <v>-1.0588919999999999</v>
      </c>
      <c r="BD24" s="4">
        <v>-1.0588919999999999</v>
      </c>
      <c r="BE24" s="4">
        <v>-1.0588919999999999</v>
      </c>
      <c r="BF24" s="4">
        <v>-1.0588919999999999</v>
      </c>
      <c r="BG24" s="4">
        <v>-1.0588919999999999</v>
      </c>
      <c r="BH24" s="4">
        <v>-1.0588919999999999</v>
      </c>
      <c r="BI24" s="4">
        <v>-1.0588919999999999</v>
      </c>
      <c r="BJ24" s="4">
        <v>-1.0588919999999999</v>
      </c>
      <c r="BK24" s="4">
        <v>-1.0588919999999999</v>
      </c>
      <c r="BL24" s="4">
        <v>-1.0588919999999999</v>
      </c>
      <c r="BM24" s="4">
        <v>-1.0588919999999999</v>
      </c>
      <c r="BN24" s="4">
        <v>-1.0588919999999999</v>
      </c>
      <c r="BO24" s="4">
        <v>-1.0588919999999999</v>
      </c>
      <c r="BP24" s="4">
        <v>-1.0588919999999999</v>
      </c>
      <c r="BQ24" s="4">
        <v>-1.0588919999999999</v>
      </c>
      <c r="BR24" s="4">
        <v>-1.0588919999999999</v>
      </c>
      <c r="BS24" s="4">
        <v>-1.0588919999999999</v>
      </c>
      <c r="BT24" s="4">
        <v>-1.0588919999999999</v>
      </c>
      <c r="BU24" s="4">
        <v>-1.0588919999999999</v>
      </c>
      <c r="BV24" s="4">
        <v>-1.0588919999999999</v>
      </c>
      <c r="BW24" s="4">
        <v>-1.0588919999999999</v>
      </c>
      <c r="BX24" s="4">
        <v>-1.0588919999999999</v>
      </c>
      <c r="BY24" s="4">
        <v>-1.0588919999999999</v>
      </c>
      <c r="BZ24" s="4">
        <v>-1.0588919999999999</v>
      </c>
      <c r="CA24" s="4">
        <v>-1.0588919999999999</v>
      </c>
      <c r="CB24" s="4">
        <v>-1.0588919999999999</v>
      </c>
      <c r="CC24" s="4">
        <v>-1.0588919999999999</v>
      </c>
      <c r="CD24" s="4">
        <v>-1.0588919999999999</v>
      </c>
      <c r="CE24" s="4">
        <v>-1.0588919999999999</v>
      </c>
      <c r="CF24" s="4">
        <v>-1.0588919999999999</v>
      </c>
      <c r="CG24" s="4">
        <v>-1.0588919999999999</v>
      </c>
      <c r="CH24" s="4">
        <v>-1.0588919999999999</v>
      </c>
      <c r="CI24" s="4">
        <v>-1.0588919999999999</v>
      </c>
      <c r="CJ24" s="4">
        <v>-1.0588919999999999</v>
      </c>
      <c r="CK24" s="4">
        <v>-1.0588919999999999</v>
      </c>
      <c r="CL24" s="4">
        <v>-1.0588919999999999</v>
      </c>
      <c r="CM24" s="4">
        <v>-1.0588919999999999</v>
      </c>
      <c r="CN24" s="4">
        <v>-1.0588919999999999</v>
      </c>
      <c r="CO24" s="4">
        <v>-1.0588919999999999</v>
      </c>
      <c r="CP24" s="4">
        <v>-1.0588919999999999</v>
      </c>
      <c r="CQ24" s="4">
        <v>-1.0588919999999999</v>
      </c>
      <c r="CR24" s="4">
        <v>-1.0588919999999999</v>
      </c>
      <c r="CS24" s="4">
        <v>-1.0588919999999999</v>
      </c>
      <c r="CT24" s="4">
        <v>-1.0588919999999999</v>
      </c>
      <c r="CU24" s="4">
        <v>-1.0588919999999999</v>
      </c>
      <c r="CV24" s="4">
        <v>-1.0588919999999999</v>
      </c>
      <c r="CW24" s="4">
        <v>-1.0588919999999999</v>
      </c>
      <c r="CX24" s="4">
        <v>-1.0588919999999999</v>
      </c>
      <c r="CY24" s="4">
        <v>-1.0588919999999999</v>
      </c>
      <c r="CZ24" s="4">
        <v>-1.0588919999999999</v>
      </c>
      <c r="DA24" s="4">
        <v>-1.0588919999999999</v>
      </c>
      <c r="DB24" s="4">
        <v>-1.0588919999999999</v>
      </c>
      <c r="DC24" s="4">
        <v>-1.0588919999999999</v>
      </c>
      <c r="DD24" s="4">
        <v>-1.0588919999999999</v>
      </c>
      <c r="DE24" s="4">
        <v>-1.0588919999999999</v>
      </c>
      <c r="DF24" s="4">
        <v>-1.0588919999999999</v>
      </c>
      <c r="DG24" s="4">
        <v>-1.0588919999999999</v>
      </c>
      <c r="DH24" s="4">
        <v>-1.0588919999999999</v>
      </c>
      <c r="DI24" s="4">
        <v>-1.0588919999999999</v>
      </c>
      <c r="DJ24" s="4">
        <v>-1.0588919999999999</v>
      </c>
      <c r="DK24" s="4">
        <v>-1.0588919999999999</v>
      </c>
      <c r="DL24" s="4">
        <v>-1.0588919999999999</v>
      </c>
      <c r="DM24" s="4">
        <v>-1.0588919999999999</v>
      </c>
      <c r="DN24" s="4">
        <v>-1.0588919999999999</v>
      </c>
      <c r="DO24" s="4">
        <v>-1.0588919999999999</v>
      </c>
      <c r="DP24" s="4">
        <v>-1.0588919999999999</v>
      </c>
      <c r="DQ24" s="4">
        <v>-1.0588919999999999</v>
      </c>
      <c r="DR24" s="4">
        <v>-1.0588919999999999</v>
      </c>
      <c r="DS24" s="4">
        <v>-1.0588919999999999</v>
      </c>
      <c r="DT24" s="4">
        <v>-1.0588919999999999</v>
      </c>
      <c r="DU24" s="4">
        <v>-1.0588919999999999</v>
      </c>
      <c r="DV24" s="4">
        <v>-1.0588919999999999</v>
      </c>
      <c r="DW24" s="4">
        <v>-1.0588919999999999</v>
      </c>
      <c r="DX24" s="4">
        <v>-1.0588919999999999</v>
      </c>
      <c r="DY24" s="4">
        <v>-1.0588919999999999</v>
      </c>
      <c r="DZ24" s="4">
        <v>-1.0588919999999999</v>
      </c>
      <c r="EA24" s="4">
        <v>-1.0588919999999999</v>
      </c>
      <c r="EB24" s="4">
        <v>-1.0588919999999999</v>
      </c>
      <c r="EC24" s="4">
        <v>-1.0588919999999999</v>
      </c>
      <c r="ED24" s="4">
        <v>-1.0588919999999999</v>
      </c>
      <c r="EE24" s="4">
        <v>-1.0588919999999999</v>
      </c>
      <c r="EF24" s="4">
        <v>-1.0588919999999999</v>
      </c>
      <c r="EG24" s="4">
        <v>-1.0588919999999999</v>
      </c>
      <c r="EH24" s="4">
        <v>-1.0588919999999999</v>
      </c>
      <c r="EI24" s="4">
        <v>-1.0588919999999999</v>
      </c>
      <c r="EJ24" s="4">
        <v>-1.0588919999999999</v>
      </c>
      <c r="EK24" s="4">
        <v>-1.0588919999999999</v>
      </c>
      <c r="EL24" s="4">
        <v>-1.0588919999999999</v>
      </c>
      <c r="EM24" s="4">
        <v>-1.0588919999999999</v>
      </c>
      <c r="EN24" s="4">
        <v>-1.0588919999999999</v>
      </c>
      <c r="EO24" s="4">
        <v>-1.0588919999999999</v>
      </c>
      <c r="EP24" s="4">
        <v>-1.0588919999999999</v>
      </c>
      <c r="EQ24" s="4">
        <v>-1.0588919999999999</v>
      </c>
      <c r="ER24" s="4">
        <v>-1.0588919999999999</v>
      </c>
      <c r="ES24" s="4">
        <v>-1.0588919999999999</v>
      </c>
      <c r="ET24" s="4">
        <v>-1.0588919999999999</v>
      </c>
      <c r="EU24" s="4">
        <v>-1.0588919999999999</v>
      </c>
      <c r="EV24" s="4">
        <v>-1.0588919999999999</v>
      </c>
      <c r="EW24" s="4">
        <v>-1.0588919999999999</v>
      </c>
      <c r="EX24" s="4">
        <v>-1.0588919999999999</v>
      </c>
      <c r="EY24" s="4">
        <v>-1.0588919999999999</v>
      </c>
      <c r="EZ24" s="4">
        <v>-1.0588919999999999</v>
      </c>
      <c r="FA24" s="4">
        <v>-1.0588919999999999</v>
      </c>
      <c r="FB24" s="4">
        <v>-1.0588919999999999</v>
      </c>
      <c r="FC24" s="4">
        <v>-1.0588919999999999</v>
      </c>
      <c r="FD24" s="4">
        <v>-1.0588919999999999</v>
      </c>
      <c r="FE24" s="4">
        <v>-1.0588919999999999</v>
      </c>
      <c r="FF24" s="4">
        <v>-1.0588919999999999</v>
      </c>
      <c r="FG24" s="4">
        <v>-1.0588919999999999</v>
      </c>
      <c r="FH24" s="4">
        <v>520.15679499999999</v>
      </c>
      <c r="FI24" s="4">
        <v>-1.0588919999999999</v>
      </c>
      <c r="FJ24" s="4">
        <v>-1.0588919999999999</v>
      </c>
      <c r="FK24" s="4">
        <v>-1.0588919999999999</v>
      </c>
      <c r="FL24" s="4">
        <v>-1.0588919999999999</v>
      </c>
      <c r="FM24" s="4">
        <v>-1.0588919999999999</v>
      </c>
      <c r="FN24" s="4">
        <v>-1.0588919999999999</v>
      </c>
      <c r="FO24" s="4">
        <v>-1.0588919999999999</v>
      </c>
      <c r="FP24" s="4">
        <v>-1.0588919999999999</v>
      </c>
      <c r="FQ24" s="4">
        <v>-1.0588919999999999</v>
      </c>
      <c r="FR24" s="4">
        <v>-1.0588919999999999</v>
      </c>
      <c r="FS24" s="4">
        <v>-1.0588919999999999</v>
      </c>
      <c r="FT24" s="4">
        <v>-1.0588919999999999</v>
      </c>
      <c r="FU24" s="4">
        <v>-1.0588919999999999</v>
      </c>
      <c r="FV24" s="4">
        <v>-1.0588919999999999</v>
      </c>
      <c r="FW24" s="4">
        <v>-1.0588919999999999</v>
      </c>
      <c r="FX24" s="4">
        <v>-1.0588919999999999</v>
      </c>
      <c r="FY24" s="4">
        <v>-1.0588919999999999</v>
      </c>
      <c r="FZ24" s="4">
        <v>-1.0588919999999999</v>
      </c>
      <c r="GA24" s="4">
        <v>-1.0588919999999999</v>
      </c>
      <c r="GB24" s="4">
        <v>-1.0588919999999999</v>
      </c>
      <c r="GC24" s="4">
        <v>-1.0588919999999999</v>
      </c>
      <c r="GD24" s="4">
        <v>-1.0588919999999999</v>
      </c>
      <c r="GE24" s="4">
        <v>-1.0588919999999999</v>
      </c>
      <c r="GF24" s="4">
        <v>-1.0588919999999999</v>
      </c>
      <c r="GG24" s="4">
        <v>-1.0588919999999999</v>
      </c>
      <c r="GH24" s="4">
        <v>-1.0588919999999999</v>
      </c>
      <c r="GI24" s="4">
        <v>-1.0588919999999999</v>
      </c>
      <c r="GJ24" s="4">
        <v>-1.0588919999999999</v>
      </c>
      <c r="GK24" s="4">
        <v>-1.0588919999999999</v>
      </c>
      <c r="GM24" s="6"/>
      <c r="GN24" s="3"/>
    </row>
    <row r="25" spans="1:196" x14ac:dyDescent="0.2">
      <c r="A25" s="3"/>
      <c r="B25" s="1">
        <v>43447.458333333387</v>
      </c>
      <c r="C25" s="4">
        <v>-1.0875630000000001</v>
      </c>
      <c r="D25" s="4">
        <v>-1.0875630000000001</v>
      </c>
      <c r="E25" s="4">
        <v>-1.0875630000000001</v>
      </c>
      <c r="F25" s="4">
        <v>-1.0875630000000001</v>
      </c>
      <c r="G25" s="4">
        <v>-1.0875630000000001</v>
      </c>
      <c r="H25" s="4">
        <v>-1.0875630000000001</v>
      </c>
      <c r="I25" s="4">
        <v>-1.0875630000000001</v>
      </c>
      <c r="J25" s="4">
        <v>-1.0875630000000001</v>
      </c>
      <c r="K25" s="4">
        <v>-1.0875630000000001</v>
      </c>
      <c r="L25" s="4">
        <v>-1.0875630000000001</v>
      </c>
      <c r="M25" s="4">
        <v>-1.0875630000000001</v>
      </c>
      <c r="N25" s="4">
        <v>-1.0875630000000001</v>
      </c>
      <c r="O25" s="4">
        <v>-1.0875630000000001</v>
      </c>
      <c r="P25" s="4">
        <v>-1.0875630000000001</v>
      </c>
      <c r="Q25" s="4">
        <v>-1.0875630000000001</v>
      </c>
      <c r="R25" s="4">
        <v>-1.0875630000000001</v>
      </c>
      <c r="S25" s="4">
        <v>-1.0875630000000001</v>
      </c>
      <c r="T25" s="4">
        <v>-1.0875630000000001</v>
      </c>
      <c r="U25" s="4">
        <v>-1.0875630000000001</v>
      </c>
      <c r="V25" s="4">
        <v>-1.0875630000000001</v>
      </c>
      <c r="W25" s="4">
        <v>-1.0875630000000001</v>
      </c>
      <c r="X25" s="4">
        <v>-1.0875630000000001</v>
      </c>
      <c r="Y25" s="4">
        <v>-1.0875630000000001</v>
      </c>
      <c r="Z25" s="4">
        <v>-1.0875630000000001</v>
      </c>
      <c r="AA25" s="4">
        <v>-1.0875630000000001</v>
      </c>
      <c r="AB25" s="4">
        <v>-1.0875630000000001</v>
      </c>
      <c r="AC25" s="4">
        <v>-1.0875630000000001</v>
      </c>
      <c r="AD25" s="4">
        <v>-1.0875630000000001</v>
      </c>
      <c r="AE25" s="4">
        <v>-1.0875630000000001</v>
      </c>
      <c r="AF25" s="4">
        <v>-1.0875630000000001</v>
      </c>
      <c r="AG25" s="4">
        <v>-1.0875630000000001</v>
      </c>
      <c r="AH25" s="4">
        <v>-1.0875630000000001</v>
      </c>
      <c r="AI25" s="4">
        <v>-1.0875630000000001</v>
      </c>
      <c r="AJ25" s="4">
        <v>-1.0875630000000001</v>
      </c>
      <c r="AK25" s="4">
        <v>-1.0875630000000001</v>
      </c>
      <c r="AL25" s="4">
        <v>-1.0875630000000001</v>
      </c>
      <c r="AM25" s="4">
        <v>-1.0875630000000001</v>
      </c>
      <c r="AN25" s="4">
        <v>-1.0875630000000001</v>
      </c>
      <c r="AO25" s="4">
        <v>-1.0875630000000001</v>
      </c>
      <c r="AP25" s="4">
        <v>-1.0875630000000001</v>
      </c>
      <c r="AQ25" s="4">
        <v>-1.0875630000000001</v>
      </c>
      <c r="AR25" s="4">
        <v>-1.0875630000000001</v>
      </c>
      <c r="AS25" s="4">
        <v>-1.0875630000000001</v>
      </c>
      <c r="AT25" s="4">
        <v>-1.0875630000000001</v>
      </c>
      <c r="AU25" s="4">
        <v>-1.0875630000000001</v>
      </c>
      <c r="AV25" s="4">
        <v>-1.0875630000000001</v>
      </c>
      <c r="AW25" s="4">
        <v>-1.0875630000000001</v>
      </c>
      <c r="AX25" s="4">
        <v>-1.0875630000000001</v>
      </c>
      <c r="AY25" s="4">
        <v>-1.0875630000000001</v>
      </c>
      <c r="AZ25" s="4">
        <v>-1.0875630000000001</v>
      </c>
      <c r="BA25" s="4">
        <v>-1.0875630000000001</v>
      </c>
      <c r="BB25" s="4">
        <v>-1.0875630000000001</v>
      </c>
      <c r="BC25" s="4">
        <v>-1.0875630000000001</v>
      </c>
      <c r="BD25" s="4">
        <v>-1.0875630000000001</v>
      </c>
      <c r="BE25" s="4">
        <v>-1.0875630000000001</v>
      </c>
      <c r="BF25" s="4">
        <v>-1.0875630000000001</v>
      </c>
      <c r="BG25" s="4">
        <v>-1.0875630000000001</v>
      </c>
      <c r="BH25" s="4">
        <v>-1.0875630000000001</v>
      </c>
      <c r="BI25" s="4">
        <v>-1.0875630000000001</v>
      </c>
      <c r="BJ25" s="4">
        <v>-1.0875630000000001</v>
      </c>
      <c r="BK25" s="4">
        <v>-1.0875630000000001</v>
      </c>
      <c r="BL25" s="4">
        <v>-1.0875630000000001</v>
      </c>
      <c r="BM25" s="4">
        <v>-1.0875630000000001</v>
      </c>
      <c r="BN25" s="4">
        <v>-1.0875630000000001</v>
      </c>
      <c r="BO25" s="4">
        <v>-1.0875630000000001</v>
      </c>
      <c r="BP25" s="4">
        <v>-1.0875630000000001</v>
      </c>
      <c r="BQ25" s="4">
        <v>-1.0875630000000001</v>
      </c>
      <c r="BR25" s="4">
        <v>-1.0875630000000001</v>
      </c>
      <c r="BS25" s="4">
        <v>-1.0875630000000001</v>
      </c>
      <c r="BT25" s="4">
        <v>-1.0875630000000001</v>
      </c>
      <c r="BU25" s="4">
        <v>-1.0875630000000001</v>
      </c>
      <c r="BV25" s="4">
        <v>-1.0875630000000001</v>
      </c>
      <c r="BW25" s="4">
        <v>-1.0875630000000001</v>
      </c>
      <c r="BX25" s="4">
        <v>-1.0875630000000001</v>
      </c>
      <c r="BY25" s="4">
        <v>-1.0875630000000001</v>
      </c>
      <c r="BZ25" s="4">
        <v>-1.0875630000000001</v>
      </c>
      <c r="CA25" s="4">
        <v>-1.0875630000000001</v>
      </c>
      <c r="CB25" s="4">
        <v>-1.0875630000000001</v>
      </c>
      <c r="CC25" s="4">
        <v>-1.0875630000000001</v>
      </c>
      <c r="CD25" s="4">
        <v>-1.0875630000000001</v>
      </c>
      <c r="CE25" s="4">
        <v>-1.0875630000000001</v>
      </c>
      <c r="CF25" s="4">
        <v>-1.0875630000000001</v>
      </c>
      <c r="CG25" s="4">
        <v>-1.0875630000000001</v>
      </c>
      <c r="CH25" s="4">
        <v>-1.0875630000000001</v>
      </c>
      <c r="CI25" s="4">
        <v>-1.0875630000000001</v>
      </c>
      <c r="CJ25" s="4">
        <v>-1.0875630000000001</v>
      </c>
      <c r="CK25" s="4">
        <v>-1.0875630000000001</v>
      </c>
      <c r="CL25" s="4">
        <v>-1.0875630000000001</v>
      </c>
      <c r="CM25" s="4">
        <v>-1.0875630000000001</v>
      </c>
      <c r="CN25" s="4">
        <v>-1.0875630000000001</v>
      </c>
      <c r="CO25" s="4">
        <v>-1.0875630000000001</v>
      </c>
      <c r="CP25" s="4">
        <v>-1.0875630000000001</v>
      </c>
      <c r="CQ25" s="4">
        <v>-1.0875630000000001</v>
      </c>
      <c r="CR25" s="4">
        <v>-1.0875630000000001</v>
      </c>
      <c r="CS25" s="4">
        <v>-1.0875630000000001</v>
      </c>
      <c r="CT25" s="4">
        <v>-1.0875630000000001</v>
      </c>
      <c r="CU25" s="4">
        <v>-1.0875630000000001</v>
      </c>
      <c r="CV25" s="4">
        <v>-1.0875630000000001</v>
      </c>
      <c r="CW25" s="4">
        <v>-1.0875630000000001</v>
      </c>
      <c r="CX25" s="4">
        <v>-1.0875630000000001</v>
      </c>
      <c r="CY25" s="4">
        <v>-1.0875630000000001</v>
      </c>
      <c r="CZ25" s="4">
        <v>-1.0875630000000001</v>
      </c>
      <c r="DA25" s="4">
        <v>-1.0875630000000001</v>
      </c>
      <c r="DB25" s="4">
        <v>-1.0875630000000001</v>
      </c>
      <c r="DC25" s="4">
        <v>-1.0875630000000001</v>
      </c>
      <c r="DD25" s="4">
        <v>-1.0875630000000001</v>
      </c>
      <c r="DE25" s="4">
        <v>-1.0875630000000001</v>
      </c>
      <c r="DF25" s="4">
        <v>-1.0875630000000001</v>
      </c>
      <c r="DG25" s="4">
        <v>-1.0875630000000001</v>
      </c>
      <c r="DH25" s="4">
        <v>-1.0875630000000001</v>
      </c>
      <c r="DI25" s="4">
        <v>-1.0875630000000001</v>
      </c>
      <c r="DJ25" s="4">
        <v>-1.0875630000000001</v>
      </c>
      <c r="DK25" s="4">
        <v>-1.0875630000000001</v>
      </c>
      <c r="DL25" s="4">
        <v>-1.0875630000000001</v>
      </c>
      <c r="DM25" s="4">
        <v>-1.0875630000000001</v>
      </c>
      <c r="DN25" s="4">
        <v>-1.0875630000000001</v>
      </c>
      <c r="DO25" s="4">
        <v>-1.0875630000000001</v>
      </c>
      <c r="DP25" s="4">
        <v>-1.0875630000000001</v>
      </c>
      <c r="DQ25" s="4">
        <v>-1.0875630000000001</v>
      </c>
      <c r="DR25" s="4">
        <v>-1.0875630000000001</v>
      </c>
      <c r="DS25" s="4">
        <v>-1.0875630000000001</v>
      </c>
      <c r="DT25" s="4">
        <v>-1.0875630000000001</v>
      </c>
      <c r="DU25" s="4">
        <v>-1.0875630000000001</v>
      </c>
      <c r="DV25" s="4">
        <v>-1.0875630000000001</v>
      </c>
      <c r="DW25" s="4">
        <v>-1.0875630000000001</v>
      </c>
      <c r="DX25" s="4">
        <v>-1.0875630000000001</v>
      </c>
      <c r="DY25" s="4">
        <v>-1.0875630000000001</v>
      </c>
      <c r="DZ25" s="4">
        <v>-1.0875630000000001</v>
      </c>
      <c r="EA25" s="4">
        <v>-1.0875630000000001</v>
      </c>
      <c r="EB25" s="4">
        <v>-1.0875630000000001</v>
      </c>
      <c r="EC25" s="4">
        <v>-1.0875630000000001</v>
      </c>
      <c r="ED25" s="4">
        <v>-1.0875630000000001</v>
      </c>
      <c r="EE25" s="4">
        <v>-1.0875630000000001</v>
      </c>
      <c r="EF25" s="4">
        <v>-1.0875630000000001</v>
      </c>
      <c r="EG25" s="4">
        <v>-1.0875630000000001</v>
      </c>
      <c r="EH25" s="4">
        <v>-1.0875630000000001</v>
      </c>
      <c r="EI25" s="4">
        <v>-1.0875630000000001</v>
      </c>
      <c r="EJ25" s="4">
        <v>-1.0875630000000001</v>
      </c>
      <c r="EK25" s="4">
        <v>-1.0875630000000001</v>
      </c>
      <c r="EL25" s="4">
        <v>-1.0875630000000001</v>
      </c>
      <c r="EM25" s="4">
        <v>-1.0875630000000001</v>
      </c>
      <c r="EN25" s="4">
        <v>-1.0875630000000001</v>
      </c>
      <c r="EO25" s="4">
        <v>-1.0875630000000001</v>
      </c>
      <c r="EP25" s="4">
        <v>-1.0875630000000001</v>
      </c>
      <c r="EQ25" s="4">
        <v>-1.0875630000000001</v>
      </c>
      <c r="ER25" s="4">
        <v>-1.0875630000000001</v>
      </c>
      <c r="ES25" s="4">
        <v>-1.0875630000000001</v>
      </c>
      <c r="ET25" s="4">
        <v>-1.0875630000000001</v>
      </c>
      <c r="EU25" s="4">
        <v>-1.0875630000000001</v>
      </c>
      <c r="EV25" s="4">
        <v>-1.0875630000000001</v>
      </c>
      <c r="EW25" s="4">
        <v>-1.0875630000000001</v>
      </c>
      <c r="EX25" s="4">
        <v>-1.0875630000000001</v>
      </c>
      <c r="EY25" s="4">
        <v>-1.0875630000000001</v>
      </c>
      <c r="EZ25" s="4">
        <v>-1.0875630000000001</v>
      </c>
      <c r="FA25" s="4">
        <v>-1.0875630000000001</v>
      </c>
      <c r="FB25" s="4">
        <v>-1.0875630000000001</v>
      </c>
      <c r="FC25" s="4">
        <v>-1.0875630000000001</v>
      </c>
      <c r="FD25" s="4">
        <v>-1.0875630000000001</v>
      </c>
      <c r="FE25" s="4">
        <v>-1.0875630000000001</v>
      </c>
      <c r="FF25" s="4">
        <v>-1.0875630000000001</v>
      </c>
      <c r="FG25" s="4">
        <v>-1.0875630000000001</v>
      </c>
      <c r="FH25" s="4">
        <v>520.02357800000004</v>
      </c>
      <c r="FI25" s="4">
        <v>-1.0875630000000001</v>
      </c>
      <c r="FJ25" s="4">
        <v>-1.0875630000000001</v>
      </c>
      <c r="FK25" s="4">
        <v>-1.0875630000000001</v>
      </c>
      <c r="FL25" s="4">
        <v>-1.0875630000000001</v>
      </c>
      <c r="FM25" s="4">
        <v>-1.0875630000000001</v>
      </c>
      <c r="FN25" s="4">
        <v>-1.0875630000000001</v>
      </c>
      <c r="FO25" s="4">
        <v>-1.0875630000000001</v>
      </c>
      <c r="FP25" s="4">
        <v>-1.0875630000000001</v>
      </c>
      <c r="FQ25" s="4">
        <v>-1.0875630000000001</v>
      </c>
      <c r="FR25" s="4">
        <v>-1.0875630000000001</v>
      </c>
      <c r="FS25" s="4">
        <v>-1.0875630000000001</v>
      </c>
      <c r="FT25" s="4">
        <v>-1.0875630000000001</v>
      </c>
      <c r="FU25" s="4">
        <v>-1.0875630000000001</v>
      </c>
      <c r="FV25" s="4">
        <v>-1.0875630000000001</v>
      </c>
      <c r="FW25" s="4">
        <v>-1.0875630000000001</v>
      </c>
      <c r="FX25" s="4">
        <v>-1.0875630000000001</v>
      </c>
      <c r="FY25" s="4">
        <v>-1.0875630000000001</v>
      </c>
      <c r="FZ25" s="4">
        <v>-1.0875630000000001</v>
      </c>
      <c r="GA25" s="4">
        <v>-1.0875630000000001</v>
      </c>
      <c r="GB25" s="4">
        <v>-1.0875630000000001</v>
      </c>
      <c r="GC25" s="4">
        <v>-1.0875630000000001</v>
      </c>
      <c r="GD25" s="4">
        <v>-1.0875630000000001</v>
      </c>
      <c r="GE25" s="4">
        <v>-1.0875630000000001</v>
      </c>
      <c r="GF25" s="4">
        <v>-1.0875630000000001</v>
      </c>
      <c r="GG25" s="4">
        <v>-1.0875630000000001</v>
      </c>
      <c r="GH25" s="4">
        <v>-1.0875630000000001</v>
      </c>
      <c r="GI25" s="4">
        <v>-1.0875630000000001</v>
      </c>
      <c r="GJ25" s="4">
        <v>-1.0875630000000001</v>
      </c>
      <c r="GK25" s="4">
        <v>-1.0875630000000001</v>
      </c>
      <c r="GM25" s="6"/>
      <c r="GN25" s="3"/>
    </row>
    <row r="26" spans="1:196" x14ac:dyDescent="0.2">
      <c r="A26" s="3"/>
      <c r="B26" s="1">
        <v>43447.479166666722</v>
      </c>
      <c r="C26" s="4">
        <v>-1.103</v>
      </c>
      <c r="D26" s="4">
        <v>-1.103</v>
      </c>
      <c r="E26" s="4">
        <v>-1.103</v>
      </c>
      <c r="F26" s="4">
        <v>-1.103</v>
      </c>
      <c r="G26" s="4">
        <v>-1.103</v>
      </c>
      <c r="H26" s="4">
        <v>-1.103</v>
      </c>
      <c r="I26" s="4">
        <v>-1.103</v>
      </c>
      <c r="J26" s="4">
        <v>-1.103</v>
      </c>
      <c r="K26" s="4">
        <v>-1.103</v>
      </c>
      <c r="L26" s="4">
        <v>-1.103</v>
      </c>
      <c r="M26" s="4">
        <v>-1.103</v>
      </c>
      <c r="N26" s="4">
        <v>-1.103</v>
      </c>
      <c r="O26" s="4">
        <v>-1.103</v>
      </c>
      <c r="P26" s="4">
        <v>-1.103</v>
      </c>
      <c r="Q26" s="4">
        <v>-1.103</v>
      </c>
      <c r="R26" s="4">
        <v>-1.103</v>
      </c>
      <c r="S26" s="4">
        <v>-1.103</v>
      </c>
      <c r="T26" s="4">
        <v>-1.103</v>
      </c>
      <c r="U26" s="4">
        <v>-1.103</v>
      </c>
      <c r="V26" s="4">
        <v>-1.103</v>
      </c>
      <c r="W26" s="4">
        <v>-1.103</v>
      </c>
      <c r="X26" s="4">
        <v>-1.103</v>
      </c>
      <c r="Y26" s="4">
        <v>-1.103</v>
      </c>
      <c r="Z26" s="4">
        <v>-1.103</v>
      </c>
      <c r="AA26" s="4">
        <v>-1.103</v>
      </c>
      <c r="AB26" s="4">
        <v>-1.103</v>
      </c>
      <c r="AC26" s="4">
        <v>-1.103</v>
      </c>
      <c r="AD26" s="4">
        <v>-1.103</v>
      </c>
      <c r="AE26" s="4">
        <v>-1.103</v>
      </c>
      <c r="AF26" s="4">
        <v>-1.103</v>
      </c>
      <c r="AG26" s="4">
        <v>-1.103</v>
      </c>
      <c r="AH26" s="4">
        <v>-1.103</v>
      </c>
      <c r="AI26" s="4">
        <v>-1.103</v>
      </c>
      <c r="AJ26" s="4">
        <v>-1.103</v>
      </c>
      <c r="AK26" s="4">
        <v>-1.103</v>
      </c>
      <c r="AL26" s="4">
        <v>-1.103</v>
      </c>
      <c r="AM26" s="4">
        <v>-1.103</v>
      </c>
      <c r="AN26" s="4">
        <v>-1.103</v>
      </c>
      <c r="AO26" s="4">
        <v>-1.103</v>
      </c>
      <c r="AP26" s="4">
        <v>-1.103</v>
      </c>
      <c r="AQ26" s="4">
        <v>-1.103</v>
      </c>
      <c r="AR26" s="4">
        <v>-1.103</v>
      </c>
      <c r="AS26" s="4">
        <v>-1.103</v>
      </c>
      <c r="AT26" s="4">
        <v>-1.103</v>
      </c>
      <c r="AU26" s="4">
        <v>-1.103</v>
      </c>
      <c r="AV26" s="4">
        <v>-1.103</v>
      </c>
      <c r="AW26" s="4">
        <v>-1.103</v>
      </c>
      <c r="AX26" s="4">
        <v>-1.103</v>
      </c>
      <c r="AY26" s="4">
        <v>-1.103</v>
      </c>
      <c r="AZ26" s="4">
        <v>-1.103</v>
      </c>
      <c r="BA26" s="4">
        <v>-1.103</v>
      </c>
      <c r="BB26" s="4">
        <v>-1.103</v>
      </c>
      <c r="BC26" s="4">
        <v>-1.103</v>
      </c>
      <c r="BD26" s="4">
        <v>-1.103</v>
      </c>
      <c r="BE26" s="4">
        <v>-1.103</v>
      </c>
      <c r="BF26" s="4">
        <v>-1.103</v>
      </c>
      <c r="BG26" s="4">
        <v>-1.103</v>
      </c>
      <c r="BH26" s="4">
        <v>-1.103</v>
      </c>
      <c r="BI26" s="4">
        <v>-1.103</v>
      </c>
      <c r="BJ26" s="4">
        <v>-1.103</v>
      </c>
      <c r="BK26" s="4">
        <v>-1.103</v>
      </c>
      <c r="BL26" s="4">
        <v>-1.103</v>
      </c>
      <c r="BM26" s="4">
        <v>-1.103</v>
      </c>
      <c r="BN26" s="4">
        <v>-1.103</v>
      </c>
      <c r="BO26" s="4">
        <v>-1.103</v>
      </c>
      <c r="BP26" s="4">
        <v>-1.103</v>
      </c>
      <c r="BQ26" s="4">
        <v>-1.103</v>
      </c>
      <c r="BR26" s="4">
        <v>-1.103</v>
      </c>
      <c r="BS26" s="4">
        <v>-1.103</v>
      </c>
      <c r="BT26" s="4">
        <v>-1.103</v>
      </c>
      <c r="BU26" s="4">
        <v>-1.103</v>
      </c>
      <c r="BV26" s="4">
        <v>-1.103</v>
      </c>
      <c r="BW26" s="4">
        <v>-1.103</v>
      </c>
      <c r="BX26" s="4">
        <v>-1.103</v>
      </c>
      <c r="BY26" s="4">
        <v>-1.103</v>
      </c>
      <c r="BZ26" s="4">
        <v>-1.103</v>
      </c>
      <c r="CA26" s="4">
        <v>-1.103</v>
      </c>
      <c r="CB26" s="4">
        <v>-1.103</v>
      </c>
      <c r="CC26" s="4">
        <v>-1.103</v>
      </c>
      <c r="CD26" s="4">
        <v>-1.103</v>
      </c>
      <c r="CE26" s="4">
        <v>-1.103</v>
      </c>
      <c r="CF26" s="4">
        <v>-1.103</v>
      </c>
      <c r="CG26" s="4">
        <v>-1.103</v>
      </c>
      <c r="CH26" s="4">
        <v>-1.103</v>
      </c>
      <c r="CI26" s="4">
        <v>-1.103</v>
      </c>
      <c r="CJ26" s="4">
        <v>-1.103</v>
      </c>
      <c r="CK26" s="4">
        <v>-1.103</v>
      </c>
      <c r="CL26" s="4">
        <v>-1.103</v>
      </c>
      <c r="CM26" s="4">
        <v>-1.103</v>
      </c>
      <c r="CN26" s="4">
        <v>-1.103</v>
      </c>
      <c r="CO26" s="4">
        <v>-1.103</v>
      </c>
      <c r="CP26" s="4">
        <v>-1.103</v>
      </c>
      <c r="CQ26" s="4">
        <v>-1.103</v>
      </c>
      <c r="CR26" s="4">
        <v>-1.103</v>
      </c>
      <c r="CS26" s="4">
        <v>-1.103</v>
      </c>
      <c r="CT26" s="4">
        <v>-1.103</v>
      </c>
      <c r="CU26" s="4">
        <v>-1.103</v>
      </c>
      <c r="CV26" s="4">
        <v>-1.103</v>
      </c>
      <c r="CW26" s="4">
        <v>-1.103</v>
      </c>
      <c r="CX26" s="4">
        <v>-1.103</v>
      </c>
      <c r="CY26" s="4">
        <v>-1.103</v>
      </c>
      <c r="CZ26" s="4">
        <v>-1.103</v>
      </c>
      <c r="DA26" s="4">
        <v>-1.103</v>
      </c>
      <c r="DB26" s="4">
        <v>-1.103</v>
      </c>
      <c r="DC26" s="4">
        <v>-1.103</v>
      </c>
      <c r="DD26" s="4">
        <v>-1.103</v>
      </c>
      <c r="DE26" s="4">
        <v>-1.103</v>
      </c>
      <c r="DF26" s="4">
        <v>-1.103</v>
      </c>
      <c r="DG26" s="4">
        <v>-1.103</v>
      </c>
      <c r="DH26" s="4">
        <v>-1.103</v>
      </c>
      <c r="DI26" s="4">
        <v>-1.103</v>
      </c>
      <c r="DJ26" s="4">
        <v>-1.103</v>
      </c>
      <c r="DK26" s="4">
        <v>-1.103</v>
      </c>
      <c r="DL26" s="4">
        <v>-1.103</v>
      </c>
      <c r="DM26" s="4">
        <v>-1.103</v>
      </c>
      <c r="DN26" s="4">
        <v>-1.103</v>
      </c>
      <c r="DO26" s="4">
        <v>-1.103</v>
      </c>
      <c r="DP26" s="4">
        <v>-1.103</v>
      </c>
      <c r="DQ26" s="4">
        <v>-1.103</v>
      </c>
      <c r="DR26" s="4">
        <v>-1.103</v>
      </c>
      <c r="DS26" s="4">
        <v>-1.103</v>
      </c>
      <c r="DT26" s="4">
        <v>-1.103</v>
      </c>
      <c r="DU26" s="4">
        <v>-1.103</v>
      </c>
      <c r="DV26" s="4">
        <v>-1.103</v>
      </c>
      <c r="DW26" s="4">
        <v>-1.103</v>
      </c>
      <c r="DX26" s="4">
        <v>-1.103</v>
      </c>
      <c r="DY26" s="4">
        <v>-1.103</v>
      </c>
      <c r="DZ26" s="4">
        <v>-1.103</v>
      </c>
      <c r="EA26" s="4">
        <v>-1.103</v>
      </c>
      <c r="EB26" s="4">
        <v>-1.103</v>
      </c>
      <c r="EC26" s="4">
        <v>-1.103</v>
      </c>
      <c r="ED26" s="4">
        <v>-1.103</v>
      </c>
      <c r="EE26" s="4">
        <v>-1.103</v>
      </c>
      <c r="EF26" s="4">
        <v>-1.103</v>
      </c>
      <c r="EG26" s="4">
        <v>-1.103</v>
      </c>
      <c r="EH26" s="4">
        <v>-1.103</v>
      </c>
      <c r="EI26" s="4">
        <v>-1.103</v>
      </c>
      <c r="EJ26" s="4">
        <v>-1.103</v>
      </c>
      <c r="EK26" s="4">
        <v>-1.103</v>
      </c>
      <c r="EL26" s="4">
        <v>-1.103</v>
      </c>
      <c r="EM26" s="4">
        <v>-1.103</v>
      </c>
      <c r="EN26" s="4">
        <v>-1.103</v>
      </c>
      <c r="EO26" s="4">
        <v>-1.103</v>
      </c>
      <c r="EP26" s="4">
        <v>-1.103</v>
      </c>
      <c r="EQ26" s="4">
        <v>-1.103</v>
      </c>
      <c r="ER26" s="4">
        <v>-1.103</v>
      </c>
      <c r="ES26" s="4">
        <v>-1.103</v>
      </c>
      <c r="ET26" s="4">
        <v>-1.103</v>
      </c>
      <c r="EU26" s="4">
        <v>-1.103</v>
      </c>
      <c r="EV26" s="4">
        <v>-1.103</v>
      </c>
      <c r="EW26" s="4">
        <v>-1.103</v>
      </c>
      <c r="EX26" s="4">
        <v>-1.103</v>
      </c>
      <c r="EY26" s="4">
        <v>-1.103</v>
      </c>
      <c r="EZ26" s="4">
        <v>-1.103</v>
      </c>
      <c r="FA26" s="4">
        <v>-1.103</v>
      </c>
      <c r="FB26" s="4">
        <v>-1.103</v>
      </c>
      <c r="FC26" s="4">
        <v>-1.103</v>
      </c>
      <c r="FD26" s="4">
        <v>-1.103</v>
      </c>
      <c r="FE26" s="4">
        <v>-1.103</v>
      </c>
      <c r="FF26" s="4">
        <v>-1.103</v>
      </c>
      <c r="FG26" s="4">
        <v>-1.103</v>
      </c>
      <c r="FH26" s="4">
        <v>522.35057300000005</v>
      </c>
      <c r="FI26" s="4">
        <v>-1.103</v>
      </c>
      <c r="FJ26" s="4">
        <v>-1.103</v>
      </c>
      <c r="FK26" s="4">
        <v>-1.103</v>
      </c>
      <c r="FL26" s="4">
        <v>-1.103</v>
      </c>
      <c r="FM26" s="4">
        <v>-1.103</v>
      </c>
      <c r="FN26" s="4">
        <v>-1.103</v>
      </c>
      <c r="FO26" s="4">
        <v>-1.103</v>
      </c>
      <c r="FP26" s="4">
        <v>-1.103</v>
      </c>
      <c r="FQ26" s="4">
        <v>-1.103</v>
      </c>
      <c r="FR26" s="4">
        <v>-1.103</v>
      </c>
      <c r="FS26" s="4">
        <v>-1.103</v>
      </c>
      <c r="FT26" s="4">
        <v>-1.103</v>
      </c>
      <c r="FU26" s="4">
        <v>-1.103</v>
      </c>
      <c r="FV26" s="4">
        <v>-1.103</v>
      </c>
      <c r="FW26" s="4">
        <v>-1.103</v>
      </c>
      <c r="FX26" s="4">
        <v>-1.103</v>
      </c>
      <c r="FY26" s="4">
        <v>-1.103</v>
      </c>
      <c r="FZ26" s="4">
        <v>-1.103</v>
      </c>
      <c r="GA26" s="4">
        <v>-1.103</v>
      </c>
      <c r="GB26" s="4">
        <v>-1.103</v>
      </c>
      <c r="GC26" s="4">
        <v>-1.103</v>
      </c>
      <c r="GD26" s="4">
        <v>-1.103</v>
      </c>
      <c r="GE26" s="4">
        <v>-1.103</v>
      </c>
      <c r="GF26" s="4">
        <v>-1.103</v>
      </c>
      <c r="GG26" s="4">
        <v>-1.103</v>
      </c>
      <c r="GH26" s="4">
        <v>-1.103</v>
      </c>
      <c r="GI26" s="4">
        <v>-1.103</v>
      </c>
      <c r="GJ26" s="4">
        <v>-1.103</v>
      </c>
      <c r="GK26" s="4">
        <v>-1.103</v>
      </c>
      <c r="GM26" s="6"/>
      <c r="GN26" s="3"/>
    </row>
    <row r="27" spans="1:196" x14ac:dyDescent="0.2">
      <c r="A27" s="3"/>
      <c r="B27" s="1">
        <v>43447.500000000058</v>
      </c>
      <c r="C27" s="4">
        <v>-0.93935999999999997</v>
      </c>
      <c r="D27" s="4">
        <v>-0.93935999999999997</v>
      </c>
      <c r="E27" s="4">
        <v>-0.93935999999999997</v>
      </c>
      <c r="F27" s="4">
        <v>-0.93935999999999997</v>
      </c>
      <c r="G27" s="4">
        <v>-0.93935999999999997</v>
      </c>
      <c r="H27" s="4">
        <v>-0.93935999999999997</v>
      </c>
      <c r="I27" s="4">
        <v>-0.93935999999999997</v>
      </c>
      <c r="J27" s="4">
        <v>-0.93935999999999997</v>
      </c>
      <c r="K27" s="4">
        <v>-0.93935999999999997</v>
      </c>
      <c r="L27" s="4">
        <v>-0.93935999999999997</v>
      </c>
      <c r="M27" s="4">
        <v>-0.93935999999999997</v>
      </c>
      <c r="N27" s="4">
        <v>-0.93935999999999997</v>
      </c>
      <c r="O27" s="4">
        <v>-0.93935999999999997</v>
      </c>
      <c r="P27" s="4">
        <v>-0.93935999999999997</v>
      </c>
      <c r="Q27" s="4">
        <v>-0.93935999999999997</v>
      </c>
      <c r="R27" s="4">
        <v>-0.93935999999999997</v>
      </c>
      <c r="S27" s="4">
        <v>-0.93935999999999997</v>
      </c>
      <c r="T27" s="4">
        <v>-0.93935999999999997</v>
      </c>
      <c r="U27" s="4">
        <v>-0.93935999999999997</v>
      </c>
      <c r="V27" s="4">
        <v>-0.93935999999999997</v>
      </c>
      <c r="W27" s="4">
        <v>-0.93935999999999997</v>
      </c>
      <c r="X27" s="4">
        <v>-0.93935999999999997</v>
      </c>
      <c r="Y27" s="4">
        <v>-0.93935999999999997</v>
      </c>
      <c r="Z27" s="4">
        <v>-0.93935999999999997</v>
      </c>
      <c r="AA27" s="4">
        <v>-0.93935999999999997</v>
      </c>
      <c r="AB27" s="4">
        <v>-0.93935999999999997</v>
      </c>
      <c r="AC27" s="4">
        <v>-0.93936000000000008</v>
      </c>
      <c r="AD27" s="4">
        <v>-0.93935999999999997</v>
      </c>
      <c r="AE27" s="4">
        <v>-0.93935999999999997</v>
      </c>
      <c r="AF27" s="4">
        <v>-0.93935999999999997</v>
      </c>
      <c r="AG27" s="4">
        <v>-0.93935999999999997</v>
      </c>
      <c r="AH27" s="4">
        <v>-0.93936000000000008</v>
      </c>
      <c r="AI27" s="4">
        <v>-0.93935999999999997</v>
      </c>
      <c r="AJ27" s="4">
        <v>-0.93935999999999997</v>
      </c>
      <c r="AK27" s="4">
        <v>-0.93935999999999997</v>
      </c>
      <c r="AL27" s="4">
        <v>-0.93935999999999997</v>
      </c>
      <c r="AM27" s="4">
        <v>-0.93935999999999997</v>
      </c>
      <c r="AN27" s="4">
        <v>-0.93935999999999997</v>
      </c>
      <c r="AO27" s="4">
        <v>-0.93935999999999997</v>
      </c>
      <c r="AP27" s="4">
        <v>-0.93935999999999997</v>
      </c>
      <c r="AQ27" s="4">
        <v>-0.93935999999999997</v>
      </c>
      <c r="AR27" s="4">
        <v>-0.93935999999999997</v>
      </c>
      <c r="AS27" s="4">
        <v>-0.93935999999999997</v>
      </c>
      <c r="AT27" s="4">
        <v>-0.93935999999999997</v>
      </c>
      <c r="AU27" s="4">
        <v>-0.93935999999999997</v>
      </c>
      <c r="AV27" s="4">
        <v>-0.93935999999999997</v>
      </c>
      <c r="AW27" s="4">
        <v>-0.93935999999999997</v>
      </c>
      <c r="AX27" s="4">
        <v>-0.93935999999999997</v>
      </c>
      <c r="AY27" s="4">
        <v>-0.93935999999999997</v>
      </c>
      <c r="AZ27" s="4">
        <v>-0.93935999999999997</v>
      </c>
      <c r="BA27" s="4">
        <v>-0.93935999999999997</v>
      </c>
      <c r="BB27" s="4">
        <v>-0.93935999999999997</v>
      </c>
      <c r="BC27" s="4">
        <v>-0.93935999999999997</v>
      </c>
      <c r="BD27" s="4">
        <v>-0.93935999999999997</v>
      </c>
      <c r="BE27" s="4">
        <v>-0.93935999999999997</v>
      </c>
      <c r="BF27" s="4">
        <v>-0.93935999999999997</v>
      </c>
      <c r="BG27" s="4">
        <v>-0.93935999999999997</v>
      </c>
      <c r="BH27" s="4">
        <v>-0.93935999999999997</v>
      </c>
      <c r="BI27" s="4">
        <v>-0.93935999999999997</v>
      </c>
      <c r="BJ27" s="4">
        <v>-0.93935999999999997</v>
      </c>
      <c r="BK27" s="4">
        <v>-0.93935999999999997</v>
      </c>
      <c r="BL27" s="4">
        <v>-0.93935999999999997</v>
      </c>
      <c r="BM27" s="4">
        <v>-0.93935999999999997</v>
      </c>
      <c r="BN27" s="4">
        <v>-0.93935999999999997</v>
      </c>
      <c r="BO27" s="4">
        <v>-0.93935999999999997</v>
      </c>
      <c r="BP27" s="4">
        <v>-0.93935999999999997</v>
      </c>
      <c r="BQ27" s="4">
        <v>-0.93935999999999997</v>
      </c>
      <c r="BR27" s="4">
        <v>-0.93935999999999997</v>
      </c>
      <c r="BS27" s="4">
        <v>-0.93935999999999997</v>
      </c>
      <c r="BT27" s="4">
        <v>-0.93935999999999997</v>
      </c>
      <c r="BU27" s="4">
        <v>-0.93935999999999997</v>
      </c>
      <c r="BV27" s="4">
        <v>-0.93936000000000008</v>
      </c>
      <c r="BW27" s="4">
        <v>-0.93935999999999997</v>
      </c>
      <c r="BX27" s="4">
        <v>-0.93935999999999997</v>
      </c>
      <c r="BY27" s="4">
        <v>-0.93935999999999997</v>
      </c>
      <c r="BZ27" s="4">
        <v>-0.93935999999999997</v>
      </c>
      <c r="CA27" s="4">
        <v>-0.93935999999999997</v>
      </c>
      <c r="CB27" s="4">
        <v>-0.93935999999999997</v>
      </c>
      <c r="CC27" s="4">
        <v>-0.93935999999999997</v>
      </c>
      <c r="CD27" s="4">
        <v>-0.93935999999999997</v>
      </c>
      <c r="CE27" s="4">
        <v>-0.93935999999999997</v>
      </c>
      <c r="CF27" s="4">
        <v>-0.93935999999999997</v>
      </c>
      <c r="CG27" s="4">
        <v>-0.93935999999999997</v>
      </c>
      <c r="CH27" s="4">
        <v>-0.93935999999999997</v>
      </c>
      <c r="CI27" s="4">
        <v>-0.93935999999999997</v>
      </c>
      <c r="CJ27" s="4">
        <v>-0.93935999999999997</v>
      </c>
      <c r="CK27" s="4">
        <v>-0.93935999999999997</v>
      </c>
      <c r="CL27" s="4">
        <v>-0.93935999999999997</v>
      </c>
      <c r="CM27" s="4">
        <v>-0.93935999999999997</v>
      </c>
      <c r="CN27" s="4">
        <v>-0.93935999999999997</v>
      </c>
      <c r="CO27" s="4">
        <v>-0.93936000000000008</v>
      </c>
      <c r="CP27" s="4">
        <v>-0.93935999999999997</v>
      </c>
      <c r="CQ27" s="4">
        <v>-0.93935999999999997</v>
      </c>
      <c r="CR27" s="4">
        <v>-0.93935999999999997</v>
      </c>
      <c r="CS27" s="4">
        <v>-0.93935999999999997</v>
      </c>
      <c r="CT27" s="4">
        <v>-0.93935999999999997</v>
      </c>
      <c r="CU27" s="4">
        <v>-0.93935999999999997</v>
      </c>
      <c r="CV27" s="4">
        <v>-0.93936000000000008</v>
      </c>
      <c r="CW27" s="4">
        <v>-0.93935999999999997</v>
      </c>
      <c r="CX27" s="4">
        <v>-0.93935999999999997</v>
      </c>
      <c r="CY27" s="4">
        <v>-0.93935999999999997</v>
      </c>
      <c r="CZ27" s="4">
        <v>-0.93935999999999997</v>
      </c>
      <c r="DA27" s="4">
        <v>-0.93935999999999997</v>
      </c>
      <c r="DB27" s="4">
        <v>-0.93935999999999997</v>
      </c>
      <c r="DC27" s="4">
        <v>-0.93935999999999997</v>
      </c>
      <c r="DD27" s="4">
        <v>-0.93935999999999997</v>
      </c>
      <c r="DE27" s="4">
        <v>-0.93935999999999997</v>
      </c>
      <c r="DF27" s="4">
        <v>-0.93935999999999997</v>
      </c>
      <c r="DG27" s="4">
        <v>-0.93935999999999997</v>
      </c>
      <c r="DH27" s="4">
        <v>-0.93935999999999997</v>
      </c>
      <c r="DI27" s="4">
        <v>-0.93935999999999997</v>
      </c>
      <c r="DJ27" s="4">
        <v>-0.93935999999999997</v>
      </c>
      <c r="DK27" s="4">
        <v>-0.93935999999999997</v>
      </c>
      <c r="DL27" s="4">
        <v>-0.93935999999999997</v>
      </c>
      <c r="DM27" s="4">
        <v>-0.93935999999999997</v>
      </c>
      <c r="DN27" s="4">
        <v>-0.93935999999999997</v>
      </c>
      <c r="DO27" s="4">
        <v>-0.93935999999999997</v>
      </c>
      <c r="DP27" s="4">
        <v>-0.93935999999999997</v>
      </c>
      <c r="DQ27" s="4">
        <v>-0.93935999999999997</v>
      </c>
      <c r="DR27" s="4">
        <v>-0.93935999999999997</v>
      </c>
      <c r="DS27" s="4">
        <v>-0.93935999999999997</v>
      </c>
      <c r="DT27" s="4">
        <v>-0.93935999999999997</v>
      </c>
      <c r="DU27" s="4">
        <v>-0.93935999999999997</v>
      </c>
      <c r="DV27" s="4">
        <v>-0.93935999999999997</v>
      </c>
      <c r="DW27" s="4">
        <v>-0.93935999999999997</v>
      </c>
      <c r="DX27" s="4">
        <v>-0.93935999999999997</v>
      </c>
      <c r="DY27" s="4">
        <v>-0.93935999999999997</v>
      </c>
      <c r="DZ27" s="4">
        <v>-0.93935999999999997</v>
      </c>
      <c r="EA27" s="4">
        <v>-0.93935999999999997</v>
      </c>
      <c r="EB27" s="4">
        <v>-0.93935999999999997</v>
      </c>
      <c r="EC27" s="4">
        <v>-0.93935999999999997</v>
      </c>
      <c r="ED27" s="4">
        <v>-0.93935999999999997</v>
      </c>
      <c r="EE27" s="4">
        <v>-0.93935999999999997</v>
      </c>
      <c r="EF27" s="4">
        <v>-0.93935999999999997</v>
      </c>
      <c r="EG27" s="4">
        <v>-0.93935999999999997</v>
      </c>
      <c r="EH27" s="4">
        <v>-0.93935999999999997</v>
      </c>
      <c r="EI27" s="4">
        <v>-0.93935999999999997</v>
      </c>
      <c r="EJ27" s="4">
        <v>-0.93935999999999997</v>
      </c>
      <c r="EK27" s="4">
        <v>-0.93935999999999997</v>
      </c>
      <c r="EL27" s="4">
        <v>-0.93935999999999997</v>
      </c>
      <c r="EM27" s="4">
        <v>-0.93935999999999997</v>
      </c>
      <c r="EN27" s="4">
        <v>-0.93935999999999997</v>
      </c>
      <c r="EO27" s="4">
        <v>-0.93935999999999997</v>
      </c>
      <c r="EP27" s="4">
        <v>-0.93935999999999997</v>
      </c>
      <c r="EQ27" s="4">
        <v>-0.93935999999999997</v>
      </c>
      <c r="ER27" s="4">
        <v>-0.93935999999999997</v>
      </c>
      <c r="ES27" s="4">
        <v>-0.93935999999999997</v>
      </c>
      <c r="ET27" s="4">
        <v>-0.93935999999999997</v>
      </c>
      <c r="EU27" s="4">
        <v>-0.93935999999999997</v>
      </c>
      <c r="EV27" s="4">
        <v>-0.93935999999999997</v>
      </c>
      <c r="EW27" s="4">
        <v>-0.93935999999999997</v>
      </c>
      <c r="EX27" s="4">
        <v>-0.93935999999999997</v>
      </c>
      <c r="EY27" s="4">
        <v>-0.93935999999999997</v>
      </c>
      <c r="EZ27" s="4">
        <v>-0.93935999999999997</v>
      </c>
      <c r="FA27" s="4">
        <v>-0.93936000000000008</v>
      </c>
      <c r="FB27" s="4">
        <v>-0.93935999999999997</v>
      </c>
      <c r="FC27" s="4">
        <v>-0.93935999999999997</v>
      </c>
      <c r="FD27" s="4">
        <v>-0.93935999999999997</v>
      </c>
      <c r="FE27" s="4">
        <v>-0.93935999999999997</v>
      </c>
      <c r="FF27" s="4">
        <v>-0.93935999999999997</v>
      </c>
      <c r="FG27" s="4">
        <v>-0.93935999999999997</v>
      </c>
      <c r="FH27" s="4">
        <v>522.74103400000001</v>
      </c>
      <c r="FI27" s="4">
        <v>-0.93935999999999997</v>
      </c>
      <c r="FJ27" s="4">
        <v>-0.93935999999999997</v>
      </c>
      <c r="FK27" s="4">
        <v>-0.93935999999999997</v>
      </c>
      <c r="FL27" s="4">
        <v>-0.93935999999999997</v>
      </c>
      <c r="FM27" s="4">
        <v>-0.93935999999999997</v>
      </c>
      <c r="FN27" s="4">
        <v>-0.93935999999999997</v>
      </c>
      <c r="FO27" s="4">
        <v>-0.93935999999999997</v>
      </c>
      <c r="FP27" s="4">
        <v>-0.93935999999999997</v>
      </c>
      <c r="FQ27" s="4">
        <v>-0.93935999999999997</v>
      </c>
      <c r="FR27" s="4">
        <v>-0.93935999999999997</v>
      </c>
      <c r="FS27" s="4">
        <v>-0.93935999999999997</v>
      </c>
      <c r="FT27" s="4">
        <v>-0.93935999999999997</v>
      </c>
      <c r="FU27" s="4">
        <v>-0.93935999999999997</v>
      </c>
      <c r="FV27" s="4">
        <v>-0.93935999999999997</v>
      </c>
      <c r="FW27" s="4">
        <v>-0.93935999999999997</v>
      </c>
      <c r="FX27" s="4">
        <v>-0.93935999999999997</v>
      </c>
      <c r="FY27" s="4">
        <v>-0.93935999999999997</v>
      </c>
      <c r="FZ27" s="4">
        <v>-0.93935999999999997</v>
      </c>
      <c r="GA27" s="4">
        <v>-0.93935999999999997</v>
      </c>
      <c r="GB27" s="4">
        <v>-0.93935999999999997</v>
      </c>
      <c r="GC27" s="4">
        <v>-0.93935999999999997</v>
      </c>
      <c r="GD27" s="4">
        <v>-0.93935999999999997</v>
      </c>
      <c r="GE27" s="4">
        <v>-0.93935999999999997</v>
      </c>
      <c r="GF27" s="4">
        <v>-0.93935999999999997</v>
      </c>
      <c r="GG27" s="4">
        <v>-0.93935999999999997</v>
      </c>
      <c r="GH27" s="4">
        <v>-0.93935999999999997</v>
      </c>
      <c r="GI27" s="4">
        <v>-0.93935999999999997</v>
      </c>
      <c r="GJ27" s="4">
        <v>-0.93935999999999997</v>
      </c>
      <c r="GK27" s="4">
        <v>-0.93935999999999997</v>
      </c>
      <c r="GM27" s="6"/>
      <c r="GN27" s="3"/>
    </row>
    <row r="28" spans="1:196" x14ac:dyDescent="0.2">
      <c r="A28" s="3"/>
      <c r="B28" s="1">
        <v>43447.520833333394</v>
      </c>
      <c r="C28" s="4">
        <v>-1.0605</v>
      </c>
      <c r="D28" s="4">
        <v>-1.0605</v>
      </c>
      <c r="E28" s="4">
        <v>-1.0605</v>
      </c>
      <c r="F28" s="4">
        <v>-1.0605</v>
      </c>
      <c r="G28" s="4">
        <v>-1.0605</v>
      </c>
      <c r="H28" s="4">
        <v>-1.0605</v>
      </c>
      <c r="I28" s="4">
        <v>-1.0605</v>
      </c>
      <c r="J28" s="4">
        <v>-1.0605</v>
      </c>
      <c r="K28" s="4">
        <v>-1.0605</v>
      </c>
      <c r="L28" s="4">
        <v>-1.0605</v>
      </c>
      <c r="M28" s="4">
        <v>-1.0605</v>
      </c>
      <c r="N28" s="4">
        <v>-1.0605</v>
      </c>
      <c r="O28" s="4">
        <v>-1.0605</v>
      </c>
      <c r="P28" s="4">
        <v>-1.0605</v>
      </c>
      <c r="Q28" s="4">
        <v>-1.0605</v>
      </c>
      <c r="R28" s="4">
        <v>-1.0605</v>
      </c>
      <c r="S28" s="4">
        <v>-1.0605</v>
      </c>
      <c r="T28" s="4">
        <v>-1.0605</v>
      </c>
      <c r="U28" s="4">
        <v>-1.0605</v>
      </c>
      <c r="V28" s="4">
        <v>-1.0605</v>
      </c>
      <c r="W28" s="4">
        <v>-1.0605</v>
      </c>
      <c r="X28" s="4">
        <v>-1.0605</v>
      </c>
      <c r="Y28" s="4">
        <v>-1.0605</v>
      </c>
      <c r="Z28" s="4">
        <v>-1.0605</v>
      </c>
      <c r="AA28" s="4">
        <v>-1.0605</v>
      </c>
      <c r="AB28" s="4">
        <v>-1.0605</v>
      </c>
      <c r="AC28" s="4">
        <v>-1.0605</v>
      </c>
      <c r="AD28" s="4">
        <v>-1.0605</v>
      </c>
      <c r="AE28" s="4">
        <v>-1.0605</v>
      </c>
      <c r="AF28" s="4">
        <v>-1.0605</v>
      </c>
      <c r="AG28" s="4">
        <v>-1.0605</v>
      </c>
      <c r="AH28" s="4">
        <v>-1.0605</v>
      </c>
      <c r="AI28" s="4">
        <v>-1.0605</v>
      </c>
      <c r="AJ28" s="4">
        <v>-1.0605</v>
      </c>
      <c r="AK28" s="4">
        <v>-1.0605</v>
      </c>
      <c r="AL28" s="4">
        <v>-1.0605</v>
      </c>
      <c r="AM28" s="4">
        <v>-1.0605</v>
      </c>
      <c r="AN28" s="4">
        <v>-1.0605</v>
      </c>
      <c r="AO28" s="4">
        <v>-1.0605</v>
      </c>
      <c r="AP28" s="4">
        <v>-1.0605</v>
      </c>
      <c r="AQ28" s="4">
        <v>-1.0605</v>
      </c>
      <c r="AR28" s="4">
        <v>-1.0605</v>
      </c>
      <c r="AS28" s="4">
        <v>-1.0605</v>
      </c>
      <c r="AT28" s="4">
        <v>-1.0605</v>
      </c>
      <c r="AU28" s="4">
        <v>-1.0605</v>
      </c>
      <c r="AV28" s="4">
        <v>-1.0605</v>
      </c>
      <c r="AW28" s="4">
        <v>-1.0605</v>
      </c>
      <c r="AX28" s="4">
        <v>-1.0605</v>
      </c>
      <c r="AY28" s="4">
        <v>-1.0605</v>
      </c>
      <c r="AZ28" s="4">
        <v>-1.0605</v>
      </c>
      <c r="BA28" s="4">
        <v>-1.0605</v>
      </c>
      <c r="BB28" s="4">
        <v>-1.0605</v>
      </c>
      <c r="BC28" s="4">
        <v>-1.0605</v>
      </c>
      <c r="BD28" s="4">
        <v>-1.0605</v>
      </c>
      <c r="BE28" s="4">
        <v>-1.0605</v>
      </c>
      <c r="BF28" s="4">
        <v>-1.0605</v>
      </c>
      <c r="BG28" s="4">
        <v>-1.0605</v>
      </c>
      <c r="BH28" s="4">
        <v>-1.0605</v>
      </c>
      <c r="BI28" s="4">
        <v>-1.0605</v>
      </c>
      <c r="BJ28" s="4">
        <v>-1.0605</v>
      </c>
      <c r="BK28" s="4">
        <v>-1.0605</v>
      </c>
      <c r="BL28" s="4">
        <v>-1.0605</v>
      </c>
      <c r="BM28" s="4">
        <v>-1.0605</v>
      </c>
      <c r="BN28" s="4">
        <v>-1.0605</v>
      </c>
      <c r="BO28" s="4">
        <v>-1.0605</v>
      </c>
      <c r="BP28" s="4">
        <v>-1.0605</v>
      </c>
      <c r="BQ28" s="4">
        <v>-1.0605</v>
      </c>
      <c r="BR28" s="4">
        <v>-1.0605</v>
      </c>
      <c r="BS28" s="4">
        <v>-1.0605</v>
      </c>
      <c r="BT28" s="4">
        <v>-1.0605</v>
      </c>
      <c r="BU28" s="4">
        <v>-1.0605</v>
      </c>
      <c r="BV28" s="4">
        <v>-1.0605</v>
      </c>
      <c r="BW28" s="4">
        <v>-1.0605</v>
      </c>
      <c r="BX28" s="4">
        <v>-1.0605</v>
      </c>
      <c r="BY28" s="4">
        <v>-1.0605</v>
      </c>
      <c r="BZ28" s="4">
        <v>-1.0605</v>
      </c>
      <c r="CA28" s="4">
        <v>-1.0605</v>
      </c>
      <c r="CB28" s="4">
        <v>-1.0605</v>
      </c>
      <c r="CC28" s="4">
        <v>-1.0605</v>
      </c>
      <c r="CD28" s="4">
        <v>-1.0605</v>
      </c>
      <c r="CE28" s="4">
        <v>-1.0605</v>
      </c>
      <c r="CF28" s="4">
        <v>-1.0605</v>
      </c>
      <c r="CG28" s="4">
        <v>-1.0605</v>
      </c>
      <c r="CH28" s="4">
        <v>-1.0605</v>
      </c>
      <c r="CI28" s="4">
        <v>-1.0605</v>
      </c>
      <c r="CJ28" s="4">
        <v>-1.0605</v>
      </c>
      <c r="CK28" s="4">
        <v>-1.0605</v>
      </c>
      <c r="CL28" s="4">
        <v>-1.0605</v>
      </c>
      <c r="CM28" s="4">
        <v>-1.0605</v>
      </c>
      <c r="CN28" s="4">
        <v>-1.0605</v>
      </c>
      <c r="CO28" s="4">
        <v>-1.0605</v>
      </c>
      <c r="CP28" s="4">
        <v>-1.0605</v>
      </c>
      <c r="CQ28" s="4">
        <v>-1.0605</v>
      </c>
      <c r="CR28" s="4">
        <v>-1.0605</v>
      </c>
      <c r="CS28" s="4">
        <v>-1.0605</v>
      </c>
      <c r="CT28" s="4">
        <v>-1.0605</v>
      </c>
      <c r="CU28" s="4">
        <v>-1.0605</v>
      </c>
      <c r="CV28" s="4">
        <v>-1.0605</v>
      </c>
      <c r="CW28" s="4">
        <v>-1.0605</v>
      </c>
      <c r="CX28" s="4">
        <v>-1.0605</v>
      </c>
      <c r="CY28" s="4">
        <v>-1.0605</v>
      </c>
      <c r="CZ28" s="4">
        <v>-1.0605</v>
      </c>
      <c r="DA28" s="4">
        <v>-1.0605</v>
      </c>
      <c r="DB28" s="4">
        <v>-1.0605</v>
      </c>
      <c r="DC28" s="4">
        <v>-1.0605</v>
      </c>
      <c r="DD28" s="4">
        <v>-1.0605</v>
      </c>
      <c r="DE28" s="4">
        <v>-1.0605</v>
      </c>
      <c r="DF28" s="4">
        <v>-1.0605</v>
      </c>
      <c r="DG28" s="4">
        <v>-1.0605</v>
      </c>
      <c r="DH28" s="4">
        <v>-1.0605</v>
      </c>
      <c r="DI28" s="4">
        <v>-1.0605</v>
      </c>
      <c r="DJ28" s="4">
        <v>-1.0605</v>
      </c>
      <c r="DK28" s="4">
        <v>-1.0605</v>
      </c>
      <c r="DL28" s="4">
        <v>-1.0605</v>
      </c>
      <c r="DM28" s="4">
        <v>-1.0605</v>
      </c>
      <c r="DN28" s="4">
        <v>-1.0605</v>
      </c>
      <c r="DO28" s="4">
        <v>-1.0605</v>
      </c>
      <c r="DP28" s="4">
        <v>-1.0605</v>
      </c>
      <c r="DQ28" s="4">
        <v>-1.0605</v>
      </c>
      <c r="DR28" s="4">
        <v>-1.0605</v>
      </c>
      <c r="DS28" s="4">
        <v>-1.0605</v>
      </c>
      <c r="DT28" s="4">
        <v>-1.0605</v>
      </c>
      <c r="DU28" s="4">
        <v>-1.0605</v>
      </c>
      <c r="DV28" s="4">
        <v>-1.0605</v>
      </c>
      <c r="DW28" s="4">
        <v>-1.0605</v>
      </c>
      <c r="DX28" s="4">
        <v>-1.0605</v>
      </c>
      <c r="DY28" s="4">
        <v>-1.0605</v>
      </c>
      <c r="DZ28" s="4">
        <v>-1.0605</v>
      </c>
      <c r="EA28" s="4">
        <v>-1.0605</v>
      </c>
      <c r="EB28" s="4">
        <v>-1.0605</v>
      </c>
      <c r="EC28" s="4">
        <v>-1.0605</v>
      </c>
      <c r="ED28" s="4">
        <v>-1.0605</v>
      </c>
      <c r="EE28" s="4">
        <v>-1.0605</v>
      </c>
      <c r="EF28" s="4">
        <v>-1.0605</v>
      </c>
      <c r="EG28" s="4">
        <v>-1.0605</v>
      </c>
      <c r="EH28" s="4">
        <v>-1.0605</v>
      </c>
      <c r="EI28" s="4">
        <v>-1.0605</v>
      </c>
      <c r="EJ28" s="4">
        <v>-1.0605</v>
      </c>
      <c r="EK28" s="4">
        <v>-1.0605</v>
      </c>
      <c r="EL28" s="4">
        <v>-1.0605</v>
      </c>
      <c r="EM28" s="4">
        <v>-1.0605</v>
      </c>
      <c r="EN28" s="4">
        <v>-1.0605</v>
      </c>
      <c r="EO28" s="4">
        <v>-1.0605</v>
      </c>
      <c r="EP28" s="4">
        <v>-1.0605</v>
      </c>
      <c r="EQ28" s="4">
        <v>-1.0605</v>
      </c>
      <c r="ER28" s="4">
        <v>-1.0605</v>
      </c>
      <c r="ES28" s="4">
        <v>-1.0605</v>
      </c>
      <c r="ET28" s="4">
        <v>-1.0605</v>
      </c>
      <c r="EU28" s="4">
        <v>-1.0605</v>
      </c>
      <c r="EV28" s="4">
        <v>-1.0605</v>
      </c>
      <c r="EW28" s="4">
        <v>-1.0605</v>
      </c>
      <c r="EX28" s="4">
        <v>-1.0605</v>
      </c>
      <c r="EY28" s="4">
        <v>-1.0605</v>
      </c>
      <c r="EZ28" s="4">
        <v>-1.0605</v>
      </c>
      <c r="FA28" s="4">
        <v>-1.0605</v>
      </c>
      <c r="FB28" s="4">
        <v>-1.0605</v>
      </c>
      <c r="FC28" s="4">
        <v>-1.0605</v>
      </c>
      <c r="FD28" s="4">
        <v>-1.0605</v>
      </c>
      <c r="FE28" s="4">
        <v>-1.0605</v>
      </c>
      <c r="FF28" s="4">
        <v>-1.0605</v>
      </c>
      <c r="FG28" s="4">
        <v>-1.0605</v>
      </c>
      <c r="FH28" s="4">
        <v>522.82527200000004</v>
      </c>
      <c r="FI28" s="4">
        <v>-1.0605</v>
      </c>
      <c r="FJ28" s="4">
        <v>-1.0605</v>
      </c>
      <c r="FK28" s="4">
        <v>-1.0605</v>
      </c>
      <c r="FL28" s="4">
        <v>-1.0605</v>
      </c>
      <c r="FM28" s="4">
        <v>-1.0605</v>
      </c>
      <c r="FN28" s="4">
        <v>-1.0605</v>
      </c>
      <c r="FO28" s="4">
        <v>-1.0605</v>
      </c>
      <c r="FP28" s="4">
        <v>-1.0605</v>
      </c>
      <c r="FQ28" s="4">
        <v>-1.0605</v>
      </c>
      <c r="FR28" s="4">
        <v>-1.0605</v>
      </c>
      <c r="FS28" s="4">
        <v>-1.0605</v>
      </c>
      <c r="FT28" s="4">
        <v>-1.0605</v>
      </c>
      <c r="FU28" s="4">
        <v>-1.0605</v>
      </c>
      <c r="FV28" s="4">
        <v>-1.0605</v>
      </c>
      <c r="FW28" s="4">
        <v>-1.0605</v>
      </c>
      <c r="FX28" s="4">
        <v>-1.0605</v>
      </c>
      <c r="FY28" s="4">
        <v>-1.0605</v>
      </c>
      <c r="FZ28" s="4">
        <v>-1.0605</v>
      </c>
      <c r="GA28" s="4">
        <v>-1.0605</v>
      </c>
      <c r="GB28" s="4">
        <v>-1.0605</v>
      </c>
      <c r="GC28" s="4">
        <v>-1.0605</v>
      </c>
      <c r="GD28" s="4">
        <v>-1.0605</v>
      </c>
      <c r="GE28" s="4">
        <v>-1.0605</v>
      </c>
      <c r="GF28" s="4">
        <v>-1.0605</v>
      </c>
      <c r="GG28" s="4">
        <v>-1.0605</v>
      </c>
      <c r="GH28" s="4">
        <v>-1.0605</v>
      </c>
      <c r="GI28" s="4">
        <v>-1.0605</v>
      </c>
      <c r="GJ28" s="4">
        <v>-1.0605</v>
      </c>
      <c r="GK28" s="4">
        <v>-1.0605</v>
      </c>
      <c r="GM28" s="6"/>
      <c r="GN28" s="3"/>
    </row>
    <row r="29" spans="1:196" x14ac:dyDescent="0.2">
      <c r="A29" s="3"/>
      <c r="B29" s="1">
        <v>43447.54166666673</v>
      </c>
      <c r="C29" s="4">
        <v>-1.057469</v>
      </c>
      <c r="D29" s="4">
        <v>-1.057469</v>
      </c>
      <c r="E29" s="4">
        <v>-1.057469</v>
      </c>
      <c r="F29" s="4">
        <v>-1.057469</v>
      </c>
      <c r="G29" s="4">
        <v>-1.057469</v>
      </c>
      <c r="H29" s="4">
        <v>-1.057469</v>
      </c>
      <c r="I29" s="4">
        <v>-1.057469</v>
      </c>
      <c r="J29" s="4">
        <v>-1.057469</v>
      </c>
      <c r="K29" s="4">
        <v>-1.057469</v>
      </c>
      <c r="L29" s="4">
        <v>-1.057469</v>
      </c>
      <c r="M29" s="4">
        <v>-1.057469</v>
      </c>
      <c r="N29" s="4">
        <v>-1.057469</v>
      </c>
      <c r="O29" s="4">
        <v>-1.057469</v>
      </c>
      <c r="P29" s="4">
        <v>-1.057469</v>
      </c>
      <c r="Q29" s="4">
        <v>-1.057469</v>
      </c>
      <c r="R29" s="4">
        <v>-1.057469</v>
      </c>
      <c r="S29" s="4">
        <v>-1.057469</v>
      </c>
      <c r="T29" s="4">
        <v>-1.057469</v>
      </c>
      <c r="U29" s="4">
        <v>-1.057469</v>
      </c>
      <c r="V29" s="4">
        <v>-1.057469</v>
      </c>
      <c r="W29" s="4">
        <v>-1.057469</v>
      </c>
      <c r="X29" s="4">
        <v>-1.057469</v>
      </c>
      <c r="Y29" s="4">
        <v>-1.057469</v>
      </c>
      <c r="Z29" s="4">
        <v>-1.057469</v>
      </c>
      <c r="AA29" s="4">
        <v>-1.057469</v>
      </c>
      <c r="AB29" s="4">
        <v>-1.057469</v>
      </c>
      <c r="AC29" s="4">
        <v>-1.057469</v>
      </c>
      <c r="AD29" s="4">
        <v>-1.057469</v>
      </c>
      <c r="AE29" s="4">
        <v>-1.057469</v>
      </c>
      <c r="AF29" s="4">
        <v>-1.057469</v>
      </c>
      <c r="AG29" s="4">
        <v>-1.057469</v>
      </c>
      <c r="AH29" s="4">
        <v>-1.057469</v>
      </c>
      <c r="AI29" s="4">
        <v>-1.057469</v>
      </c>
      <c r="AJ29" s="4">
        <v>-1.057469</v>
      </c>
      <c r="AK29" s="4">
        <v>-1.057469</v>
      </c>
      <c r="AL29" s="4">
        <v>-1.057469</v>
      </c>
      <c r="AM29" s="4">
        <v>-1.057469</v>
      </c>
      <c r="AN29" s="4">
        <v>-1.057469</v>
      </c>
      <c r="AO29" s="4">
        <v>-1.057469</v>
      </c>
      <c r="AP29" s="4">
        <v>-1.057469</v>
      </c>
      <c r="AQ29" s="4">
        <v>-1.057469</v>
      </c>
      <c r="AR29" s="4">
        <v>-1.057469</v>
      </c>
      <c r="AS29" s="4">
        <v>-1.057469</v>
      </c>
      <c r="AT29" s="4">
        <v>-1.057469</v>
      </c>
      <c r="AU29" s="4">
        <v>-1.057469</v>
      </c>
      <c r="AV29" s="4">
        <v>-1.057469</v>
      </c>
      <c r="AW29" s="4">
        <v>-1.057469</v>
      </c>
      <c r="AX29" s="4">
        <v>-1.057469</v>
      </c>
      <c r="AY29" s="4">
        <v>-1.057469</v>
      </c>
      <c r="AZ29" s="4">
        <v>-1.057469</v>
      </c>
      <c r="BA29" s="4">
        <v>-1.057469</v>
      </c>
      <c r="BB29" s="4">
        <v>-1.057469</v>
      </c>
      <c r="BC29" s="4">
        <v>-1.057469</v>
      </c>
      <c r="BD29" s="4">
        <v>-1.057469</v>
      </c>
      <c r="BE29" s="4">
        <v>-1.057469</v>
      </c>
      <c r="BF29" s="4">
        <v>-1.057469</v>
      </c>
      <c r="BG29" s="4">
        <v>-1.057469</v>
      </c>
      <c r="BH29" s="4">
        <v>-1.057469</v>
      </c>
      <c r="BI29" s="4">
        <v>-1.057469</v>
      </c>
      <c r="BJ29" s="4">
        <v>-1.057469</v>
      </c>
      <c r="BK29" s="4">
        <v>-1.057469</v>
      </c>
      <c r="BL29" s="4">
        <v>-1.057469</v>
      </c>
      <c r="BM29" s="4">
        <v>-1.057469</v>
      </c>
      <c r="BN29" s="4">
        <v>-1.057469</v>
      </c>
      <c r="BO29" s="4">
        <v>-1.057469</v>
      </c>
      <c r="BP29" s="4">
        <v>-1.057469</v>
      </c>
      <c r="BQ29" s="4">
        <v>-1.057469</v>
      </c>
      <c r="BR29" s="4">
        <v>-1.057469</v>
      </c>
      <c r="BS29" s="4">
        <v>-1.057469</v>
      </c>
      <c r="BT29" s="4">
        <v>-1.057469</v>
      </c>
      <c r="BU29" s="4">
        <v>-1.057469</v>
      </c>
      <c r="BV29" s="4">
        <v>-1.057469</v>
      </c>
      <c r="BW29" s="4">
        <v>-1.057469</v>
      </c>
      <c r="BX29" s="4">
        <v>-1.057469</v>
      </c>
      <c r="BY29" s="4">
        <v>-1.057469</v>
      </c>
      <c r="BZ29" s="4">
        <v>-1.057469</v>
      </c>
      <c r="CA29" s="4">
        <v>-1.057469</v>
      </c>
      <c r="CB29" s="4">
        <v>-1.057469</v>
      </c>
      <c r="CC29" s="4">
        <v>-1.057469</v>
      </c>
      <c r="CD29" s="4">
        <v>-1.057469</v>
      </c>
      <c r="CE29" s="4">
        <v>-1.057469</v>
      </c>
      <c r="CF29" s="4">
        <v>-1.057469</v>
      </c>
      <c r="CG29" s="4">
        <v>-1.057469</v>
      </c>
      <c r="CH29" s="4">
        <v>-1.057469</v>
      </c>
      <c r="CI29" s="4">
        <v>-1.057469</v>
      </c>
      <c r="CJ29" s="4">
        <v>-1.057469</v>
      </c>
      <c r="CK29" s="4">
        <v>-1.057469</v>
      </c>
      <c r="CL29" s="4">
        <v>-1.057469</v>
      </c>
      <c r="CM29" s="4">
        <v>-1.057469</v>
      </c>
      <c r="CN29" s="4">
        <v>-1.057469</v>
      </c>
      <c r="CO29" s="4">
        <v>-1.057469</v>
      </c>
      <c r="CP29" s="4">
        <v>-1.057469</v>
      </c>
      <c r="CQ29" s="4">
        <v>-1.057469</v>
      </c>
      <c r="CR29" s="4">
        <v>-1.057469</v>
      </c>
      <c r="CS29" s="4">
        <v>-1.057469</v>
      </c>
      <c r="CT29" s="4">
        <v>-1.057469</v>
      </c>
      <c r="CU29" s="4">
        <v>-1.057469</v>
      </c>
      <c r="CV29" s="4">
        <v>-1.057469</v>
      </c>
      <c r="CW29" s="4">
        <v>-1.057469</v>
      </c>
      <c r="CX29" s="4">
        <v>-1.057469</v>
      </c>
      <c r="CY29" s="4">
        <v>-1.057469</v>
      </c>
      <c r="CZ29" s="4">
        <v>-1.057469</v>
      </c>
      <c r="DA29" s="4">
        <v>-1.057469</v>
      </c>
      <c r="DB29" s="4">
        <v>-1.057469</v>
      </c>
      <c r="DC29" s="4">
        <v>-1.057469</v>
      </c>
      <c r="DD29" s="4">
        <v>-1.057469</v>
      </c>
      <c r="DE29" s="4">
        <v>-1.057469</v>
      </c>
      <c r="DF29" s="4">
        <v>-1.057469</v>
      </c>
      <c r="DG29" s="4">
        <v>-1.057469</v>
      </c>
      <c r="DH29" s="4">
        <v>-1.057469</v>
      </c>
      <c r="DI29" s="4">
        <v>-1.057469</v>
      </c>
      <c r="DJ29" s="4">
        <v>-1.057469</v>
      </c>
      <c r="DK29" s="4">
        <v>-1.057469</v>
      </c>
      <c r="DL29" s="4">
        <v>-1.057469</v>
      </c>
      <c r="DM29" s="4">
        <v>-1.057469</v>
      </c>
      <c r="DN29" s="4">
        <v>-1.057469</v>
      </c>
      <c r="DO29" s="4">
        <v>-1.057469</v>
      </c>
      <c r="DP29" s="4">
        <v>-1.057469</v>
      </c>
      <c r="DQ29" s="4">
        <v>-1.057469</v>
      </c>
      <c r="DR29" s="4">
        <v>-1.057469</v>
      </c>
      <c r="DS29" s="4">
        <v>-1.057469</v>
      </c>
      <c r="DT29" s="4">
        <v>-1.057469</v>
      </c>
      <c r="DU29" s="4">
        <v>-1.057469</v>
      </c>
      <c r="DV29" s="4">
        <v>-1.057469</v>
      </c>
      <c r="DW29" s="4">
        <v>-1.057469</v>
      </c>
      <c r="DX29" s="4">
        <v>-1.057469</v>
      </c>
      <c r="DY29" s="4">
        <v>-1.057469</v>
      </c>
      <c r="DZ29" s="4">
        <v>-1.057469</v>
      </c>
      <c r="EA29" s="4">
        <v>-1.057469</v>
      </c>
      <c r="EB29" s="4">
        <v>-1.057469</v>
      </c>
      <c r="EC29" s="4">
        <v>-1.057469</v>
      </c>
      <c r="ED29" s="4">
        <v>-1.057469</v>
      </c>
      <c r="EE29" s="4">
        <v>-1.057469</v>
      </c>
      <c r="EF29" s="4">
        <v>-1.057469</v>
      </c>
      <c r="EG29" s="4">
        <v>-1.057469</v>
      </c>
      <c r="EH29" s="4">
        <v>-1.057469</v>
      </c>
      <c r="EI29" s="4">
        <v>-1.057469</v>
      </c>
      <c r="EJ29" s="4">
        <v>-1.057469</v>
      </c>
      <c r="EK29" s="4">
        <v>-1.057469</v>
      </c>
      <c r="EL29" s="4">
        <v>-1.057469</v>
      </c>
      <c r="EM29" s="4">
        <v>-1.057469</v>
      </c>
      <c r="EN29" s="4">
        <v>-1.057469</v>
      </c>
      <c r="EO29" s="4">
        <v>-1.057469</v>
      </c>
      <c r="EP29" s="4">
        <v>-1.057469</v>
      </c>
      <c r="EQ29" s="4">
        <v>-1.057469</v>
      </c>
      <c r="ER29" s="4">
        <v>-1.057469</v>
      </c>
      <c r="ES29" s="4">
        <v>-1.057469</v>
      </c>
      <c r="ET29" s="4">
        <v>-1.057469</v>
      </c>
      <c r="EU29" s="4">
        <v>-1.057469</v>
      </c>
      <c r="EV29" s="4">
        <v>-1.057469</v>
      </c>
      <c r="EW29" s="4">
        <v>-1.057469</v>
      </c>
      <c r="EX29" s="4">
        <v>-1.057469</v>
      </c>
      <c r="EY29" s="4">
        <v>-1.057469</v>
      </c>
      <c r="EZ29" s="4">
        <v>-1.057469</v>
      </c>
      <c r="FA29" s="4">
        <v>-1.057469</v>
      </c>
      <c r="FB29" s="4">
        <v>-1.057469</v>
      </c>
      <c r="FC29" s="4">
        <v>-1.057469</v>
      </c>
      <c r="FD29" s="4">
        <v>-1.057469</v>
      </c>
      <c r="FE29" s="4">
        <v>-1.057469</v>
      </c>
      <c r="FF29" s="4">
        <v>-1.057469</v>
      </c>
      <c r="FG29" s="4">
        <v>-1.057469</v>
      </c>
      <c r="FH29" s="4">
        <v>523.12902999999994</v>
      </c>
      <c r="FI29" s="4">
        <v>-1.057469</v>
      </c>
      <c r="FJ29" s="4">
        <v>-1.057469</v>
      </c>
      <c r="FK29" s="4">
        <v>-1.057469</v>
      </c>
      <c r="FL29" s="4">
        <v>-1.057469</v>
      </c>
      <c r="FM29" s="4">
        <v>-1.057469</v>
      </c>
      <c r="FN29" s="4">
        <v>-1.057469</v>
      </c>
      <c r="FO29" s="4">
        <v>-1.057469</v>
      </c>
      <c r="FP29" s="4">
        <v>-1.057469</v>
      </c>
      <c r="FQ29" s="4">
        <v>-1.057469</v>
      </c>
      <c r="FR29" s="4">
        <v>-1.057469</v>
      </c>
      <c r="FS29" s="4">
        <v>-1.057469</v>
      </c>
      <c r="FT29" s="4">
        <v>-1.057469</v>
      </c>
      <c r="FU29" s="4">
        <v>-1.057469</v>
      </c>
      <c r="FV29" s="4">
        <v>-1.057469</v>
      </c>
      <c r="FW29" s="4">
        <v>-1.057469</v>
      </c>
      <c r="FX29" s="4">
        <v>-1.057469</v>
      </c>
      <c r="FY29" s="4">
        <v>-1.057469</v>
      </c>
      <c r="FZ29" s="4">
        <v>-1.057469</v>
      </c>
      <c r="GA29" s="4">
        <v>-1.057469</v>
      </c>
      <c r="GB29" s="4">
        <v>-1.057469</v>
      </c>
      <c r="GC29" s="4">
        <v>-1.057469</v>
      </c>
      <c r="GD29" s="4">
        <v>-1.057469</v>
      </c>
      <c r="GE29" s="4">
        <v>-1.057469</v>
      </c>
      <c r="GF29" s="4">
        <v>-1.057469</v>
      </c>
      <c r="GG29" s="4">
        <v>-1.057469</v>
      </c>
      <c r="GH29" s="4">
        <v>-1.057469</v>
      </c>
      <c r="GI29" s="4">
        <v>-1.057469</v>
      </c>
      <c r="GJ29" s="4">
        <v>-1.057469</v>
      </c>
      <c r="GK29" s="4">
        <v>-1.057469</v>
      </c>
      <c r="GM29" s="6"/>
      <c r="GN29" s="3"/>
    </row>
    <row r="30" spans="1:196" x14ac:dyDescent="0.2">
      <c r="A30" s="3"/>
      <c r="B30" s="1">
        <v>43447.562500000065</v>
      </c>
      <c r="C30" s="4">
        <v>-0.98917299999999997</v>
      </c>
      <c r="D30" s="4">
        <v>-0.98917299999999997</v>
      </c>
      <c r="E30" s="4">
        <v>-0.98917299999999997</v>
      </c>
      <c r="F30" s="4">
        <v>-0.98917299999999997</v>
      </c>
      <c r="G30" s="4">
        <v>-0.98917299999999997</v>
      </c>
      <c r="H30" s="4">
        <v>-0.98917299999999997</v>
      </c>
      <c r="I30" s="4">
        <v>-0.98917299999999997</v>
      </c>
      <c r="J30" s="4">
        <v>-0.98917299999999997</v>
      </c>
      <c r="K30" s="4">
        <v>-0.98917299999999997</v>
      </c>
      <c r="L30" s="4">
        <v>-0.98917299999999997</v>
      </c>
      <c r="M30" s="4">
        <v>-0.98917299999999997</v>
      </c>
      <c r="N30" s="4">
        <v>-0.98917299999999997</v>
      </c>
      <c r="O30" s="4">
        <v>-0.98917299999999997</v>
      </c>
      <c r="P30" s="4">
        <v>-0.98917299999999997</v>
      </c>
      <c r="Q30" s="4">
        <v>-0.98917299999999997</v>
      </c>
      <c r="R30" s="4">
        <v>-0.98917299999999997</v>
      </c>
      <c r="S30" s="4">
        <v>-0.98917299999999997</v>
      </c>
      <c r="T30" s="4">
        <v>-0.98917299999999997</v>
      </c>
      <c r="U30" s="4">
        <v>-0.98917299999999997</v>
      </c>
      <c r="V30" s="4">
        <v>-0.98917299999999997</v>
      </c>
      <c r="W30" s="4">
        <v>-0.98917299999999997</v>
      </c>
      <c r="X30" s="4">
        <v>-0.98917299999999997</v>
      </c>
      <c r="Y30" s="4">
        <v>-0.98917299999999997</v>
      </c>
      <c r="Z30" s="4">
        <v>-0.98917299999999997</v>
      </c>
      <c r="AA30" s="4">
        <v>-0.98917299999999997</v>
      </c>
      <c r="AB30" s="4">
        <v>-0.98917299999999997</v>
      </c>
      <c r="AC30" s="4">
        <v>-0.98917299999999997</v>
      </c>
      <c r="AD30" s="4">
        <v>-0.98917299999999997</v>
      </c>
      <c r="AE30" s="4">
        <v>-0.98917299999999997</v>
      </c>
      <c r="AF30" s="4">
        <v>-0.98917299999999997</v>
      </c>
      <c r="AG30" s="4">
        <v>-0.98917299999999997</v>
      </c>
      <c r="AH30" s="4">
        <v>-0.98917299999999997</v>
      </c>
      <c r="AI30" s="4">
        <v>-0.98917299999999997</v>
      </c>
      <c r="AJ30" s="4">
        <v>-0.98917299999999997</v>
      </c>
      <c r="AK30" s="4">
        <v>-0.98917299999999997</v>
      </c>
      <c r="AL30" s="4">
        <v>-0.98917299999999997</v>
      </c>
      <c r="AM30" s="4">
        <v>-0.98917299999999997</v>
      </c>
      <c r="AN30" s="4">
        <v>-0.98917299999999997</v>
      </c>
      <c r="AO30" s="4">
        <v>-0.98917299999999997</v>
      </c>
      <c r="AP30" s="4">
        <v>-0.98917299999999997</v>
      </c>
      <c r="AQ30" s="4">
        <v>-0.98917299999999997</v>
      </c>
      <c r="AR30" s="4">
        <v>-0.98917299999999997</v>
      </c>
      <c r="AS30" s="4">
        <v>-0.98917299999999997</v>
      </c>
      <c r="AT30" s="4">
        <v>-0.98917299999999997</v>
      </c>
      <c r="AU30" s="4">
        <v>-0.98917299999999997</v>
      </c>
      <c r="AV30" s="4">
        <v>-0.98917299999999997</v>
      </c>
      <c r="AW30" s="4">
        <v>-0.98917299999999997</v>
      </c>
      <c r="AX30" s="4">
        <v>-0.98917299999999997</v>
      </c>
      <c r="AY30" s="4">
        <v>-0.98917299999999997</v>
      </c>
      <c r="AZ30" s="4">
        <v>-0.98917299999999997</v>
      </c>
      <c r="BA30" s="4">
        <v>-0.98917299999999997</v>
      </c>
      <c r="BB30" s="4">
        <v>-0.98917299999999997</v>
      </c>
      <c r="BC30" s="4">
        <v>-0.98917299999999997</v>
      </c>
      <c r="BD30" s="4">
        <v>-0.98917299999999997</v>
      </c>
      <c r="BE30" s="4">
        <v>-0.98917299999999997</v>
      </c>
      <c r="BF30" s="4">
        <v>-0.98917299999999997</v>
      </c>
      <c r="BG30" s="4">
        <v>-0.98917299999999997</v>
      </c>
      <c r="BH30" s="4">
        <v>-0.98917299999999997</v>
      </c>
      <c r="BI30" s="4">
        <v>-0.98917299999999997</v>
      </c>
      <c r="BJ30" s="4">
        <v>-0.98917299999999986</v>
      </c>
      <c r="BK30" s="4">
        <v>-0.98917299999999997</v>
      </c>
      <c r="BL30" s="4">
        <v>-0.98917299999999997</v>
      </c>
      <c r="BM30" s="4">
        <v>-0.98917299999999997</v>
      </c>
      <c r="BN30" s="4">
        <v>-0.98917299999999997</v>
      </c>
      <c r="BO30" s="4">
        <v>-0.98917299999999997</v>
      </c>
      <c r="BP30" s="4">
        <v>-0.98917299999999997</v>
      </c>
      <c r="BQ30" s="4">
        <v>-0.98917299999999997</v>
      </c>
      <c r="BR30" s="4">
        <v>-0.98917299999999997</v>
      </c>
      <c r="BS30" s="4">
        <v>-0.98917299999999997</v>
      </c>
      <c r="BT30" s="4">
        <v>-0.98917299999999997</v>
      </c>
      <c r="BU30" s="4">
        <v>-0.98917299999999997</v>
      </c>
      <c r="BV30" s="4">
        <v>-0.98917299999999997</v>
      </c>
      <c r="BW30" s="4">
        <v>-0.98917299999999997</v>
      </c>
      <c r="BX30" s="4">
        <v>-0.98917299999999997</v>
      </c>
      <c r="BY30" s="4">
        <v>-0.98917299999999997</v>
      </c>
      <c r="BZ30" s="4">
        <v>-0.98917299999999997</v>
      </c>
      <c r="CA30" s="4">
        <v>-0.98917299999999997</v>
      </c>
      <c r="CB30" s="4">
        <v>-0.98917299999999997</v>
      </c>
      <c r="CC30" s="4">
        <v>-0.98917299999999997</v>
      </c>
      <c r="CD30" s="4">
        <v>-0.98917299999999997</v>
      </c>
      <c r="CE30" s="4">
        <v>-0.98917299999999997</v>
      </c>
      <c r="CF30" s="4">
        <v>-0.98917299999999997</v>
      </c>
      <c r="CG30" s="4">
        <v>-0.98917299999999997</v>
      </c>
      <c r="CH30" s="4">
        <v>-0.98917299999999997</v>
      </c>
      <c r="CI30" s="4">
        <v>-0.98917299999999997</v>
      </c>
      <c r="CJ30" s="4">
        <v>-0.98917299999999997</v>
      </c>
      <c r="CK30" s="4">
        <v>-0.98917299999999997</v>
      </c>
      <c r="CL30" s="4">
        <v>-0.98917299999999997</v>
      </c>
      <c r="CM30" s="4">
        <v>-0.98917299999999997</v>
      </c>
      <c r="CN30" s="4">
        <v>-0.98917299999999997</v>
      </c>
      <c r="CO30" s="4">
        <v>-0.98917299999999997</v>
      </c>
      <c r="CP30" s="4">
        <v>-0.98917299999999997</v>
      </c>
      <c r="CQ30" s="4">
        <v>-0.98917299999999997</v>
      </c>
      <c r="CR30" s="4">
        <v>-0.98917299999999997</v>
      </c>
      <c r="CS30" s="4">
        <v>-0.98917299999999997</v>
      </c>
      <c r="CT30" s="4">
        <v>-0.98917299999999997</v>
      </c>
      <c r="CU30" s="4">
        <v>-0.98917299999999997</v>
      </c>
      <c r="CV30" s="4">
        <v>-0.98917299999999997</v>
      </c>
      <c r="CW30" s="4">
        <v>-0.98917299999999997</v>
      </c>
      <c r="CX30" s="4">
        <v>-0.98917299999999997</v>
      </c>
      <c r="CY30" s="4">
        <v>-0.98917299999999997</v>
      </c>
      <c r="CZ30" s="4">
        <v>-0.98917299999999997</v>
      </c>
      <c r="DA30" s="4">
        <v>-0.98917299999999997</v>
      </c>
      <c r="DB30" s="4">
        <v>-0.98917299999999997</v>
      </c>
      <c r="DC30" s="4">
        <v>-0.98917299999999997</v>
      </c>
      <c r="DD30" s="4">
        <v>-0.98917299999999997</v>
      </c>
      <c r="DE30" s="4">
        <v>-0.98917299999999997</v>
      </c>
      <c r="DF30" s="4">
        <v>-0.98917299999999997</v>
      </c>
      <c r="DG30" s="4">
        <v>-0.98917299999999997</v>
      </c>
      <c r="DH30" s="4">
        <v>-0.98917299999999997</v>
      </c>
      <c r="DI30" s="4">
        <v>-0.98917299999999997</v>
      </c>
      <c r="DJ30" s="4">
        <v>-0.98917299999999997</v>
      </c>
      <c r="DK30" s="4">
        <v>-0.98917299999999997</v>
      </c>
      <c r="DL30" s="4">
        <v>-0.98917299999999997</v>
      </c>
      <c r="DM30" s="4">
        <v>-0.98917299999999997</v>
      </c>
      <c r="DN30" s="4">
        <v>-0.98917299999999997</v>
      </c>
      <c r="DO30" s="4">
        <v>-0.98917299999999997</v>
      </c>
      <c r="DP30" s="4">
        <v>-0.98917299999999997</v>
      </c>
      <c r="DQ30" s="4">
        <v>-0.98917299999999997</v>
      </c>
      <c r="DR30" s="4">
        <v>-0.98917299999999997</v>
      </c>
      <c r="DS30" s="4">
        <v>-0.98917299999999997</v>
      </c>
      <c r="DT30" s="4">
        <v>-0.98917299999999997</v>
      </c>
      <c r="DU30" s="4">
        <v>-0.98917299999999997</v>
      </c>
      <c r="DV30" s="4">
        <v>-0.98917299999999997</v>
      </c>
      <c r="DW30" s="4">
        <v>-0.98917299999999997</v>
      </c>
      <c r="DX30" s="4">
        <v>-0.98917299999999997</v>
      </c>
      <c r="DY30" s="4">
        <v>-0.98917299999999997</v>
      </c>
      <c r="DZ30" s="4">
        <v>-0.98917299999999997</v>
      </c>
      <c r="EA30" s="4">
        <v>-0.98917299999999997</v>
      </c>
      <c r="EB30" s="4">
        <v>-0.98917299999999997</v>
      </c>
      <c r="EC30" s="4">
        <v>-0.98917299999999997</v>
      </c>
      <c r="ED30" s="4">
        <v>-0.98917299999999997</v>
      </c>
      <c r="EE30" s="4">
        <v>-0.98917299999999997</v>
      </c>
      <c r="EF30" s="4">
        <v>-0.98917299999999997</v>
      </c>
      <c r="EG30" s="4">
        <v>-0.98917299999999997</v>
      </c>
      <c r="EH30" s="4">
        <v>-0.98917299999999997</v>
      </c>
      <c r="EI30" s="4">
        <v>-0.98917299999999997</v>
      </c>
      <c r="EJ30" s="4">
        <v>-0.98917299999999997</v>
      </c>
      <c r="EK30" s="4">
        <v>-0.98917299999999997</v>
      </c>
      <c r="EL30" s="4">
        <v>-0.98917299999999997</v>
      </c>
      <c r="EM30" s="4">
        <v>-0.98917299999999997</v>
      </c>
      <c r="EN30" s="4">
        <v>-0.98917299999999997</v>
      </c>
      <c r="EO30" s="4">
        <v>-0.98917299999999997</v>
      </c>
      <c r="EP30" s="4">
        <v>-0.98917299999999997</v>
      </c>
      <c r="EQ30" s="4">
        <v>-0.98917299999999997</v>
      </c>
      <c r="ER30" s="4">
        <v>-0.98917299999999997</v>
      </c>
      <c r="ES30" s="4">
        <v>-0.98917299999999997</v>
      </c>
      <c r="ET30" s="4">
        <v>-0.98917299999999997</v>
      </c>
      <c r="EU30" s="4">
        <v>-0.98917299999999997</v>
      </c>
      <c r="EV30" s="4">
        <v>-0.98917299999999997</v>
      </c>
      <c r="EW30" s="4">
        <v>-0.98917299999999997</v>
      </c>
      <c r="EX30" s="4">
        <v>-0.98917299999999997</v>
      </c>
      <c r="EY30" s="4">
        <v>-0.98917299999999997</v>
      </c>
      <c r="EZ30" s="4">
        <v>-0.98917299999999997</v>
      </c>
      <c r="FA30" s="4">
        <v>-0.98917299999999997</v>
      </c>
      <c r="FB30" s="4">
        <v>-0.98917299999999997</v>
      </c>
      <c r="FC30" s="4">
        <v>-0.98917299999999997</v>
      </c>
      <c r="FD30" s="4">
        <v>-0.98917299999999997</v>
      </c>
      <c r="FE30" s="4">
        <v>-0.98917299999999997</v>
      </c>
      <c r="FF30" s="4">
        <v>-0.98917299999999997</v>
      </c>
      <c r="FG30" s="4">
        <v>-0.98917299999999997</v>
      </c>
      <c r="FH30" s="4">
        <v>522.99629900000002</v>
      </c>
      <c r="FI30" s="4">
        <v>-0.98917299999999997</v>
      </c>
      <c r="FJ30" s="4">
        <v>-0.98917299999999997</v>
      </c>
      <c r="FK30" s="4">
        <v>-0.98917299999999997</v>
      </c>
      <c r="FL30" s="4">
        <v>-0.98917299999999997</v>
      </c>
      <c r="FM30" s="4">
        <v>-0.98917299999999997</v>
      </c>
      <c r="FN30" s="4">
        <v>-0.98917299999999997</v>
      </c>
      <c r="FO30" s="4">
        <v>-0.98917299999999997</v>
      </c>
      <c r="FP30" s="4">
        <v>-0.98917299999999997</v>
      </c>
      <c r="FQ30" s="4">
        <v>-0.98917299999999997</v>
      </c>
      <c r="FR30" s="4">
        <v>-0.98917299999999997</v>
      </c>
      <c r="FS30" s="4">
        <v>-0.98917299999999997</v>
      </c>
      <c r="FT30" s="4">
        <v>-0.98917299999999997</v>
      </c>
      <c r="FU30" s="4">
        <v>-0.98917299999999997</v>
      </c>
      <c r="FV30" s="4">
        <v>-0.98917299999999997</v>
      </c>
      <c r="FW30" s="4">
        <v>-0.98917299999999997</v>
      </c>
      <c r="FX30" s="4">
        <v>-0.98917299999999997</v>
      </c>
      <c r="FY30" s="4">
        <v>-0.98917299999999997</v>
      </c>
      <c r="FZ30" s="4">
        <v>-0.98917299999999997</v>
      </c>
      <c r="GA30" s="4">
        <v>-0.98917299999999997</v>
      </c>
      <c r="GB30" s="4">
        <v>-0.98917299999999997</v>
      </c>
      <c r="GC30" s="4">
        <v>-0.98917299999999997</v>
      </c>
      <c r="GD30" s="4">
        <v>-0.98917299999999997</v>
      </c>
      <c r="GE30" s="4">
        <v>-0.98917299999999997</v>
      </c>
      <c r="GF30" s="4">
        <v>-0.98917299999999997</v>
      </c>
      <c r="GG30" s="4">
        <v>-0.98917299999999997</v>
      </c>
      <c r="GH30" s="4">
        <v>-0.98917299999999997</v>
      </c>
      <c r="GI30" s="4">
        <v>-0.98917299999999997</v>
      </c>
      <c r="GJ30" s="4">
        <v>-0.98917299999999997</v>
      </c>
      <c r="GK30" s="4">
        <v>-0.98917299999999997</v>
      </c>
      <c r="GM30" s="6"/>
      <c r="GN30" s="3"/>
    </row>
    <row r="31" spans="1:196" x14ac:dyDescent="0.2">
      <c r="A31" s="3"/>
      <c r="B31" s="1">
        <v>43447.583333333401</v>
      </c>
      <c r="C31" s="4">
        <v>-1.2510600000000001</v>
      </c>
      <c r="D31" s="4">
        <v>-1.2510600000000001</v>
      </c>
      <c r="E31" s="4">
        <v>-1.2510600000000001</v>
      </c>
      <c r="F31" s="4">
        <v>-1.2510600000000001</v>
      </c>
      <c r="G31" s="4">
        <v>-1.2510600000000001</v>
      </c>
      <c r="H31" s="4">
        <v>-1.2510600000000001</v>
      </c>
      <c r="I31" s="4">
        <v>-1.2510600000000001</v>
      </c>
      <c r="J31" s="4">
        <v>-1.2510600000000001</v>
      </c>
      <c r="K31" s="4">
        <v>-1.2510600000000001</v>
      </c>
      <c r="L31" s="4">
        <v>-1.2510600000000001</v>
      </c>
      <c r="M31" s="4">
        <v>-1.2510600000000001</v>
      </c>
      <c r="N31" s="4">
        <v>-1.2510600000000001</v>
      </c>
      <c r="O31" s="4">
        <v>-1.2510600000000001</v>
      </c>
      <c r="P31" s="4">
        <v>-1.2510600000000001</v>
      </c>
      <c r="Q31" s="4">
        <v>-1.2510600000000001</v>
      </c>
      <c r="R31" s="4">
        <v>-1.2510600000000001</v>
      </c>
      <c r="S31" s="4">
        <v>-1.2510600000000001</v>
      </c>
      <c r="T31" s="4">
        <v>-1.2510600000000001</v>
      </c>
      <c r="U31" s="4">
        <v>-1.2510600000000001</v>
      </c>
      <c r="V31" s="4">
        <v>-1.2510600000000001</v>
      </c>
      <c r="W31" s="4">
        <v>-1.2510600000000001</v>
      </c>
      <c r="X31" s="4">
        <v>-1.2510600000000001</v>
      </c>
      <c r="Y31" s="4">
        <v>-1.2510600000000001</v>
      </c>
      <c r="Z31" s="4">
        <v>-1.2510600000000001</v>
      </c>
      <c r="AA31" s="4">
        <v>-1.2510600000000001</v>
      </c>
      <c r="AB31" s="4">
        <v>-1.2510600000000001</v>
      </c>
      <c r="AC31" s="4">
        <v>-1.2510600000000001</v>
      </c>
      <c r="AD31" s="4">
        <v>-1.2510600000000001</v>
      </c>
      <c r="AE31" s="4">
        <v>-1.2510600000000001</v>
      </c>
      <c r="AF31" s="4">
        <v>-1.2510600000000001</v>
      </c>
      <c r="AG31" s="4">
        <v>-1.2510600000000001</v>
      </c>
      <c r="AH31" s="4">
        <v>-1.2510600000000001</v>
      </c>
      <c r="AI31" s="4">
        <v>-1.2510600000000001</v>
      </c>
      <c r="AJ31" s="4">
        <v>-1.2510600000000001</v>
      </c>
      <c r="AK31" s="4">
        <v>-1.2510600000000001</v>
      </c>
      <c r="AL31" s="4">
        <v>-1.2510600000000001</v>
      </c>
      <c r="AM31" s="4">
        <v>-1.2510600000000001</v>
      </c>
      <c r="AN31" s="4">
        <v>-1.2510600000000001</v>
      </c>
      <c r="AO31" s="4">
        <v>-1.2510600000000001</v>
      </c>
      <c r="AP31" s="4">
        <v>-1.2510600000000001</v>
      </c>
      <c r="AQ31" s="4">
        <v>-1.2510600000000001</v>
      </c>
      <c r="AR31" s="4">
        <v>-1.2510600000000001</v>
      </c>
      <c r="AS31" s="4">
        <v>-1.2510600000000001</v>
      </c>
      <c r="AT31" s="4">
        <v>-1.2510600000000001</v>
      </c>
      <c r="AU31" s="4">
        <v>-1.2510600000000001</v>
      </c>
      <c r="AV31" s="4">
        <v>-1.2510600000000001</v>
      </c>
      <c r="AW31" s="4">
        <v>-1.2510600000000001</v>
      </c>
      <c r="AX31" s="4">
        <v>-1.2510600000000001</v>
      </c>
      <c r="AY31" s="4">
        <v>-1.2510600000000001</v>
      </c>
      <c r="AZ31" s="4">
        <v>-1.2510600000000001</v>
      </c>
      <c r="BA31" s="4">
        <v>-1.2510600000000001</v>
      </c>
      <c r="BB31" s="4">
        <v>-1.2510600000000001</v>
      </c>
      <c r="BC31" s="4">
        <v>-1.2510600000000001</v>
      </c>
      <c r="BD31" s="4">
        <v>-1.2510600000000001</v>
      </c>
      <c r="BE31" s="4">
        <v>-1.2510600000000001</v>
      </c>
      <c r="BF31" s="4">
        <v>-1.2510600000000001</v>
      </c>
      <c r="BG31" s="4">
        <v>-1.2510600000000001</v>
      </c>
      <c r="BH31" s="4">
        <v>-1.2510600000000001</v>
      </c>
      <c r="BI31" s="4">
        <v>-1.2510600000000001</v>
      </c>
      <c r="BJ31" s="4">
        <v>-1.2510600000000001</v>
      </c>
      <c r="BK31" s="4">
        <v>-1.2510600000000001</v>
      </c>
      <c r="BL31" s="4">
        <v>-1.2510600000000001</v>
      </c>
      <c r="BM31" s="4">
        <v>-1.2510600000000001</v>
      </c>
      <c r="BN31" s="4">
        <v>-1.2510600000000001</v>
      </c>
      <c r="BO31" s="4">
        <v>-1.2510600000000001</v>
      </c>
      <c r="BP31" s="4">
        <v>-1.2510600000000001</v>
      </c>
      <c r="BQ31" s="4">
        <v>-1.2510600000000001</v>
      </c>
      <c r="BR31" s="4">
        <v>-1.2510600000000001</v>
      </c>
      <c r="BS31" s="4">
        <v>-1.2510600000000001</v>
      </c>
      <c r="BT31" s="4">
        <v>-1.2510600000000001</v>
      </c>
      <c r="BU31" s="4">
        <v>-1.2510600000000001</v>
      </c>
      <c r="BV31" s="4">
        <v>-1.2510600000000001</v>
      </c>
      <c r="BW31" s="4">
        <v>-1.2510600000000001</v>
      </c>
      <c r="BX31" s="4">
        <v>-1.2510600000000001</v>
      </c>
      <c r="BY31" s="4">
        <v>-1.2510600000000001</v>
      </c>
      <c r="BZ31" s="4">
        <v>-1.2510600000000001</v>
      </c>
      <c r="CA31" s="4">
        <v>-1.2510600000000001</v>
      </c>
      <c r="CB31" s="4">
        <v>-1.2510600000000001</v>
      </c>
      <c r="CC31" s="4">
        <v>-1.2510600000000001</v>
      </c>
      <c r="CD31" s="4">
        <v>-1.2510600000000001</v>
      </c>
      <c r="CE31" s="4">
        <v>-1.2510600000000001</v>
      </c>
      <c r="CF31" s="4">
        <v>-1.2510600000000001</v>
      </c>
      <c r="CG31" s="4">
        <v>-1.2510600000000001</v>
      </c>
      <c r="CH31" s="4">
        <v>-1.2510600000000001</v>
      </c>
      <c r="CI31" s="4">
        <v>-1.2510600000000001</v>
      </c>
      <c r="CJ31" s="4">
        <v>-1.2510600000000001</v>
      </c>
      <c r="CK31" s="4">
        <v>-1.2510600000000001</v>
      </c>
      <c r="CL31" s="4">
        <v>-1.2510600000000001</v>
      </c>
      <c r="CM31" s="4">
        <v>-1.2510600000000001</v>
      </c>
      <c r="CN31" s="4">
        <v>-1.2510600000000001</v>
      </c>
      <c r="CO31" s="4">
        <v>-1.2510600000000001</v>
      </c>
      <c r="CP31" s="4">
        <v>-1.2510600000000001</v>
      </c>
      <c r="CQ31" s="4">
        <v>-1.2510600000000001</v>
      </c>
      <c r="CR31" s="4">
        <v>-1.2510600000000001</v>
      </c>
      <c r="CS31" s="4">
        <v>-1.2510600000000001</v>
      </c>
      <c r="CT31" s="4">
        <v>-1.2510600000000001</v>
      </c>
      <c r="CU31" s="4">
        <v>-1.2510600000000001</v>
      </c>
      <c r="CV31" s="4">
        <v>-1.2510600000000001</v>
      </c>
      <c r="CW31" s="4">
        <v>-1.2510600000000001</v>
      </c>
      <c r="CX31" s="4">
        <v>-1.2510600000000001</v>
      </c>
      <c r="CY31" s="4">
        <v>-1.2510600000000001</v>
      </c>
      <c r="CZ31" s="4">
        <v>-1.2510600000000001</v>
      </c>
      <c r="DA31" s="4">
        <v>-1.2510600000000001</v>
      </c>
      <c r="DB31" s="4">
        <v>-1.2510600000000001</v>
      </c>
      <c r="DC31" s="4">
        <v>-1.2510600000000001</v>
      </c>
      <c r="DD31" s="4">
        <v>-1.2510600000000001</v>
      </c>
      <c r="DE31" s="4">
        <v>-1.2510600000000001</v>
      </c>
      <c r="DF31" s="4">
        <v>-1.2510600000000001</v>
      </c>
      <c r="DG31" s="4">
        <v>-1.2510600000000001</v>
      </c>
      <c r="DH31" s="4">
        <v>-1.2510600000000001</v>
      </c>
      <c r="DI31" s="4">
        <v>-1.2510600000000001</v>
      </c>
      <c r="DJ31" s="4">
        <v>-1.2510600000000001</v>
      </c>
      <c r="DK31" s="4">
        <v>-1.2510600000000001</v>
      </c>
      <c r="DL31" s="4">
        <v>-1.2510600000000001</v>
      </c>
      <c r="DM31" s="4">
        <v>-1.2510600000000001</v>
      </c>
      <c r="DN31" s="4">
        <v>-1.2510600000000001</v>
      </c>
      <c r="DO31" s="4">
        <v>-1.2510600000000001</v>
      </c>
      <c r="DP31" s="4">
        <v>-1.2510600000000001</v>
      </c>
      <c r="DQ31" s="4">
        <v>-1.2510600000000001</v>
      </c>
      <c r="DR31" s="4">
        <v>-1.2510600000000001</v>
      </c>
      <c r="DS31" s="4">
        <v>-1.2510600000000001</v>
      </c>
      <c r="DT31" s="4">
        <v>-1.2510600000000001</v>
      </c>
      <c r="DU31" s="4">
        <v>-1.2510600000000001</v>
      </c>
      <c r="DV31" s="4">
        <v>-1.2510600000000001</v>
      </c>
      <c r="DW31" s="4">
        <v>-1.2510600000000001</v>
      </c>
      <c r="DX31" s="4">
        <v>-1.2510600000000001</v>
      </c>
      <c r="DY31" s="4">
        <v>-1.2510600000000001</v>
      </c>
      <c r="DZ31" s="4">
        <v>-1.2510600000000001</v>
      </c>
      <c r="EA31" s="4">
        <v>-1.2510600000000001</v>
      </c>
      <c r="EB31" s="4">
        <v>-1.2510600000000001</v>
      </c>
      <c r="EC31" s="4">
        <v>-1.2510600000000001</v>
      </c>
      <c r="ED31" s="4">
        <v>-1.2510600000000001</v>
      </c>
      <c r="EE31" s="4">
        <v>-1.2510600000000001</v>
      </c>
      <c r="EF31" s="4">
        <v>-1.2510600000000001</v>
      </c>
      <c r="EG31" s="4">
        <v>-1.2510600000000001</v>
      </c>
      <c r="EH31" s="4">
        <v>-1.2510600000000001</v>
      </c>
      <c r="EI31" s="4">
        <v>-1.2510600000000001</v>
      </c>
      <c r="EJ31" s="4">
        <v>-1.2510600000000001</v>
      </c>
      <c r="EK31" s="4">
        <v>-1.2510600000000001</v>
      </c>
      <c r="EL31" s="4">
        <v>-1.2510600000000001</v>
      </c>
      <c r="EM31" s="4">
        <v>-1.2510600000000001</v>
      </c>
      <c r="EN31" s="4">
        <v>-1.2510600000000001</v>
      </c>
      <c r="EO31" s="4">
        <v>-1.2510600000000001</v>
      </c>
      <c r="EP31" s="4">
        <v>-1.2510600000000001</v>
      </c>
      <c r="EQ31" s="4">
        <v>-1.2510600000000001</v>
      </c>
      <c r="ER31" s="4">
        <v>-1.2510600000000001</v>
      </c>
      <c r="ES31" s="4">
        <v>-1.2510600000000001</v>
      </c>
      <c r="ET31" s="4">
        <v>-1.2510600000000001</v>
      </c>
      <c r="EU31" s="4">
        <v>-1.2510600000000001</v>
      </c>
      <c r="EV31" s="4">
        <v>-1.2510600000000001</v>
      </c>
      <c r="EW31" s="4">
        <v>-1.2510600000000001</v>
      </c>
      <c r="EX31" s="4">
        <v>-1.2510600000000001</v>
      </c>
      <c r="EY31" s="4">
        <v>-1.2510600000000001</v>
      </c>
      <c r="EZ31" s="4">
        <v>-1.2510600000000001</v>
      </c>
      <c r="FA31" s="4">
        <v>-1.2510600000000001</v>
      </c>
      <c r="FB31" s="4">
        <v>-1.2510600000000001</v>
      </c>
      <c r="FC31" s="4">
        <v>-1.2510600000000001</v>
      </c>
      <c r="FD31" s="4">
        <v>-1.2510600000000001</v>
      </c>
      <c r="FE31" s="4">
        <v>-1.2510600000000001</v>
      </c>
      <c r="FF31" s="4">
        <v>-1.2510600000000001</v>
      </c>
      <c r="FG31" s="4">
        <v>-1.2510600000000001</v>
      </c>
      <c r="FH31" s="4">
        <v>522.50973199999999</v>
      </c>
      <c r="FI31" s="4">
        <v>-1.2510600000000001</v>
      </c>
      <c r="FJ31" s="4">
        <v>-1.2510600000000001</v>
      </c>
      <c r="FK31" s="4">
        <v>-1.2510600000000001</v>
      </c>
      <c r="FL31" s="4">
        <v>-1.2510600000000001</v>
      </c>
      <c r="FM31" s="4">
        <v>-1.2510600000000001</v>
      </c>
      <c r="FN31" s="4">
        <v>-1.2510600000000001</v>
      </c>
      <c r="FO31" s="4">
        <v>-1.2510600000000001</v>
      </c>
      <c r="FP31" s="4">
        <v>-1.2510600000000001</v>
      </c>
      <c r="FQ31" s="4">
        <v>-1.2510600000000001</v>
      </c>
      <c r="FR31" s="4">
        <v>-1.2510600000000001</v>
      </c>
      <c r="FS31" s="4">
        <v>-1.2510600000000001</v>
      </c>
      <c r="FT31" s="4">
        <v>-1.2510600000000001</v>
      </c>
      <c r="FU31" s="4">
        <v>-1.2510600000000001</v>
      </c>
      <c r="FV31" s="4">
        <v>-1.2510600000000001</v>
      </c>
      <c r="FW31" s="4">
        <v>-1.2510600000000001</v>
      </c>
      <c r="FX31" s="4">
        <v>-1.2510600000000001</v>
      </c>
      <c r="FY31" s="4">
        <v>-1.2510600000000001</v>
      </c>
      <c r="FZ31" s="4">
        <v>-1.2510600000000001</v>
      </c>
      <c r="GA31" s="4">
        <v>-1.2510600000000001</v>
      </c>
      <c r="GB31" s="4">
        <v>-1.2510600000000001</v>
      </c>
      <c r="GC31" s="4">
        <v>-1.2510600000000001</v>
      </c>
      <c r="GD31" s="4">
        <v>-1.2510600000000001</v>
      </c>
      <c r="GE31" s="4">
        <v>-1.2510600000000001</v>
      </c>
      <c r="GF31" s="4">
        <v>-1.2510600000000001</v>
      </c>
      <c r="GG31" s="4">
        <v>-1.2510600000000001</v>
      </c>
      <c r="GH31" s="4">
        <v>-1.2510600000000001</v>
      </c>
      <c r="GI31" s="4">
        <v>-1.2510600000000001</v>
      </c>
      <c r="GJ31" s="4">
        <v>-1.2510600000000001</v>
      </c>
      <c r="GK31" s="4">
        <v>-1.2510600000000001</v>
      </c>
      <c r="GM31" s="6"/>
      <c r="GN31" s="3"/>
    </row>
    <row r="32" spans="1:196" x14ac:dyDescent="0.2">
      <c r="A32" s="3"/>
      <c r="B32" s="1">
        <v>43447.604166666737</v>
      </c>
      <c r="C32" s="4">
        <v>-1.1138319999999999</v>
      </c>
      <c r="D32" s="4">
        <v>-1.1138319999999999</v>
      </c>
      <c r="E32" s="4">
        <v>-1.1138319999999999</v>
      </c>
      <c r="F32" s="4">
        <v>-1.1138319999999999</v>
      </c>
      <c r="G32" s="4">
        <v>-1.1138319999999999</v>
      </c>
      <c r="H32" s="4">
        <v>-1.1138319999999999</v>
      </c>
      <c r="I32" s="4">
        <v>-1.1138319999999999</v>
      </c>
      <c r="J32" s="4">
        <v>-1.1138319999999999</v>
      </c>
      <c r="K32" s="4">
        <v>-1.1138319999999999</v>
      </c>
      <c r="L32" s="4">
        <v>-1.1138319999999999</v>
      </c>
      <c r="M32" s="4">
        <v>-1.1138319999999999</v>
      </c>
      <c r="N32" s="4">
        <v>-1.1138319999999999</v>
      </c>
      <c r="O32" s="4">
        <v>-1.1138319999999999</v>
      </c>
      <c r="P32" s="4">
        <v>-1.1138319999999999</v>
      </c>
      <c r="Q32" s="4">
        <v>-1.1138319999999999</v>
      </c>
      <c r="R32" s="4">
        <v>-1.1138319999999999</v>
      </c>
      <c r="S32" s="4">
        <v>-1.1138319999999999</v>
      </c>
      <c r="T32" s="4">
        <v>-1.1138319999999999</v>
      </c>
      <c r="U32" s="4">
        <v>-1.1138319999999999</v>
      </c>
      <c r="V32" s="4">
        <v>-1.1138319999999999</v>
      </c>
      <c r="W32" s="4">
        <v>-1.1138319999999999</v>
      </c>
      <c r="X32" s="4">
        <v>-1.1138319999999999</v>
      </c>
      <c r="Y32" s="4">
        <v>-1.1138319999999999</v>
      </c>
      <c r="Z32" s="4">
        <v>-1.1138319999999999</v>
      </c>
      <c r="AA32" s="4">
        <v>-1.1138319999999999</v>
      </c>
      <c r="AB32" s="4">
        <v>-1.1138319999999999</v>
      </c>
      <c r="AC32" s="4">
        <v>-1.1138319999999999</v>
      </c>
      <c r="AD32" s="4">
        <v>-1.1138319999999999</v>
      </c>
      <c r="AE32" s="4">
        <v>-1.1138319999999999</v>
      </c>
      <c r="AF32" s="4">
        <v>-1.1138319999999999</v>
      </c>
      <c r="AG32" s="4">
        <v>-1.1138319999999999</v>
      </c>
      <c r="AH32" s="4">
        <v>-1.1138319999999999</v>
      </c>
      <c r="AI32" s="4">
        <v>-1.1138319999999999</v>
      </c>
      <c r="AJ32" s="4">
        <v>-1.1138319999999999</v>
      </c>
      <c r="AK32" s="4">
        <v>-1.1138319999999999</v>
      </c>
      <c r="AL32" s="4">
        <v>-1.1138319999999999</v>
      </c>
      <c r="AM32" s="4">
        <v>-1.1138319999999999</v>
      </c>
      <c r="AN32" s="4">
        <v>-1.1138319999999999</v>
      </c>
      <c r="AO32" s="4">
        <v>-1.1138319999999999</v>
      </c>
      <c r="AP32" s="4">
        <v>-1.1138319999999999</v>
      </c>
      <c r="AQ32" s="4">
        <v>-1.1138319999999999</v>
      </c>
      <c r="AR32" s="4">
        <v>-1.1138319999999999</v>
      </c>
      <c r="AS32" s="4">
        <v>-1.1138319999999999</v>
      </c>
      <c r="AT32" s="4">
        <v>-1.1138319999999999</v>
      </c>
      <c r="AU32" s="4">
        <v>-1.1138319999999999</v>
      </c>
      <c r="AV32" s="4">
        <v>-1.1138319999999999</v>
      </c>
      <c r="AW32" s="4">
        <v>-1.1138319999999999</v>
      </c>
      <c r="AX32" s="4">
        <v>-1.1138319999999999</v>
      </c>
      <c r="AY32" s="4">
        <v>-1.1138319999999999</v>
      </c>
      <c r="AZ32" s="4">
        <v>-1.1138319999999999</v>
      </c>
      <c r="BA32" s="4">
        <v>-1.1138319999999999</v>
      </c>
      <c r="BB32" s="4">
        <v>-1.1138319999999999</v>
      </c>
      <c r="BC32" s="4">
        <v>-1.1138319999999999</v>
      </c>
      <c r="BD32" s="4">
        <v>-1.1138319999999999</v>
      </c>
      <c r="BE32" s="4">
        <v>-1.1138319999999999</v>
      </c>
      <c r="BF32" s="4">
        <v>-1.1138319999999999</v>
      </c>
      <c r="BG32" s="4">
        <v>-1.1138319999999999</v>
      </c>
      <c r="BH32" s="4">
        <v>-1.1138319999999999</v>
      </c>
      <c r="BI32" s="4">
        <v>-1.1138319999999999</v>
      </c>
      <c r="BJ32" s="4">
        <v>-1.1138319999999999</v>
      </c>
      <c r="BK32" s="4">
        <v>-1.1138319999999999</v>
      </c>
      <c r="BL32" s="4">
        <v>-1.1138319999999999</v>
      </c>
      <c r="BM32" s="4">
        <v>-1.1138319999999999</v>
      </c>
      <c r="BN32" s="4">
        <v>-1.1138319999999999</v>
      </c>
      <c r="BO32" s="4">
        <v>-1.1138319999999999</v>
      </c>
      <c r="BP32" s="4">
        <v>-1.1138319999999999</v>
      </c>
      <c r="BQ32" s="4">
        <v>-1.1138319999999999</v>
      </c>
      <c r="BR32" s="4">
        <v>-1.1138319999999999</v>
      </c>
      <c r="BS32" s="4">
        <v>-1.1138319999999999</v>
      </c>
      <c r="BT32" s="4">
        <v>-1.1138319999999999</v>
      </c>
      <c r="BU32" s="4">
        <v>-1.1138319999999999</v>
      </c>
      <c r="BV32" s="4">
        <v>-1.1138319999999999</v>
      </c>
      <c r="BW32" s="4">
        <v>-1.1138319999999999</v>
      </c>
      <c r="BX32" s="4">
        <v>-1.1138319999999999</v>
      </c>
      <c r="BY32" s="4">
        <v>-1.1138319999999999</v>
      </c>
      <c r="BZ32" s="4">
        <v>-1.1138319999999999</v>
      </c>
      <c r="CA32" s="4">
        <v>-1.1138319999999999</v>
      </c>
      <c r="CB32" s="4">
        <v>-1.1138319999999999</v>
      </c>
      <c r="CC32" s="4">
        <v>-1.1138319999999999</v>
      </c>
      <c r="CD32" s="4">
        <v>-1.1138319999999999</v>
      </c>
      <c r="CE32" s="4">
        <v>-1.1138319999999999</v>
      </c>
      <c r="CF32" s="4">
        <v>-1.1138319999999999</v>
      </c>
      <c r="CG32" s="4">
        <v>-1.1138319999999999</v>
      </c>
      <c r="CH32" s="4">
        <v>-1.1138319999999999</v>
      </c>
      <c r="CI32" s="4">
        <v>-1.1138319999999999</v>
      </c>
      <c r="CJ32" s="4">
        <v>-1.1138319999999999</v>
      </c>
      <c r="CK32" s="4">
        <v>-1.1138319999999999</v>
      </c>
      <c r="CL32" s="4">
        <v>-1.1138319999999999</v>
      </c>
      <c r="CM32" s="4">
        <v>-1.1138319999999999</v>
      </c>
      <c r="CN32" s="4">
        <v>-1.1138319999999999</v>
      </c>
      <c r="CO32" s="4">
        <v>-1.1138319999999999</v>
      </c>
      <c r="CP32" s="4">
        <v>-1.1138319999999999</v>
      </c>
      <c r="CQ32" s="4">
        <v>-1.1138319999999999</v>
      </c>
      <c r="CR32" s="4">
        <v>-1.1138319999999999</v>
      </c>
      <c r="CS32" s="4">
        <v>-1.1138319999999999</v>
      </c>
      <c r="CT32" s="4">
        <v>-1.1138319999999999</v>
      </c>
      <c r="CU32" s="4">
        <v>-1.1138319999999999</v>
      </c>
      <c r="CV32" s="4">
        <v>-1.1138319999999999</v>
      </c>
      <c r="CW32" s="4">
        <v>-1.1138319999999999</v>
      </c>
      <c r="CX32" s="4">
        <v>-1.1138319999999999</v>
      </c>
      <c r="CY32" s="4">
        <v>-1.1138319999999999</v>
      </c>
      <c r="CZ32" s="4">
        <v>-1.1138319999999999</v>
      </c>
      <c r="DA32" s="4">
        <v>-1.1138319999999999</v>
      </c>
      <c r="DB32" s="4">
        <v>-1.1138319999999999</v>
      </c>
      <c r="DC32" s="4">
        <v>-1.1138319999999999</v>
      </c>
      <c r="DD32" s="4">
        <v>-1.1138319999999999</v>
      </c>
      <c r="DE32" s="4">
        <v>-1.1138319999999999</v>
      </c>
      <c r="DF32" s="4">
        <v>-1.1138319999999999</v>
      </c>
      <c r="DG32" s="4">
        <v>-1.1138319999999999</v>
      </c>
      <c r="DH32" s="4">
        <v>-1.1138319999999999</v>
      </c>
      <c r="DI32" s="4">
        <v>-1.1138319999999999</v>
      </c>
      <c r="DJ32" s="4">
        <v>-1.1138319999999999</v>
      </c>
      <c r="DK32" s="4">
        <v>-1.1138319999999999</v>
      </c>
      <c r="DL32" s="4">
        <v>-1.1138319999999999</v>
      </c>
      <c r="DM32" s="4">
        <v>-1.1138319999999999</v>
      </c>
      <c r="DN32" s="4">
        <v>-1.1138319999999999</v>
      </c>
      <c r="DO32" s="4">
        <v>-1.1138319999999999</v>
      </c>
      <c r="DP32" s="4">
        <v>-1.1138319999999999</v>
      </c>
      <c r="DQ32" s="4">
        <v>-1.1138319999999999</v>
      </c>
      <c r="DR32" s="4">
        <v>-1.1138319999999999</v>
      </c>
      <c r="DS32" s="4">
        <v>-1.1138319999999999</v>
      </c>
      <c r="DT32" s="4">
        <v>-1.1138319999999999</v>
      </c>
      <c r="DU32" s="4">
        <v>-1.1138319999999999</v>
      </c>
      <c r="DV32" s="4">
        <v>-1.1138319999999999</v>
      </c>
      <c r="DW32" s="4">
        <v>-1.1138319999999999</v>
      </c>
      <c r="DX32" s="4">
        <v>-1.1138319999999999</v>
      </c>
      <c r="DY32" s="4">
        <v>-1.1138319999999999</v>
      </c>
      <c r="DZ32" s="4">
        <v>-1.1138319999999999</v>
      </c>
      <c r="EA32" s="4">
        <v>-1.1138319999999999</v>
      </c>
      <c r="EB32" s="4">
        <v>-1.1138319999999999</v>
      </c>
      <c r="EC32" s="4">
        <v>-1.1138319999999999</v>
      </c>
      <c r="ED32" s="4">
        <v>-1.1138319999999999</v>
      </c>
      <c r="EE32" s="4">
        <v>-1.1138319999999999</v>
      </c>
      <c r="EF32" s="4">
        <v>-1.1138319999999999</v>
      </c>
      <c r="EG32" s="4">
        <v>-1.1138319999999999</v>
      </c>
      <c r="EH32" s="4">
        <v>-1.1138319999999999</v>
      </c>
      <c r="EI32" s="4">
        <v>-1.1138319999999999</v>
      </c>
      <c r="EJ32" s="4">
        <v>-1.1138319999999999</v>
      </c>
      <c r="EK32" s="4">
        <v>-1.1138319999999999</v>
      </c>
      <c r="EL32" s="4">
        <v>-1.1138319999999999</v>
      </c>
      <c r="EM32" s="4">
        <v>-1.1138319999999999</v>
      </c>
      <c r="EN32" s="4">
        <v>-1.1138319999999999</v>
      </c>
      <c r="EO32" s="4">
        <v>-1.1138319999999999</v>
      </c>
      <c r="EP32" s="4">
        <v>-1.1138319999999999</v>
      </c>
      <c r="EQ32" s="4">
        <v>-1.1138319999999999</v>
      </c>
      <c r="ER32" s="4">
        <v>-1.1138319999999999</v>
      </c>
      <c r="ES32" s="4">
        <v>-1.1138319999999999</v>
      </c>
      <c r="ET32" s="4">
        <v>-1.1138319999999999</v>
      </c>
      <c r="EU32" s="4">
        <v>-1.1138319999999999</v>
      </c>
      <c r="EV32" s="4">
        <v>-1.1138319999999999</v>
      </c>
      <c r="EW32" s="4">
        <v>-1.1138319999999999</v>
      </c>
      <c r="EX32" s="4">
        <v>-1.1138319999999999</v>
      </c>
      <c r="EY32" s="4">
        <v>-1.1138319999999999</v>
      </c>
      <c r="EZ32" s="4">
        <v>-1.1138319999999999</v>
      </c>
      <c r="FA32" s="4">
        <v>-1.1138319999999999</v>
      </c>
      <c r="FB32" s="4">
        <v>-1.1138319999999999</v>
      </c>
      <c r="FC32" s="4">
        <v>-1.1138319999999999</v>
      </c>
      <c r="FD32" s="4">
        <v>-1.1138319999999999</v>
      </c>
      <c r="FE32" s="4">
        <v>-1.1138319999999999</v>
      </c>
      <c r="FF32" s="4">
        <v>-1.1138319999999999</v>
      </c>
      <c r="FG32" s="4">
        <v>-1.1138319999999999</v>
      </c>
      <c r="FH32" s="4">
        <v>522.54843000000005</v>
      </c>
      <c r="FI32" s="4">
        <v>-1.1138319999999999</v>
      </c>
      <c r="FJ32" s="4">
        <v>-1.1138319999999999</v>
      </c>
      <c r="FK32" s="4">
        <v>-1.1138319999999999</v>
      </c>
      <c r="FL32" s="4">
        <v>-1.1138319999999999</v>
      </c>
      <c r="FM32" s="4">
        <v>-1.1138319999999999</v>
      </c>
      <c r="FN32" s="4">
        <v>-1.1138319999999999</v>
      </c>
      <c r="FO32" s="4">
        <v>-1.1138319999999999</v>
      </c>
      <c r="FP32" s="4">
        <v>-1.1138319999999999</v>
      </c>
      <c r="FQ32" s="4">
        <v>-1.1138319999999999</v>
      </c>
      <c r="FR32" s="4">
        <v>-1.1138319999999999</v>
      </c>
      <c r="FS32" s="4">
        <v>-1.1138319999999999</v>
      </c>
      <c r="FT32" s="4">
        <v>-1.1138319999999999</v>
      </c>
      <c r="FU32" s="4">
        <v>-1.1138319999999999</v>
      </c>
      <c r="FV32" s="4">
        <v>-1.1138319999999999</v>
      </c>
      <c r="FW32" s="4">
        <v>-1.1138319999999999</v>
      </c>
      <c r="FX32" s="4">
        <v>-1.1138319999999999</v>
      </c>
      <c r="FY32" s="4">
        <v>-1.1138319999999999</v>
      </c>
      <c r="FZ32" s="4">
        <v>-1.1138319999999999</v>
      </c>
      <c r="GA32" s="4">
        <v>-1.1138319999999999</v>
      </c>
      <c r="GB32" s="4">
        <v>-1.1138319999999999</v>
      </c>
      <c r="GC32" s="4">
        <v>-1.1138319999999999</v>
      </c>
      <c r="GD32" s="4">
        <v>-1.1138319999999999</v>
      </c>
      <c r="GE32" s="4">
        <v>-1.1138319999999999</v>
      </c>
      <c r="GF32" s="4">
        <v>-1.1138319999999999</v>
      </c>
      <c r="GG32" s="4">
        <v>-1.1138319999999999</v>
      </c>
      <c r="GH32" s="4">
        <v>-1.1138319999999999</v>
      </c>
      <c r="GI32" s="4">
        <v>-1.1138319999999999</v>
      </c>
      <c r="GJ32" s="4">
        <v>-1.1138319999999999</v>
      </c>
      <c r="GK32" s="4">
        <v>-1.1138319999999999</v>
      </c>
      <c r="GM32" s="6"/>
      <c r="GN32" s="3"/>
    </row>
    <row r="33" spans="1:196" x14ac:dyDescent="0.2">
      <c r="A33" s="3"/>
      <c r="B33" s="1">
        <v>43447.625000000073</v>
      </c>
      <c r="C33" s="4">
        <v>-1.2502340000000001</v>
      </c>
      <c r="D33" s="4">
        <v>-1.2502340000000001</v>
      </c>
      <c r="E33" s="4">
        <v>-1.2502340000000001</v>
      </c>
      <c r="F33" s="4">
        <v>-1.2502340000000001</v>
      </c>
      <c r="G33" s="4">
        <v>-1.2502340000000001</v>
      </c>
      <c r="H33" s="4">
        <v>-1.2502340000000001</v>
      </c>
      <c r="I33" s="4">
        <v>-1.2502340000000001</v>
      </c>
      <c r="J33" s="4">
        <v>-1.2502340000000001</v>
      </c>
      <c r="K33" s="4">
        <v>-1.2502340000000001</v>
      </c>
      <c r="L33" s="4">
        <v>-1.2502340000000001</v>
      </c>
      <c r="M33" s="4">
        <v>-1.2502340000000001</v>
      </c>
      <c r="N33" s="4">
        <v>-1.2502340000000001</v>
      </c>
      <c r="O33" s="4">
        <v>-1.2502340000000001</v>
      </c>
      <c r="P33" s="4">
        <v>-1.2502340000000001</v>
      </c>
      <c r="Q33" s="4">
        <v>-1.2502340000000001</v>
      </c>
      <c r="R33" s="4">
        <v>-1.2502340000000001</v>
      </c>
      <c r="S33" s="4">
        <v>-1.2502340000000001</v>
      </c>
      <c r="T33" s="4">
        <v>-1.2502340000000001</v>
      </c>
      <c r="U33" s="4">
        <v>-1.2502340000000001</v>
      </c>
      <c r="V33" s="4">
        <v>-1.2502340000000001</v>
      </c>
      <c r="W33" s="4">
        <v>-1.2502340000000001</v>
      </c>
      <c r="X33" s="4">
        <v>-1.2502340000000001</v>
      </c>
      <c r="Y33" s="4">
        <v>-1.2502340000000001</v>
      </c>
      <c r="Z33" s="4">
        <v>-1.2502340000000001</v>
      </c>
      <c r="AA33" s="4">
        <v>-1.2502340000000001</v>
      </c>
      <c r="AB33" s="4">
        <v>-1.2502340000000001</v>
      </c>
      <c r="AC33" s="4">
        <v>-1.2502340000000001</v>
      </c>
      <c r="AD33" s="4">
        <v>-1.2502340000000001</v>
      </c>
      <c r="AE33" s="4">
        <v>-1.2502340000000001</v>
      </c>
      <c r="AF33" s="4">
        <v>-1.2502340000000001</v>
      </c>
      <c r="AG33" s="4">
        <v>-1.2502340000000001</v>
      </c>
      <c r="AH33" s="4">
        <v>-1.2502340000000001</v>
      </c>
      <c r="AI33" s="4">
        <v>-1.2502340000000001</v>
      </c>
      <c r="AJ33" s="4">
        <v>-1.2502340000000001</v>
      </c>
      <c r="AK33" s="4">
        <v>-1.2502340000000001</v>
      </c>
      <c r="AL33" s="4">
        <v>-1.2502340000000001</v>
      </c>
      <c r="AM33" s="4">
        <v>-1.2502340000000001</v>
      </c>
      <c r="AN33" s="4">
        <v>-1.2502340000000001</v>
      </c>
      <c r="AO33" s="4">
        <v>-1.2502340000000001</v>
      </c>
      <c r="AP33" s="4">
        <v>-1.2502340000000001</v>
      </c>
      <c r="AQ33" s="4">
        <v>-1.2502340000000001</v>
      </c>
      <c r="AR33" s="4">
        <v>-1.2502340000000001</v>
      </c>
      <c r="AS33" s="4">
        <v>-1.2502340000000001</v>
      </c>
      <c r="AT33" s="4">
        <v>-1.2502340000000001</v>
      </c>
      <c r="AU33" s="4">
        <v>-1.2502340000000001</v>
      </c>
      <c r="AV33" s="4">
        <v>-1.2502340000000001</v>
      </c>
      <c r="AW33" s="4">
        <v>-1.2502340000000001</v>
      </c>
      <c r="AX33" s="4">
        <v>-1.2502340000000001</v>
      </c>
      <c r="AY33" s="4">
        <v>-1.2502340000000001</v>
      </c>
      <c r="AZ33" s="4">
        <v>-1.2502340000000001</v>
      </c>
      <c r="BA33" s="4">
        <v>-1.2502340000000001</v>
      </c>
      <c r="BB33" s="4">
        <v>-1.2502340000000001</v>
      </c>
      <c r="BC33" s="4">
        <v>-1.2502340000000001</v>
      </c>
      <c r="BD33" s="4">
        <v>-1.2502340000000001</v>
      </c>
      <c r="BE33" s="4">
        <v>-1.2502340000000001</v>
      </c>
      <c r="BF33" s="4">
        <v>-1.2502340000000001</v>
      </c>
      <c r="BG33" s="4">
        <v>-1.2502340000000001</v>
      </c>
      <c r="BH33" s="4">
        <v>-1.2502340000000001</v>
      </c>
      <c r="BI33" s="4">
        <v>-1.2502340000000001</v>
      </c>
      <c r="BJ33" s="4">
        <v>-1.2502340000000001</v>
      </c>
      <c r="BK33" s="4">
        <v>-1.2502340000000001</v>
      </c>
      <c r="BL33" s="4">
        <v>-1.2502340000000001</v>
      </c>
      <c r="BM33" s="4">
        <v>-1.2502340000000001</v>
      </c>
      <c r="BN33" s="4">
        <v>-1.2502340000000001</v>
      </c>
      <c r="BO33" s="4">
        <v>-1.2502340000000001</v>
      </c>
      <c r="BP33" s="4">
        <v>-1.2502340000000001</v>
      </c>
      <c r="BQ33" s="4">
        <v>-1.2502340000000001</v>
      </c>
      <c r="BR33" s="4">
        <v>-1.2502340000000001</v>
      </c>
      <c r="BS33" s="4">
        <v>-1.2502340000000001</v>
      </c>
      <c r="BT33" s="4">
        <v>-1.2502340000000001</v>
      </c>
      <c r="BU33" s="4">
        <v>-1.2502340000000001</v>
      </c>
      <c r="BV33" s="4">
        <v>-1.2502340000000001</v>
      </c>
      <c r="BW33" s="4">
        <v>-1.2502340000000001</v>
      </c>
      <c r="BX33" s="4">
        <v>-1.2502340000000001</v>
      </c>
      <c r="BY33" s="4">
        <v>-1.2502340000000001</v>
      </c>
      <c r="BZ33" s="4">
        <v>-1.2502340000000001</v>
      </c>
      <c r="CA33" s="4">
        <v>-1.2502340000000001</v>
      </c>
      <c r="CB33" s="4">
        <v>-1.2502340000000001</v>
      </c>
      <c r="CC33" s="4">
        <v>-1.2502340000000001</v>
      </c>
      <c r="CD33" s="4">
        <v>-1.2502340000000001</v>
      </c>
      <c r="CE33" s="4">
        <v>-1.2502340000000001</v>
      </c>
      <c r="CF33" s="4">
        <v>-1.2502340000000001</v>
      </c>
      <c r="CG33" s="4">
        <v>-1.2502340000000001</v>
      </c>
      <c r="CH33" s="4">
        <v>-1.2502340000000001</v>
      </c>
      <c r="CI33" s="4">
        <v>-1.2502340000000001</v>
      </c>
      <c r="CJ33" s="4">
        <v>-1.2502340000000001</v>
      </c>
      <c r="CK33" s="4">
        <v>-1.2502340000000001</v>
      </c>
      <c r="CL33" s="4">
        <v>-1.2502340000000001</v>
      </c>
      <c r="CM33" s="4">
        <v>-1.2502340000000001</v>
      </c>
      <c r="CN33" s="4">
        <v>-1.2502340000000001</v>
      </c>
      <c r="CO33" s="4">
        <v>-1.2502340000000001</v>
      </c>
      <c r="CP33" s="4">
        <v>-1.2502340000000001</v>
      </c>
      <c r="CQ33" s="4">
        <v>-1.2502340000000001</v>
      </c>
      <c r="CR33" s="4">
        <v>-1.2502340000000001</v>
      </c>
      <c r="CS33" s="4">
        <v>-1.2502340000000001</v>
      </c>
      <c r="CT33" s="4">
        <v>-1.2502340000000001</v>
      </c>
      <c r="CU33" s="4">
        <v>-1.2502340000000001</v>
      </c>
      <c r="CV33" s="4">
        <v>-1.2502340000000001</v>
      </c>
      <c r="CW33" s="4">
        <v>-1.2502340000000001</v>
      </c>
      <c r="CX33" s="4">
        <v>-1.2502340000000001</v>
      </c>
      <c r="CY33" s="4">
        <v>-1.2502340000000001</v>
      </c>
      <c r="CZ33" s="4">
        <v>-1.2502340000000001</v>
      </c>
      <c r="DA33" s="4">
        <v>-1.2502340000000001</v>
      </c>
      <c r="DB33" s="4">
        <v>-1.2502340000000001</v>
      </c>
      <c r="DC33" s="4">
        <v>-1.2502340000000001</v>
      </c>
      <c r="DD33" s="4">
        <v>-1.2502340000000001</v>
      </c>
      <c r="DE33" s="4">
        <v>-1.2502340000000001</v>
      </c>
      <c r="DF33" s="4">
        <v>-1.2502340000000001</v>
      </c>
      <c r="DG33" s="4">
        <v>-1.2502340000000001</v>
      </c>
      <c r="DH33" s="4">
        <v>-1.2502340000000001</v>
      </c>
      <c r="DI33" s="4">
        <v>-1.2502340000000001</v>
      </c>
      <c r="DJ33" s="4">
        <v>-1.2502340000000001</v>
      </c>
      <c r="DK33" s="4">
        <v>-1.2502340000000001</v>
      </c>
      <c r="DL33" s="4">
        <v>-1.2502340000000001</v>
      </c>
      <c r="DM33" s="4">
        <v>-1.2502340000000001</v>
      </c>
      <c r="DN33" s="4">
        <v>-1.2502340000000001</v>
      </c>
      <c r="DO33" s="4">
        <v>-1.2502340000000001</v>
      </c>
      <c r="DP33" s="4">
        <v>-1.2502340000000001</v>
      </c>
      <c r="DQ33" s="4">
        <v>-1.2502340000000001</v>
      </c>
      <c r="DR33" s="4">
        <v>-1.2502340000000001</v>
      </c>
      <c r="DS33" s="4">
        <v>-1.2502340000000001</v>
      </c>
      <c r="DT33" s="4">
        <v>-1.2502340000000001</v>
      </c>
      <c r="DU33" s="4">
        <v>-1.2502340000000001</v>
      </c>
      <c r="DV33" s="4">
        <v>-1.2502340000000001</v>
      </c>
      <c r="DW33" s="4">
        <v>-1.2502340000000001</v>
      </c>
      <c r="DX33" s="4">
        <v>-1.2502340000000001</v>
      </c>
      <c r="DY33" s="4">
        <v>-1.2502340000000001</v>
      </c>
      <c r="DZ33" s="4">
        <v>-1.2502340000000001</v>
      </c>
      <c r="EA33" s="4">
        <v>-1.2502340000000001</v>
      </c>
      <c r="EB33" s="4">
        <v>-1.2502340000000001</v>
      </c>
      <c r="EC33" s="4">
        <v>-1.2502340000000001</v>
      </c>
      <c r="ED33" s="4">
        <v>-1.2502340000000001</v>
      </c>
      <c r="EE33" s="4">
        <v>-1.2502340000000001</v>
      </c>
      <c r="EF33" s="4">
        <v>-1.2502340000000001</v>
      </c>
      <c r="EG33" s="4">
        <v>-1.2502340000000001</v>
      </c>
      <c r="EH33" s="4">
        <v>-1.2502340000000001</v>
      </c>
      <c r="EI33" s="4">
        <v>-1.2502340000000001</v>
      </c>
      <c r="EJ33" s="4">
        <v>-1.2502340000000001</v>
      </c>
      <c r="EK33" s="4">
        <v>-1.2502340000000001</v>
      </c>
      <c r="EL33" s="4">
        <v>-1.2502340000000001</v>
      </c>
      <c r="EM33" s="4">
        <v>-1.2502340000000001</v>
      </c>
      <c r="EN33" s="4">
        <v>-1.2502340000000001</v>
      </c>
      <c r="EO33" s="4">
        <v>-1.2502340000000001</v>
      </c>
      <c r="EP33" s="4">
        <v>-1.2502340000000001</v>
      </c>
      <c r="EQ33" s="4">
        <v>-1.2502340000000001</v>
      </c>
      <c r="ER33" s="4">
        <v>-1.2502340000000001</v>
      </c>
      <c r="ES33" s="4">
        <v>-1.2502340000000001</v>
      </c>
      <c r="ET33" s="4">
        <v>-1.2502340000000001</v>
      </c>
      <c r="EU33" s="4">
        <v>-1.2502340000000001</v>
      </c>
      <c r="EV33" s="4">
        <v>-1.2502340000000001</v>
      </c>
      <c r="EW33" s="4">
        <v>-1.2502340000000001</v>
      </c>
      <c r="EX33" s="4">
        <v>-1.2502340000000001</v>
      </c>
      <c r="EY33" s="4">
        <v>-1.2502340000000001</v>
      </c>
      <c r="EZ33" s="4">
        <v>-1.2502340000000001</v>
      </c>
      <c r="FA33" s="4">
        <v>-1.2502340000000001</v>
      </c>
      <c r="FB33" s="4">
        <v>-1.2502340000000001</v>
      </c>
      <c r="FC33" s="4">
        <v>-1.2502340000000001</v>
      </c>
      <c r="FD33" s="4">
        <v>-1.2502340000000001</v>
      </c>
      <c r="FE33" s="4">
        <v>-1.2502340000000001</v>
      </c>
      <c r="FF33" s="4">
        <v>-1.2502340000000001</v>
      </c>
      <c r="FG33" s="4">
        <v>-1.2502340000000001</v>
      </c>
      <c r="FH33" s="4">
        <v>522.36965899999996</v>
      </c>
      <c r="FI33" s="4">
        <v>-1.2502340000000001</v>
      </c>
      <c r="FJ33" s="4">
        <v>-1.2502340000000001</v>
      </c>
      <c r="FK33" s="4">
        <v>-1.2502340000000001</v>
      </c>
      <c r="FL33" s="4">
        <v>-1.2502340000000001</v>
      </c>
      <c r="FM33" s="4">
        <v>-1.2502340000000001</v>
      </c>
      <c r="FN33" s="4">
        <v>-1.2502340000000001</v>
      </c>
      <c r="FO33" s="4">
        <v>-1.2502340000000001</v>
      </c>
      <c r="FP33" s="4">
        <v>-1.2502340000000001</v>
      </c>
      <c r="FQ33" s="4">
        <v>-1.2502340000000001</v>
      </c>
      <c r="FR33" s="4">
        <v>-1.2502340000000001</v>
      </c>
      <c r="FS33" s="4">
        <v>-1.2502340000000001</v>
      </c>
      <c r="FT33" s="4">
        <v>-1.2502340000000001</v>
      </c>
      <c r="FU33" s="4">
        <v>-1.2502340000000001</v>
      </c>
      <c r="FV33" s="4">
        <v>-1.2502340000000001</v>
      </c>
      <c r="FW33" s="4">
        <v>-1.2502340000000001</v>
      </c>
      <c r="FX33" s="4">
        <v>-1.2502340000000001</v>
      </c>
      <c r="FY33" s="4">
        <v>-1.2502340000000001</v>
      </c>
      <c r="FZ33" s="4">
        <v>-1.2502340000000001</v>
      </c>
      <c r="GA33" s="4">
        <v>-1.2502340000000001</v>
      </c>
      <c r="GB33" s="4">
        <v>-1.2502340000000001</v>
      </c>
      <c r="GC33" s="4">
        <v>-1.2502340000000001</v>
      </c>
      <c r="GD33" s="4">
        <v>-1.2502340000000001</v>
      </c>
      <c r="GE33" s="4">
        <v>-1.2502340000000001</v>
      </c>
      <c r="GF33" s="4">
        <v>-1.2502340000000001</v>
      </c>
      <c r="GG33" s="4">
        <v>-1.2502340000000001</v>
      </c>
      <c r="GH33" s="4">
        <v>-1.2502340000000001</v>
      </c>
      <c r="GI33" s="4">
        <v>-1.2502340000000001</v>
      </c>
      <c r="GJ33" s="4">
        <v>-1.2502340000000001</v>
      </c>
      <c r="GK33" s="4">
        <v>-1.2502340000000001</v>
      </c>
      <c r="GM33" s="6"/>
      <c r="GN33" s="3"/>
    </row>
    <row r="34" spans="1:196" x14ac:dyDescent="0.2">
      <c r="A34" s="3"/>
      <c r="B34" s="1">
        <v>43447.645833333409</v>
      </c>
      <c r="C34" s="4">
        <v>-1.1681889999999999</v>
      </c>
      <c r="D34" s="4">
        <v>-1.1681889999999999</v>
      </c>
      <c r="E34" s="4">
        <v>-1.1681889999999999</v>
      </c>
      <c r="F34" s="4">
        <v>-1.1681889999999999</v>
      </c>
      <c r="G34" s="4">
        <v>-1.1681889999999999</v>
      </c>
      <c r="H34" s="4">
        <v>-1.1681889999999999</v>
      </c>
      <c r="I34" s="4">
        <v>-1.1681889999999999</v>
      </c>
      <c r="J34" s="4">
        <v>-1.1681889999999999</v>
      </c>
      <c r="K34" s="4">
        <v>-1.1681889999999999</v>
      </c>
      <c r="L34" s="4">
        <v>-1.1681889999999999</v>
      </c>
      <c r="M34" s="4">
        <v>-1.1681889999999999</v>
      </c>
      <c r="N34" s="4">
        <v>-1.1681889999999999</v>
      </c>
      <c r="O34" s="4">
        <v>-1.1681889999999999</v>
      </c>
      <c r="P34" s="4">
        <v>-1.1681889999999999</v>
      </c>
      <c r="Q34" s="4">
        <v>-1.1681889999999999</v>
      </c>
      <c r="R34" s="4">
        <v>-1.1681889999999999</v>
      </c>
      <c r="S34" s="4">
        <v>-1.1681889999999999</v>
      </c>
      <c r="T34" s="4">
        <v>-1.1681889999999999</v>
      </c>
      <c r="U34" s="4">
        <v>-1.1681889999999999</v>
      </c>
      <c r="V34" s="4">
        <v>-1.1681889999999999</v>
      </c>
      <c r="W34" s="4">
        <v>-1.1681889999999999</v>
      </c>
      <c r="X34" s="4">
        <v>-1.1681889999999999</v>
      </c>
      <c r="Y34" s="4">
        <v>-1.1681889999999999</v>
      </c>
      <c r="Z34" s="4">
        <v>-1.1681889999999999</v>
      </c>
      <c r="AA34" s="4">
        <v>-1.1681889999999999</v>
      </c>
      <c r="AB34" s="4">
        <v>-1.1681889999999999</v>
      </c>
      <c r="AC34" s="4">
        <v>-1.1681889999999999</v>
      </c>
      <c r="AD34" s="4">
        <v>-1.1681889999999999</v>
      </c>
      <c r="AE34" s="4">
        <v>-1.1681889999999999</v>
      </c>
      <c r="AF34" s="4">
        <v>-1.1681889999999999</v>
      </c>
      <c r="AG34" s="4">
        <v>-1.1681889999999999</v>
      </c>
      <c r="AH34" s="4">
        <v>-1.1681889999999999</v>
      </c>
      <c r="AI34" s="4">
        <v>-1.1681889999999999</v>
      </c>
      <c r="AJ34" s="4">
        <v>-1.1681889999999999</v>
      </c>
      <c r="AK34" s="4">
        <v>-1.1681889999999999</v>
      </c>
      <c r="AL34" s="4">
        <v>-1.1681889999999999</v>
      </c>
      <c r="AM34" s="4">
        <v>-1.1681889999999999</v>
      </c>
      <c r="AN34" s="4">
        <v>-1.1681889999999999</v>
      </c>
      <c r="AO34" s="4">
        <v>-1.1681889999999999</v>
      </c>
      <c r="AP34" s="4">
        <v>-1.1681889999999999</v>
      </c>
      <c r="AQ34" s="4">
        <v>-1.1681889999999999</v>
      </c>
      <c r="AR34" s="4">
        <v>-1.1681889999999999</v>
      </c>
      <c r="AS34" s="4">
        <v>-1.1681889999999999</v>
      </c>
      <c r="AT34" s="4">
        <v>-1.1681889999999999</v>
      </c>
      <c r="AU34" s="4">
        <v>-1.1681889999999999</v>
      </c>
      <c r="AV34" s="4">
        <v>-1.1681889999999999</v>
      </c>
      <c r="AW34" s="4">
        <v>-1.1681889999999999</v>
      </c>
      <c r="AX34" s="4">
        <v>-1.1681889999999999</v>
      </c>
      <c r="AY34" s="4">
        <v>-1.1681889999999999</v>
      </c>
      <c r="AZ34" s="4">
        <v>-1.1681889999999999</v>
      </c>
      <c r="BA34" s="4">
        <v>-1.1681889999999999</v>
      </c>
      <c r="BB34" s="4">
        <v>-1.1681889999999999</v>
      </c>
      <c r="BC34" s="4">
        <v>-1.1681889999999999</v>
      </c>
      <c r="BD34" s="4">
        <v>-1.1681889999999999</v>
      </c>
      <c r="BE34" s="4">
        <v>-1.1681889999999999</v>
      </c>
      <c r="BF34" s="4">
        <v>-1.1681889999999999</v>
      </c>
      <c r="BG34" s="4">
        <v>-1.1681889999999999</v>
      </c>
      <c r="BH34" s="4">
        <v>-1.1681889999999999</v>
      </c>
      <c r="BI34" s="4">
        <v>-1.1681889999999999</v>
      </c>
      <c r="BJ34" s="4">
        <v>-1.1681889999999999</v>
      </c>
      <c r="BK34" s="4">
        <v>-1.1681889999999999</v>
      </c>
      <c r="BL34" s="4">
        <v>-1.1681889999999999</v>
      </c>
      <c r="BM34" s="4">
        <v>-1.1681889999999999</v>
      </c>
      <c r="BN34" s="4">
        <v>-1.1681889999999999</v>
      </c>
      <c r="BO34" s="4">
        <v>-1.1681889999999999</v>
      </c>
      <c r="BP34" s="4">
        <v>-1.1681889999999999</v>
      </c>
      <c r="BQ34" s="4">
        <v>-1.1681889999999999</v>
      </c>
      <c r="BR34" s="4">
        <v>-1.1681889999999999</v>
      </c>
      <c r="BS34" s="4">
        <v>-1.1681889999999999</v>
      </c>
      <c r="BT34" s="4">
        <v>-1.1681889999999999</v>
      </c>
      <c r="BU34" s="4">
        <v>-1.1681889999999999</v>
      </c>
      <c r="BV34" s="4">
        <v>-1.1681889999999999</v>
      </c>
      <c r="BW34" s="4">
        <v>-1.1681889999999999</v>
      </c>
      <c r="BX34" s="4">
        <v>-1.1681889999999999</v>
      </c>
      <c r="BY34" s="4">
        <v>-1.1681889999999999</v>
      </c>
      <c r="BZ34" s="4">
        <v>-1.1681889999999999</v>
      </c>
      <c r="CA34" s="4">
        <v>-1.1681889999999999</v>
      </c>
      <c r="CB34" s="4">
        <v>-1.1681889999999999</v>
      </c>
      <c r="CC34" s="4">
        <v>-1.1681889999999999</v>
      </c>
      <c r="CD34" s="4">
        <v>-1.1681889999999999</v>
      </c>
      <c r="CE34" s="4">
        <v>-1.1681889999999999</v>
      </c>
      <c r="CF34" s="4">
        <v>-1.1681889999999999</v>
      </c>
      <c r="CG34" s="4">
        <v>-1.1681889999999999</v>
      </c>
      <c r="CH34" s="4">
        <v>-1.1681889999999999</v>
      </c>
      <c r="CI34" s="4">
        <v>-1.1681889999999999</v>
      </c>
      <c r="CJ34" s="4">
        <v>-1.1681889999999999</v>
      </c>
      <c r="CK34" s="4">
        <v>-1.1681889999999999</v>
      </c>
      <c r="CL34" s="4">
        <v>-1.1681889999999999</v>
      </c>
      <c r="CM34" s="4">
        <v>-1.1681889999999999</v>
      </c>
      <c r="CN34" s="4">
        <v>-1.1681889999999999</v>
      </c>
      <c r="CO34" s="4">
        <v>-1.1681889999999999</v>
      </c>
      <c r="CP34" s="4">
        <v>-1.1681889999999999</v>
      </c>
      <c r="CQ34" s="4">
        <v>-1.1681889999999999</v>
      </c>
      <c r="CR34" s="4">
        <v>-1.1681889999999999</v>
      </c>
      <c r="CS34" s="4">
        <v>-1.1681889999999999</v>
      </c>
      <c r="CT34" s="4">
        <v>-1.1681889999999999</v>
      </c>
      <c r="CU34" s="4">
        <v>-1.1681889999999999</v>
      </c>
      <c r="CV34" s="4">
        <v>-1.1681889999999999</v>
      </c>
      <c r="CW34" s="4">
        <v>-1.1681889999999999</v>
      </c>
      <c r="CX34" s="4">
        <v>-1.1681889999999999</v>
      </c>
      <c r="CY34" s="4">
        <v>-1.1681889999999999</v>
      </c>
      <c r="CZ34" s="4">
        <v>-1.1681889999999999</v>
      </c>
      <c r="DA34" s="4">
        <v>-1.1681889999999999</v>
      </c>
      <c r="DB34" s="4">
        <v>-1.1681889999999999</v>
      </c>
      <c r="DC34" s="4">
        <v>-1.1681889999999999</v>
      </c>
      <c r="DD34" s="4">
        <v>-1.1681889999999999</v>
      </c>
      <c r="DE34" s="4">
        <v>-1.1681889999999999</v>
      </c>
      <c r="DF34" s="4">
        <v>-1.1681889999999999</v>
      </c>
      <c r="DG34" s="4">
        <v>-1.1681889999999999</v>
      </c>
      <c r="DH34" s="4">
        <v>-1.1681889999999999</v>
      </c>
      <c r="DI34" s="4">
        <v>-1.1681889999999999</v>
      </c>
      <c r="DJ34" s="4">
        <v>-1.1681889999999999</v>
      </c>
      <c r="DK34" s="4">
        <v>-1.1681889999999999</v>
      </c>
      <c r="DL34" s="4">
        <v>-1.1681889999999999</v>
      </c>
      <c r="DM34" s="4">
        <v>-1.1681889999999999</v>
      </c>
      <c r="DN34" s="4">
        <v>-1.1681889999999999</v>
      </c>
      <c r="DO34" s="4">
        <v>-1.1681889999999999</v>
      </c>
      <c r="DP34" s="4">
        <v>-1.1681889999999999</v>
      </c>
      <c r="DQ34" s="4">
        <v>-1.1681889999999999</v>
      </c>
      <c r="DR34" s="4">
        <v>-1.1681889999999999</v>
      </c>
      <c r="DS34" s="4">
        <v>-1.1681889999999999</v>
      </c>
      <c r="DT34" s="4">
        <v>-1.1681889999999999</v>
      </c>
      <c r="DU34" s="4">
        <v>-1.1681889999999999</v>
      </c>
      <c r="DV34" s="4">
        <v>-1.1681889999999999</v>
      </c>
      <c r="DW34" s="4">
        <v>-1.1681889999999999</v>
      </c>
      <c r="DX34" s="4">
        <v>-1.1681889999999999</v>
      </c>
      <c r="DY34" s="4">
        <v>-1.1681889999999999</v>
      </c>
      <c r="DZ34" s="4">
        <v>-1.1681889999999999</v>
      </c>
      <c r="EA34" s="4">
        <v>-1.1681889999999999</v>
      </c>
      <c r="EB34" s="4">
        <v>-1.1681889999999999</v>
      </c>
      <c r="EC34" s="4">
        <v>-1.1681889999999999</v>
      </c>
      <c r="ED34" s="4">
        <v>-1.1681889999999999</v>
      </c>
      <c r="EE34" s="4">
        <v>-1.1681889999999999</v>
      </c>
      <c r="EF34" s="4">
        <v>-1.1681889999999999</v>
      </c>
      <c r="EG34" s="4">
        <v>-1.1681889999999999</v>
      </c>
      <c r="EH34" s="4">
        <v>-1.1681889999999999</v>
      </c>
      <c r="EI34" s="4">
        <v>-1.1681889999999999</v>
      </c>
      <c r="EJ34" s="4">
        <v>-1.1681889999999999</v>
      </c>
      <c r="EK34" s="4">
        <v>-1.1681889999999999</v>
      </c>
      <c r="EL34" s="4">
        <v>-1.1681889999999999</v>
      </c>
      <c r="EM34" s="4">
        <v>-1.1681889999999999</v>
      </c>
      <c r="EN34" s="4">
        <v>-1.1681889999999999</v>
      </c>
      <c r="EO34" s="4">
        <v>-1.1681889999999999</v>
      </c>
      <c r="EP34" s="4">
        <v>-1.1681889999999999</v>
      </c>
      <c r="EQ34" s="4">
        <v>-1.1681889999999999</v>
      </c>
      <c r="ER34" s="4">
        <v>-1.1681889999999999</v>
      </c>
      <c r="ES34" s="4">
        <v>-1.1681889999999999</v>
      </c>
      <c r="ET34" s="4">
        <v>-1.1681889999999999</v>
      </c>
      <c r="EU34" s="4">
        <v>-1.1681889999999999</v>
      </c>
      <c r="EV34" s="4">
        <v>-1.1681889999999999</v>
      </c>
      <c r="EW34" s="4">
        <v>-1.1681889999999999</v>
      </c>
      <c r="EX34" s="4">
        <v>-1.1681889999999999</v>
      </c>
      <c r="EY34" s="4">
        <v>-1.1681889999999999</v>
      </c>
      <c r="EZ34" s="4">
        <v>-1.1681889999999999</v>
      </c>
      <c r="FA34" s="4">
        <v>-1.1681889999999999</v>
      </c>
      <c r="FB34" s="4">
        <v>-1.1681889999999999</v>
      </c>
      <c r="FC34" s="4">
        <v>-1.1681889999999999</v>
      </c>
      <c r="FD34" s="4">
        <v>-1.1681889999999999</v>
      </c>
      <c r="FE34" s="4">
        <v>-1.1681889999999999</v>
      </c>
      <c r="FF34" s="4">
        <v>-1.1681889999999999</v>
      </c>
      <c r="FG34" s="4">
        <v>-1.1681889999999999</v>
      </c>
      <c r="FH34" s="4">
        <v>522.44647599999996</v>
      </c>
      <c r="FI34" s="4">
        <v>-1.1681889999999999</v>
      </c>
      <c r="FJ34" s="4">
        <v>-1.1681889999999999</v>
      </c>
      <c r="FK34" s="4">
        <v>-1.1681889999999999</v>
      </c>
      <c r="FL34" s="4">
        <v>-1.1681889999999999</v>
      </c>
      <c r="FM34" s="4">
        <v>-1.1681889999999999</v>
      </c>
      <c r="FN34" s="4">
        <v>-1.1681889999999999</v>
      </c>
      <c r="FO34" s="4">
        <v>-1.1681889999999999</v>
      </c>
      <c r="FP34" s="4">
        <v>-1.1681889999999999</v>
      </c>
      <c r="FQ34" s="4">
        <v>-1.1681889999999999</v>
      </c>
      <c r="FR34" s="4">
        <v>-1.1681889999999999</v>
      </c>
      <c r="FS34" s="4">
        <v>-1.1681889999999999</v>
      </c>
      <c r="FT34" s="4">
        <v>-1.1681889999999999</v>
      </c>
      <c r="FU34" s="4">
        <v>-1.1681889999999999</v>
      </c>
      <c r="FV34" s="4">
        <v>-1.1681889999999999</v>
      </c>
      <c r="FW34" s="4">
        <v>-1.1681889999999999</v>
      </c>
      <c r="FX34" s="4">
        <v>-1.1681889999999999</v>
      </c>
      <c r="FY34" s="4">
        <v>-1.1681889999999999</v>
      </c>
      <c r="FZ34" s="4">
        <v>-1.1681889999999999</v>
      </c>
      <c r="GA34" s="4">
        <v>-1.1681889999999999</v>
      </c>
      <c r="GB34" s="4">
        <v>-1.1681889999999999</v>
      </c>
      <c r="GC34" s="4">
        <v>-1.1681889999999999</v>
      </c>
      <c r="GD34" s="4">
        <v>-1.1681889999999999</v>
      </c>
      <c r="GE34" s="4">
        <v>-1.1681889999999999</v>
      </c>
      <c r="GF34" s="4">
        <v>-1.1681889999999999</v>
      </c>
      <c r="GG34" s="4">
        <v>-1.1681889999999999</v>
      </c>
      <c r="GH34" s="4">
        <v>-1.1681889999999999</v>
      </c>
      <c r="GI34" s="4">
        <v>-1.1681889999999999</v>
      </c>
      <c r="GJ34" s="4">
        <v>-1.1681889999999999</v>
      </c>
      <c r="GK34" s="4">
        <v>-1.1681889999999999</v>
      </c>
      <c r="GM34" s="6"/>
      <c r="GN34" s="3"/>
    </row>
    <row r="35" spans="1:196" x14ac:dyDescent="0.2">
      <c r="B35" s="1">
        <v>43447.666666666744</v>
      </c>
      <c r="C35" s="4">
        <v>-1.0110159999999999</v>
      </c>
      <c r="D35" s="4">
        <v>-1.0110159999999999</v>
      </c>
      <c r="E35" s="4">
        <v>-1.0110159999999999</v>
      </c>
      <c r="F35" s="4">
        <v>-1.0110159999999999</v>
      </c>
      <c r="G35" s="4">
        <v>-1.0110159999999999</v>
      </c>
      <c r="H35" s="4">
        <v>-1.0110159999999999</v>
      </c>
      <c r="I35" s="4">
        <v>-1.0110159999999999</v>
      </c>
      <c r="J35" s="4">
        <v>-1.0110159999999999</v>
      </c>
      <c r="K35" s="4">
        <v>-1.0110159999999999</v>
      </c>
      <c r="L35" s="4">
        <v>-1.0110159999999999</v>
      </c>
      <c r="M35" s="4">
        <v>-1.0110159999999999</v>
      </c>
      <c r="N35" s="4">
        <v>-1.0110159999999999</v>
      </c>
      <c r="O35" s="4">
        <v>-1.0110159999999999</v>
      </c>
      <c r="P35" s="4">
        <v>-1.0110159999999999</v>
      </c>
      <c r="Q35" s="4">
        <v>-1.0110159999999999</v>
      </c>
      <c r="R35" s="4">
        <v>-1.0110159999999999</v>
      </c>
      <c r="S35" s="4">
        <v>-1.0110159999999999</v>
      </c>
      <c r="T35" s="4">
        <v>-1.0110159999999999</v>
      </c>
      <c r="U35" s="4">
        <v>-1.0110159999999999</v>
      </c>
      <c r="V35" s="4">
        <v>-1.0110159999999999</v>
      </c>
      <c r="W35" s="4">
        <v>-1.0110159999999999</v>
      </c>
      <c r="X35" s="4">
        <v>-1.0110159999999999</v>
      </c>
      <c r="Y35" s="4">
        <v>-1.0110159999999999</v>
      </c>
      <c r="Z35" s="4">
        <v>-1.0110159999999999</v>
      </c>
      <c r="AA35" s="4">
        <v>-1.0110159999999999</v>
      </c>
      <c r="AB35" s="4">
        <v>-1.0110159999999999</v>
      </c>
      <c r="AC35" s="4">
        <v>-1.0110159999999999</v>
      </c>
      <c r="AD35" s="4">
        <v>-1.0110159999999999</v>
      </c>
      <c r="AE35" s="4">
        <v>-1.0110159999999999</v>
      </c>
      <c r="AF35" s="4">
        <v>-1.0110159999999999</v>
      </c>
      <c r="AG35" s="4">
        <v>-1.0110159999999999</v>
      </c>
      <c r="AH35" s="4">
        <v>-1.0110159999999999</v>
      </c>
      <c r="AI35" s="4">
        <v>-1.0110159999999999</v>
      </c>
      <c r="AJ35" s="4">
        <v>-1.0110159999999999</v>
      </c>
      <c r="AK35" s="4">
        <v>-1.0110159999999999</v>
      </c>
      <c r="AL35" s="4">
        <v>-1.0110159999999999</v>
      </c>
      <c r="AM35" s="4">
        <v>-1.0110159999999999</v>
      </c>
      <c r="AN35" s="4">
        <v>-1.0110159999999999</v>
      </c>
      <c r="AO35" s="4">
        <v>-1.0110159999999999</v>
      </c>
      <c r="AP35" s="4">
        <v>-1.0110159999999999</v>
      </c>
      <c r="AQ35" s="4">
        <v>-1.0110159999999999</v>
      </c>
      <c r="AR35" s="4">
        <v>-1.0110159999999999</v>
      </c>
      <c r="AS35" s="4">
        <v>-1.0110159999999999</v>
      </c>
      <c r="AT35" s="4">
        <v>-1.0110159999999999</v>
      </c>
      <c r="AU35" s="4">
        <v>-1.0110159999999999</v>
      </c>
      <c r="AV35" s="4">
        <v>-1.0110159999999999</v>
      </c>
      <c r="AW35" s="4">
        <v>-1.0110159999999999</v>
      </c>
      <c r="AX35" s="4">
        <v>-1.0110159999999999</v>
      </c>
      <c r="AY35" s="4">
        <v>-1.0110159999999999</v>
      </c>
      <c r="AZ35" s="4">
        <v>-1.0110159999999999</v>
      </c>
      <c r="BA35" s="4">
        <v>-1.0110159999999999</v>
      </c>
      <c r="BB35" s="4">
        <v>-1.0110159999999999</v>
      </c>
      <c r="BC35" s="4">
        <v>-1.0110159999999999</v>
      </c>
      <c r="BD35" s="4">
        <v>-1.0110159999999999</v>
      </c>
      <c r="BE35" s="4">
        <v>-1.0110159999999999</v>
      </c>
      <c r="BF35" s="4">
        <v>-1.0110159999999999</v>
      </c>
      <c r="BG35" s="4">
        <v>-1.0110159999999999</v>
      </c>
      <c r="BH35" s="4">
        <v>-1.0110159999999999</v>
      </c>
      <c r="BI35" s="4">
        <v>-1.0110159999999999</v>
      </c>
      <c r="BJ35" s="4">
        <v>-1.0110159999999999</v>
      </c>
      <c r="BK35" s="4">
        <v>-1.0110159999999999</v>
      </c>
      <c r="BL35" s="4">
        <v>-1.0110159999999999</v>
      </c>
      <c r="BM35" s="4">
        <v>-1.0110159999999999</v>
      </c>
      <c r="BN35" s="4">
        <v>-1.0110159999999999</v>
      </c>
      <c r="BO35" s="4">
        <v>-1.0110159999999999</v>
      </c>
      <c r="BP35" s="4">
        <v>-1.0110159999999999</v>
      </c>
      <c r="BQ35" s="4">
        <v>-1.0110159999999999</v>
      </c>
      <c r="BR35" s="4">
        <v>-1.0110159999999999</v>
      </c>
      <c r="BS35" s="4">
        <v>-1.0110159999999999</v>
      </c>
      <c r="BT35" s="4">
        <v>-1.0110159999999999</v>
      </c>
      <c r="BU35" s="4">
        <v>-1.0110159999999999</v>
      </c>
      <c r="BV35" s="4">
        <v>-1.0110159999999999</v>
      </c>
      <c r="BW35" s="4">
        <v>-1.0110159999999999</v>
      </c>
      <c r="BX35" s="4">
        <v>-1.0110159999999999</v>
      </c>
      <c r="BY35" s="4">
        <v>-1.0110159999999999</v>
      </c>
      <c r="BZ35" s="4">
        <v>-1.0110159999999999</v>
      </c>
      <c r="CA35" s="4">
        <v>-1.0110159999999999</v>
      </c>
      <c r="CB35" s="4">
        <v>-1.0110159999999999</v>
      </c>
      <c r="CC35" s="4">
        <v>-1.0110159999999999</v>
      </c>
      <c r="CD35" s="4">
        <v>-1.0110159999999999</v>
      </c>
      <c r="CE35" s="4">
        <v>-1.0110159999999999</v>
      </c>
      <c r="CF35" s="4">
        <v>-1.0110159999999999</v>
      </c>
      <c r="CG35" s="4">
        <v>-1.0110159999999999</v>
      </c>
      <c r="CH35" s="4">
        <v>-1.0110159999999999</v>
      </c>
      <c r="CI35" s="4">
        <v>-1.0110159999999999</v>
      </c>
      <c r="CJ35" s="4">
        <v>-1.0110159999999999</v>
      </c>
      <c r="CK35" s="4">
        <v>-1.0110159999999999</v>
      </c>
      <c r="CL35" s="4">
        <v>-1.0110159999999999</v>
      </c>
      <c r="CM35" s="4">
        <v>-1.0110159999999999</v>
      </c>
      <c r="CN35" s="4">
        <v>-1.0110159999999999</v>
      </c>
      <c r="CO35" s="4">
        <v>-1.0110159999999999</v>
      </c>
      <c r="CP35" s="4">
        <v>-1.0110159999999999</v>
      </c>
      <c r="CQ35" s="4">
        <v>-1.0110159999999999</v>
      </c>
      <c r="CR35" s="4">
        <v>-1.0110159999999999</v>
      </c>
      <c r="CS35" s="4">
        <v>-1.0110159999999999</v>
      </c>
      <c r="CT35" s="4">
        <v>-1.0110159999999999</v>
      </c>
      <c r="CU35" s="4">
        <v>-1.0110159999999999</v>
      </c>
      <c r="CV35" s="4">
        <v>-1.0110159999999999</v>
      </c>
      <c r="CW35" s="4">
        <v>-1.0110159999999999</v>
      </c>
      <c r="CX35" s="4">
        <v>-1.0110159999999999</v>
      </c>
      <c r="CY35" s="4">
        <v>-1.0110159999999999</v>
      </c>
      <c r="CZ35" s="4">
        <v>-1.0110159999999999</v>
      </c>
      <c r="DA35" s="4">
        <v>-1.0110159999999999</v>
      </c>
      <c r="DB35" s="4">
        <v>-1.0110159999999999</v>
      </c>
      <c r="DC35" s="4">
        <v>-1.0110159999999999</v>
      </c>
      <c r="DD35" s="4">
        <v>-1.0110159999999999</v>
      </c>
      <c r="DE35" s="4">
        <v>-1.0110159999999999</v>
      </c>
      <c r="DF35" s="4">
        <v>-1.0110159999999999</v>
      </c>
      <c r="DG35" s="4">
        <v>-1.0110159999999999</v>
      </c>
      <c r="DH35" s="4">
        <v>-1.0110159999999999</v>
      </c>
      <c r="DI35" s="4">
        <v>-1.0110159999999999</v>
      </c>
      <c r="DJ35" s="4">
        <v>-1.0110159999999999</v>
      </c>
      <c r="DK35" s="4">
        <v>-1.0110159999999999</v>
      </c>
      <c r="DL35" s="4">
        <v>-1.0110159999999999</v>
      </c>
      <c r="DM35" s="4">
        <v>-1.0110159999999999</v>
      </c>
      <c r="DN35" s="4">
        <v>-1.0110159999999999</v>
      </c>
      <c r="DO35" s="4">
        <v>-1.0110159999999999</v>
      </c>
      <c r="DP35" s="4">
        <v>-1.0110159999999999</v>
      </c>
      <c r="DQ35" s="4">
        <v>-1.0110159999999999</v>
      </c>
      <c r="DR35" s="4">
        <v>-1.0110159999999999</v>
      </c>
      <c r="DS35" s="4">
        <v>-1.0110159999999999</v>
      </c>
      <c r="DT35" s="4">
        <v>-1.0110159999999999</v>
      </c>
      <c r="DU35" s="4">
        <v>-1.0110159999999999</v>
      </c>
      <c r="DV35" s="4">
        <v>-1.0110159999999999</v>
      </c>
      <c r="DW35" s="4">
        <v>-1.0110159999999999</v>
      </c>
      <c r="DX35" s="4">
        <v>-1.0110159999999999</v>
      </c>
      <c r="DY35" s="4">
        <v>-1.0110159999999999</v>
      </c>
      <c r="DZ35" s="4">
        <v>-1.0110159999999999</v>
      </c>
      <c r="EA35" s="4">
        <v>-1.0110159999999999</v>
      </c>
      <c r="EB35" s="4">
        <v>-1.0110159999999999</v>
      </c>
      <c r="EC35" s="4">
        <v>-1.0110159999999999</v>
      </c>
      <c r="ED35" s="4">
        <v>-1.0110159999999999</v>
      </c>
      <c r="EE35" s="4">
        <v>-1.0110159999999999</v>
      </c>
      <c r="EF35" s="4">
        <v>-1.0110159999999999</v>
      </c>
      <c r="EG35" s="4">
        <v>-1.0110159999999999</v>
      </c>
      <c r="EH35" s="4">
        <v>-1.0110159999999999</v>
      </c>
      <c r="EI35" s="4">
        <v>-1.0110159999999999</v>
      </c>
      <c r="EJ35" s="4">
        <v>-1.0110159999999999</v>
      </c>
      <c r="EK35" s="4">
        <v>-1.0110159999999999</v>
      </c>
      <c r="EL35" s="4">
        <v>-1.0110159999999999</v>
      </c>
      <c r="EM35" s="4">
        <v>-1.0110159999999999</v>
      </c>
      <c r="EN35" s="4">
        <v>-1.0110159999999999</v>
      </c>
      <c r="EO35" s="4">
        <v>-1.0110159999999999</v>
      </c>
      <c r="EP35" s="4">
        <v>-1.0110159999999999</v>
      </c>
      <c r="EQ35" s="4">
        <v>-1.0110159999999999</v>
      </c>
      <c r="ER35" s="4">
        <v>-1.0110159999999999</v>
      </c>
      <c r="ES35" s="4">
        <v>-1.0110159999999999</v>
      </c>
      <c r="ET35" s="4">
        <v>-1.0110159999999999</v>
      </c>
      <c r="EU35" s="4">
        <v>-1.0110159999999999</v>
      </c>
      <c r="EV35" s="4">
        <v>-1.0110159999999999</v>
      </c>
      <c r="EW35" s="4">
        <v>-1.0110159999999999</v>
      </c>
      <c r="EX35" s="4">
        <v>-1.0110159999999999</v>
      </c>
      <c r="EY35" s="4">
        <v>-1.0110159999999999</v>
      </c>
      <c r="EZ35" s="4">
        <v>-1.0110159999999999</v>
      </c>
      <c r="FA35" s="4">
        <v>-1.0110159999999999</v>
      </c>
      <c r="FB35" s="4">
        <v>-1.0110159999999999</v>
      </c>
      <c r="FC35" s="4">
        <v>-1.0110159999999999</v>
      </c>
      <c r="FD35" s="4">
        <v>-1.0110159999999999</v>
      </c>
      <c r="FE35" s="4">
        <v>-1.0110159999999999</v>
      </c>
      <c r="FF35" s="4">
        <v>-1.0110159999999999</v>
      </c>
      <c r="FG35" s="4">
        <v>-1.0110159999999999</v>
      </c>
      <c r="FH35" s="4">
        <v>522.84168499999998</v>
      </c>
      <c r="FI35" s="4">
        <v>-1.0110159999999999</v>
      </c>
      <c r="FJ35" s="4">
        <v>-1.0110159999999999</v>
      </c>
      <c r="FK35" s="4">
        <v>-1.0110159999999999</v>
      </c>
      <c r="FL35" s="4">
        <v>-1.0110159999999999</v>
      </c>
      <c r="FM35" s="4">
        <v>-1.0110159999999999</v>
      </c>
      <c r="FN35" s="4">
        <v>-1.0110159999999999</v>
      </c>
      <c r="FO35" s="4">
        <v>-1.0110159999999999</v>
      </c>
      <c r="FP35" s="4">
        <v>-1.0110159999999999</v>
      </c>
      <c r="FQ35" s="4">
        <v>-1.0110159999999999</v>
      </c>
      <c r="FR35" s="4">
        <v>-1.0110159999999999</v>
      </c>
      <c r="FS35" s="4">
        <v>-1.0110159999999999</v>
      </c>
      <c r="FT35" s="4">
        <v>-1.0110159999999999</v>
      </c>
      <c r="FU35" s="4">
        <v>-1.0110159999999999</v>
      </c>
      <c r="FV35" s="4">
        <v>-1.0110159999999999</v>
      </c>
      <c r="FW35" s="4">
        <v>-1.0110159999999999</v>
      </c>
      <c r="FX35" s="4">
        <v>-1.0110159999999999</v>
      </c>
      <c r="FY35" s="4">
        <v>-1.0110159999999999</v>
      </c>
      <c r="FZ35" s="4">
        <v>-1.0110159999999999</v>
      </c>
      <c r="GA35" s="4">
        <v>-1.0110159999999999</v>
      </c>
      <c r="GB35" s="4">
        <v>-1.0110159999999999</v>
      </c>
      <c r="GC35" s="4">
        <v>-1.0110159999999999</v>
      </c>
      <c r="GD35" s="4">
        <v>-1.0110159999999999</v>
      </c>
      <c r="GE35" s="4">
        <v>-1.0110159999999999</v>
      </c>
      <c r="GF35" s="4">
        <v>-1.0110159999999999</v>
      </c>
      <c r="GG35" s="4">
        <v>-1.0110159999999999</v>
      </c>
      <c r="GH35" s="4">
        <v>-1.0110159999999999</v>
      </c>
      <c r="GI35" s="4">
        <v>-1.0110159999999999</v>
      </c>
      <c r="GJ35" s="4">
        <v>-1.0110159999999999</v>
      </c>
      <c r="GK35" s="4">
        <v>-1.0110159999999999</v>
      </c>
      <c r="GM35" s="6"/>
      <c r="GN35" s="3"/>
    </row>
    <row r="36" spans="1:196" x14ac:dyDescent="0.2">
      <c r="B36" s="1">
        <v>43447.68750000008</v>
      </c>
      <c r="C36" s="4">
        <v>-1.063596</v>
      </c>
      <c r="D36" s="4">
        <v>-1.063596</v>
      </c>
      <c r="E36" s="4">
        <v>-1.063596</v>
      </c>
      <c r="F36" s="4">
        <v>-1.063596</v>
      </c>
      <c r="G36" s="4">
        <v>-1.063596</v>
      </c>
      <c r="H36" s="4">
        <v>-1.063596</v>
      </c>
      <c r="I36" s="4">
        <v>-1.063596</v>
      </c>
      <c r="J36" s="4">
        <v>-1.063596</v>
      </c>
      <c r="K36" s="4">
        <v>-1.063596</v>
      </c>
      <c r="L36" s="4">
        <v>-1.063596</v>
      </c>
      <c r="M36" s="4">
        <v>-1.063596</v>
      </c>
      <c r="N36" s="4">
        <v>-1.063596</v>
      </c>
      <c r="O36" s="4">
        <v>-1.063596</v>
      </c>
      <c r="P36" s="4">
        <v>-1.063596</v>
      </c>
      <c r="Q36" s="4">
        <v>-1.063596</v>
      </c>
      <c r="R36" s="4">
        <v>-1.063596</v>
      </c>
      <c r="S36" s="4">
        <v>-1.063596</v>
      </c>
      <c r="T36" s="4">
        <v>-1.063596</v>
      </c>
      <c r="U36" s="4">
        <v>-1.063596</v>
      </c>
      <c r="V36" s="4">
        <v>-1.063596</v>
      </c>
      <c r="W36" s="4">
        <v>-1.063596</v>
      </c>
      <c r="X36" s="4">
        <v>-1.063596</v>
      </c>
      <c r="Y36" s="4">
        <v>-1.063596</v>
      </c>
      <c r="Z36" s="4">
        <v>-1.063596</v>
      </c>
      <c r="AA36" s="4">
        <v>-1.063596</v>
      </c>
      <c r="AB36" s="4">
        <v>-1.063596</v>
      </c>
      <c r="AC36" s="4">
        <v>-1.063596</v>
      </c>
      <c r="AD36" s="4">
        <v>-1.063596</v>
      </c>
      <c r="AE36" s="4">
        <v>-1.063596</v>
      </c>
      <c r="AF36" s="4">
        <v>-1.063596</v>
      </c>
      <c r="AG36" s="4">
        <v>-1.063596</v>
      </c>
      <c r="AH36" s="4">
        <v>-1.063596</v>
      </c>
      <c r="AI36" s="4">
        <v>-1.063596</v>
      </c>
      <c r="AJ36" s="4">
        <v>-1.063596</v>
      </c>
      <c r="AK36" s="4">
        <v>-1.063596</v>
      </c>
      <c r="AL36" s="4">
        <v>-1.063596</v>
      </c>
      <c r="AM36" s="4">
        <v>-1.063596</v>
      </c>
      <c r="AN36" s="4">
        <v>-1.063596</v>
      </c>
      <c r="AO36" s="4">
        <v>-1.063596</v>
      </c>
      <c r="AP36" s="4">
        <v>-1.063596</v>
      </c>
      <c r="AQ36" s="4">
        <v>-1.063596</v>
      </c>
      <c r="AR36" s="4">
        <v>-1.063596</v>
      </c>
      <c r="AS36" s="4">
        <v>-1.063596</v>
      </c>
      <c r="AT36" s="4">
        <v>-1.063596</v>
      </c>
      <c r="AU36" s="4">
        <v>-1.063596</v>
      </c>
      <c r="AV36" s="4">
        <v>-1.063596</v>
      </c>
      <c r="AW36" s="4">
        <v>-1.063596</v>
      </c>
      <c r="AX36" s="4">
        <v>-1.063596</v>
      </c>
      <c r="AY36" s="4">
        <v>-1.063596</v>
      </c>
      <c r="AZ36" s="4">
        <v>-1.063596</v>
      </c>
      <c r="BA36" s="4">
        <v>-1.063596</v>
      </c>
      <c r="BB36" s="4">
        <v>-1.063596</v>
      </c>
      <c r="BC36" s="4">
        <v>-1.063596</v>
      </c>
      <c r="BD36" s="4">
        <v>-1.063596</v>
      </c>
      <c r="BE36" s="4">
        <v>-1.063596</v>
      </c>
      <c r="BF36" s="4">
        <v>-1.063596</v>
      </c>
      <c r="BG36" s="4">
        <v>-1.063596</v>
      </c>
      <c r="BH36" s="4">
        <v>-1.063596</v>
      </c>
      <c r="BI36" s="4">
        <v>-1.063596</v>
      </c>
      <c r="BJ36" s="4">
        <v>-1.063596</v>
      </c>
      <c r="BK36" s="4">
        <v>-1.063596</v>
      </c>
      <c r="BL36" s="4">
        <v>-1.063596</v>
      </c>
      <c r="BM36" s="4">
        <v>-1.063596</v>
      </c>
      <c r="BN36" s="4">
        <v>-1.063596</v>
      </c>
      <c r="BO36" s="4">
        <v>-1.063596</v>
      </c>
      <c r="BP36" s="4">
        <v>-1.063596</v>
      </c>
      <c r="BQ36" s="4">
        <v>-1.063596</v>
      </c>
      <c r="BR36" s="4">
        <v>-1.063596</v>
      </c>
      <c r="BS36" s="4">
        <v>-1.063596</v>
      </c>
      <c r="BT36" s="4">
        <v>-1.063596</v>
      </c>
      <c r="BU36" s="4">
        <v>-1.063596</v>
      </c>
      <c r="BV36" s="4">
        <v>-1.063596</v>
      </c>
      <c r="BW36" s="4">
        <v>-1.063596</v>
      </c>
      <c r="BX36" s="4">
        <v>-1.063596</v>
      </c>
      <c r="BY36" s="4">
        <v>-1.063596</v>
      </c>
      <c r="BZ36" s="4">
        <v>-1.063596</v>
      </c>
      <c r="CA36" s="4">
        <v>-1.063596</v>
      </c>
      <c r="CB36" s="4">
        <v>-1.063596</v>
      </c>
      <c r="CC36" s="4">
        <v>-1.063596</v>
      </c>
      <c r="CD36" s="4">
        <v>-1.063596</v>
      </c>
      <c r="CE36" s="4">
        <v>-1.063596</v>
      </c>
      <c r="CF36" s="4">
        <v>-1.063596</v>
      </c>
      <c r="CG36" s="4">
        <v>-1.063596</v>
      </c>
      <c r="CH36" s="4">
        <v>-1.063596</v>
      </c>
      <c r="CI36" s="4">
        <v>-1.063596</v>
      </c>
      <c r="CJ36" s="4">
        <v>-1.063596</v>
      </c>
      <c r="CK36" s="4">
        <v>-1.063596</v>
      </c>
      <c r="CL36" s="4">
        <v>-1.063596</v>
      </c>
      <c r="CM36" s="4">
        <v>-1.063596</v>
      </c>
      <c r="CN36" s="4">
        <v>-1.063596</v>
      </c>
      <c r="CO36" s="4">
        <v>-1.063596</v>
      </c>
      <c r="CP36" s="4">
        <v>-1.063596</v>
      </c>
      <c r="CQ36" s="4">
        <v>-1.063596</v>
      </c>
      <c r="CR36" s="4">
        <v>-1.063596</v>
      </c>
      <c r="CS36" s="4">
        <v>-1.063596</v>
      </c>
      <c r="CT36" s="4">
        <v>-1.063596</v>
      </c>
      <c r="CU36" s="4">
        <v>-1.063596</v>
      </c>
      <c r="CV36" s="4">
        <v>-1.063596</v>
      </c>
      <c r="CW36" s="4">
        <v>-1.063596</v>
      </c>
      <c r="CX36" s="4">
        <v>-1.063596</v>
      </c>
      <c r="CY36" s="4">
        <v>-1.063596</v>
      </c>
      <c r="CZ36" s="4">
        <v>-1.063596</v>
      </c>
      <c r="DA36" s="4">
        <v>-1.063596</v>
      </c>
      <c r="DB36" s="4">
        <v>-1.063596</v>
      </c>
      <c r="DC36" s="4">
        <v>-1.063596</v>
      </c>
      <c r="DD36" s="4">
        <v>-1.063596</v>
      </c>
      <c r="DE36" s="4">
        <v>-1.063596</v>
      </c>
      <c r="DF36" s="4">
        <v>-1.063596</v>
      </c>
      <c r="DG36" s="4">
        <v>-1.063596</v>
      </c>
      <c r="DH36" s="4">
        <v>-1.063596</v>
      </c>
      <c r="DI36" s="4">
        <v>-1.063596</v>
      </c>
      <c r="DJ36" s="4">
        <v>-1.063596</v>
      </c>
      <c r="DK36" s="4">
        <v>-1.063596</v>
      </c>
      <c r="DL36" s="4">
        <v>-1.063596</v>
      </c>
      <c r="DM36" s="4">
        <v>-1.063596</v>
      </c>
      <c r="DN36" s="4">
        <v>-1.063596</v>
      </c>
      <c r="DO36" s="4">
        <v>-1.063596</v>
      </c>
      <c r="DP36" s="4">
        <v>-1.063596</v>
      </c>
      <c r="DQ36" s="4">
        <v>-1.063596</v>
      </c>
      <c r="DR36" s="4">
        <v>-1.063596</v>
      </c>
      <c r="DS36" s="4">
        <v>-1.063596</v>
      </c>
      <c r="DT36" s="4">
        <v>-1.063596</v>
      </c>
      <c r="DU36" s="4">
        <v>-1.063596</v>
      </c>
      <c r="DV36" s="4">
        <v>-1.063596</v>
      </c>
      <c r="DW36" s="4">
        <v>-1.063596</v>
      </c>
      <c r="DX36" s="4">
        <v>-1.063596</v>
      </c>
      <c r="DY36" s="4">
        <v>-1.063596</v>
      </c>
      <c r="DZ36" s="4">
        <v>-1.063596</v>
      </c>
      <c r="EA36" s="4">
        <v>-1.063596</v>
      </c>
      <c r="EB36" s="4">
        <v>-1.063596</v>
      </c>
      <c r="EC36" s="4">
        <v>-1.063596</v>
      </c>
      <c r="ED36" s="4">
        <v>-1.063596</v>
      </c>
      <c r="EE36" s="4">
        <v>-1.063596</v>
      </c>
      <c r="EF36" s="4">
        <v>-1.063596</v>
      </c>
      <c r="EG36" s="4">
        <v>-1.063596</v>
      </c>
      <c r="EH36" s="4">
        <v>-1.063596</v>
      </c>
      <c r="EI36" s="4">
        <v>-1.063596</v>
      </c>
      <c r="EJ36" s="4">
        <v>-1.063596</v>
      </c>
      <c r="EK36" s="4">
        <v>-1.063596</v>
      </c>
      <c r="EL36" s="4">
        <v>-1.063596</v>
      </c>
      <c r="EM36" s="4">
        <v>-1.063596</v>
      </c>
      <c r="EN36" s="4">
        <v>-1.063596</v>
      </c>
      <c r="EO36" s="4">
        <v>-1.063596</v>
      </c>
      <c r="EP36" s="4">
        <v>-1.063596</v>
      </c>
      <c r="EQ36" s="4">
        <v>-1.063596</v>
      </c>
      <c r="ER36" s="4">
        <v>-1.063596</v>
      </c>
      <c r="ES36" s="4">
        <v>-1.063596</v>
      </c>
      <c r="ET36" s="4">
        <v>-1.063596</v>
      </c>
      <c r="EU36" s="4">
        <v>-1.063596</v>
      </c>
      <c r="EV36" s="4">
        <v>-1.063596</v>
      </c>
      <c r="EW36" s="4">
        <v>-1.063596</v>
      </c>
      <c r="EX36" s="4">
        <v>-1.063596</v>
      </c>
      <c r="EY36" s="4">
        <v>-1.063596</v>
      </c>
      <c r="EZ36" s="4">
        <v>-1.063596</v>
      </c>
      <c r="FA36" s="4">
        <v>-1.063596</v>
      </c>
      <c r="FB36" s="4">
        <v>-1.063596</v>
      </c>
      <c r="FC36" s="4">
        <v>-1.063596</v>
      </c>
      <c r="FD36" s="4">
        <v>-1.063596</v>
      </c>
      <c r="FE36" s="4">
        <v>-1.063596</v>
      </c>
      <c r="FF36" s="4">
        <v>-1.063596</v>
      </c>
      <c r="FG36" s="4">
        <v>-1.063596</v>
      </c>
      <c r="FH36" s="4">
        <v>522.59383700000001</v>
      </c>
      <c r="FI36" s="4">
        <v>-1.063596</v>
      </c>
      <c r="FJ36" s="4">
        <v>-1.063596</v>
      </c>
      <c r="FK36" s="4">
        <v>-1.063596</v>
      </c>
      <c r="FL36" s="4">
        <v>-1.063596</v>
      </c>
      <c r="FM36" s="4">
        <v>-1.063596</v>
      </c>
      <c r="FN36" s="4">
        <v>-1.063596</v>
      </c>
      <c r="FO36" s="4">
        <v>-1.063596</v>
      </c>
      <c r="FP36" s="4">
        <v>-1.063596</v>
      </c>
      <c r="FQ36" s="4">
        <v>-1.063596</v>
      </c>
      <c r="FR36" s="4">
        <v>-1.063596</v>
      </c>
      <c r="FS36" s="4">
        <v>-1.063596</v>
      </c>
      <c r="FT36" s="4">
        <v>-1.063596</v>
      </c>
      <c r="FU36" s="4">
        <v>-1.063596</v>
      </c>
      <c r="FV36" s="4">
        <v>-1.063596</v>
      </c>
      <c r="FW36" s="4">
        <v>-1.063596</v>
      </c>
      <c r="FX36" s="4">
        <v>-1.063596</v>
      </c>
      <c r="FY36" s="4">
        <v>-1.063596</v>
      </c>
      <c r="FZ36" s="4">
        <v>-1.063596</v>
      </c>
      <c r="GA36" s="4">
        <v>-1.063596</v>
      </c>
      <c r="GB36" s="4">
        <v>-1.063596</v>
      </c>
      <c r="GC36" s="4">
        <v>-1.063596</v>
      </c>
      <c r="GD36" s="4">
        <v>-1.063596</v>
      </c>
      <c r="GE36" s="4">
        <v>-1.063596</v>
      </c>
      <c r="GF36" s="4">
        <v>-1.063596</v>
      </c>
      <c r="GG36" s="4">
        <v>-1.063596</v>
      </c>
      <c r="GH36" s="4">
        <v>-1.063596</v>
      </c>
      <c r="GI36" s="4">
        <v>-1.063596</v>
      </c>
      <c r="GJ36" s="4">
        <v>-1.063596</v>
      </c>
      <c r="GK36" s="4">
        <v>-1.063596</v>
      </c>
      <c r="GM36" s="6"/>
      <c r="GN36" s="3"/>
    </row>
    <row r="37" spans="1:196" x14ac:dyDescent="0.2">
      <c r="B37" s="1">
        <v>43447.708333333416</v>
      </c>
      <c r="C37" s="4">
        <v>-1.117394</v>
      </c>
      <c r="D37" s="4">
        <v>-1.117394</v>
      </c>
      <c r="E37" s="4">
        <v>-1.117394</v>
      </c>
      <c r="F37" s="4">
        <v>-1.117394</v>
      </c>
      <c r="G37" s="4">
        <v>-1.117394</v>
      </c>
      <c r="H37" s="4">
        <v>-1.117394</v>
      </c>
      <c r="I37" s="4">
        <v>-1.117394</v>
      </c>
      <c r="J37" s="4">
        <v>-1.117394</v>
      </c>
      <c r="K37" s="4">
        <v>-1.117394</v>
      </c>
      <c r="L37" s="4">
        <v>-1.117394</v>
      </c>
      <c r="M37" s="4">
        <v>-1.117394</v>
      </c>
      <c r="N37" s="4">
        <v>-1.117394</v>
      </c>
      <c r="O37" s="4">
        <v>-1.117394</v>
      </c>
      <c r="P37" s="4">
        <v>-1.117394</v>
      </c>
      <c r="Q37" s="4">
        <v>-1.117394</v>
      </c>
      <c r="R37" s="4">
        <v>-1.117394</v>
      </c>
      <c r="S37" s="4">
        <v>-1.117394</v>
      </c>
      <c r="T37" s="4">
        <v>-1.117394</v>
      </c>
      <c r="U37" s="4">
        <v>-1.117394</v>
      </c>
      <c r="V37" s="4">
        <v>-1.117394</v>
      </c>
      <c r="W37" s="4">
        <v>-1.117394</v>
      </c>
      <c r="X37" s="4">
        <v>-1.117394</v>
      </c>
      <c r="Y37" s="4">
        <v>-1.117394</v>
      </c>
      <c r="Z37" s="4">
        <v>-1.117394</v>
      </c>
      <c r="AA37" s="4">
        <v>-1.117394</v>
      </c>
      <c r="AB37" s="4">
        <v>-1.117394</v>
      </c>
      <c r="AC37" s="4">
        <v>-1.117394</v>
      </c>
      <c r="AD37" s="4">
        <v>-1.117394</v>
      </c>
      <c r="AE37" s="4">
        <v>-1.117394</v>
      </c>
      <c r="AF37" s="4">
        <v>-1.117394</v>
      </c>
      <c r="AG37" s="4">
        <v>-1.117394</v>
      </c>
      <c r="AH37" s="4">
        <v>-1.117394</v>
      </c>
      <c r="AI37" s="4">
        <v>-1.117394</v>
      </c>
      <c r="AJ37" s="4">
        <v>-1.117394</v>
      </c>
      <c r="AK37" s="4">
        <v>-1.117394</v>
      </c>
      <c r="AL37" s="4">
        <v>-1.117394</v>
      </c>
      <c r="AM37" s="4">
        <v>-1.117394</v>
      </c>
      <c r="AN37" s="4">
        <v>-1.117394</v>
      </c>
      <c r="AO37" s="4">
        <v>-1.117394</v>
      </c>
      <c r="AP37" s="4">
        <v>-1.117394</v>
      </c>
      <c r="AQ37" s="4">
        <v>-1.117394</v>
      </c>
      <c r="AR37" s="4">
        <v>-1.117394</v>
      </c>
      <c r="AS37" s="4">
        <v>-1.117394</v>
      </c>
      <c r="AT37" s="4">
        <v>-1.117394</v>
      </c>
      <c r="AU37" s="4">
        <v>-1.117394</v>
      </c>
      <c r="AV37" s="4">
        <v>-1.117394</v>
      </c>
      <c r="AW37" s="4">
        <v>-1.117394</v>
      </c>
      <c r="AX37" s="4">
        <v>-1.117394</v>
      </c>
      <c r="AY37" s="4">
        <v>-1.117394</v>
      </c>
      <c r="AZ37" s="4">
        <v>-1.117394</v>
      </c>
      <c r="BA37" s="4">
        <v>-1.117394</v>
      </c>
      <c r="BB37" s="4">
        <v>-1.117394</v>
      </c>
      <c r="BC37" s="4">
        <v>-1.117394</v>
      </c>
      <c r="BD37" s="4">
        <v>-1.117394</v>
      </c>
      <c r="BE37" s="4">
        <v>-1.117394</v>
      </c>
      <c r="BF37" s="4">
        <v>-1.117394</v>
      </c>
      <c r="BG37" s="4">
        <v>-1.117394</v>
      </c>
      <c r="BH37" s="4">
        <v>-1.117394</v>
      </c>
      <c r="BI37" s="4">
        <v>-1.117394</v>
      </c>
      <c r="BJ37" s="4">
        <v>-1.117394</v>
      </c>
      <c r="BK37" s="4">
        <v>-1.117394</v>
      </c>
      <c r="BL37" s="4">
        <v>-1.117394</v>
      </c>
      <c r="BM37" s="4">
        <v>-1.117394</v>
      </c>
      <c r="BN37" s="4">
        <v>-1.117394</v>
      </c>
      <c r="BO37" s="4">
        <v>-1.117394</v>
      </c>
      <c r="BP37" s="4">
        <v>-1.117394</v>
      </c>
      <c r="BQ37" s="4">
        <v>-1.117394</v>
      </c>
      <c r="BR37" s="4">
        <v>-1.117394</v>
      </c>
      <c r="BS37" s="4">
        <v>-1.117394</v>
      </c>
      <c r="BT37" s="4">
        <v>-1.117394</v>
      </c>
      <c r="BU37" s="4">
        <v>-1.117394</v>
      </c>
      <c r="BV37" s="4">
        <v>-1.117394</v>
      </c>
      <c r="BW37" s="4">
        <v>-1.117394</v>
      </c>
      <c r="BX37" s="4">
        <v>-1.117394</v>
      </c>
      <c r="BY37" s="4">
        <v>-1.117394</v>
      </c>
      <c r="BZ37" s="4">
        <v>-1.117394</v>
      </c>
      <c r="CA37" s="4">
        <v>-1.117394</v>
      </c>
      <c r="CB37" s="4">
        <v>-1.117394</v>
      </c>
      <c r="CC37" s="4">
        <v>-1.117394</v>
      </c>
      <c r="CD37" s="4">
        <v>-1.117394</v>
      </c>
      <c r="CE37" s="4">
        <v>-1.117394</v>
      </c>
      <c r="CF37" s="4">
        <v>-1.117394</v>
      </c>
      <c r="CG37" s="4">
        <v>-1.117394</v>
      </c>
      <c r="CH37" s="4">
        <v>-1.117394</v>
      </c>
      <c r="CI37" s="4">
        <v>-1.117394</v>
      </c>
      <c r="CJ37" s="4">
        <v>-1.117394</v>
      </c>
      <c r="CK37" s="4">
        <v>-1.117394</v>
      </c>
      <c r="CL37" s="4">
        <v>-1.117394</v>
      </c>
      <c r="CM37" s="4">
        <v>-1.117394</v>
      </c>
      <c r="CN37" s="4">
        <v>-1.117394</v>
      </c>
      <c r="CO37" s="4">
        <v>-1.117394</v>
      </c>
      <c r="CP37" s="4">
        <v>-1.117394</v>
      </c>
      <c r="CQ37" s="4">
        <v>-1.117394</v>
      </c>
      <c r="CR37" s="4">
        <v>-1.117394</v>
      </c>
      <c r="CS37" s="4">
        <v>-1.117394</v>
      </c>
      <c r="CT37" s="4">
        <v>-1.117394</v>
      </c>
      <c r="CU37" s="4">
        <v>-1.117394</v>
      </c>
      <c r="CV37" s="4">
        <v>-1.117394</v>
      </c>
      <c r="CW37" s="4">
        <v>-1.117394</v>
      </c>
      <c r="CX37" s="4">
        <v>-1.117394</v>
      </c>
      <c r="CY37" s="4">
        <v>-1.117394</v>
      </c>
      <c r="CZ37" s="4">
        <v>-1.117394</v>
      </c>
      <c r="DA37" s="4">
        <v>-1.117394</v>
      </c>
      <c r="DB37" s="4">
        <v>-1.117394</v>
      </c>
      <c r="DC37" s="4">
        <v>-1.117394</v>
      </c>
      <c r="DD37" s="4">
        <v>-1.117394</v>
      </c>
      <c r="DE37" s="4">
        <v>-1.117394</v>
      </c>
      <c r="DF37" s="4">
        <v>-1.117394</v>
      </c>
      <c r="DG37" s="4">
        <v>-1.117394</v>
      </c>
      <c r="DH37" s="4">
        <v>-1.117394</v>
      </c>
      <c r="DI37" s="4">
        <v>-1.117394</v>
      </c>
      <c r="DJ37" s="4">
        <v>-1.117394</v>
      </c>
      <c r="DK37" s="4">
        <v>-1.117394</v>
      </c>
      <c r="DL37" s="4">
        <v>-1.117394</v>
      </c>
      <c r="DM37" s="4">
        <v>-1.117394</v>
      </c>
      <c r="DN37" s="4">
        <v>-1.117394</v>
      </c>
      <c r="DO37" s="4">
        <v>-1.117394</v>
      </c>
      <c r="DP37" s="4">
        <v>-1.117394</v>
      </c>
      <c r="DQ37" s="4">
        <v>-1.117394</v>
      </c>
      <c r="DR37" s="4">
        <v>-1.117394</v>
      </c>
      <c r="DS37" s="4">
        <v>-1.117394</v>
      </c>
      <c r="DT37" s="4">
        <v>-1.117394</v>
      </c>
      <c r="DU37" s="4">
        <v>-1.117394</v>
      </c>
      <c r="DV37" s="4">
        <v>-1.117394</v>
      </c>
      <c r="DW37" s="4">
        <v>-1.117394</v>
      </c>
      <c r="DX37" s="4">
        <v>-1.117394</v>
      </c>
      <c r="DY37" s="4">
        <v>-1.117394</v>
      </c>
      <c r="DZ37" s="4">
        <v>-1.117394</v>
      </c>
      <c r="EA37" s="4">
        <v>-1.117394</v>
      </c>
      <c r="EB37" s="4">
        <v>-1.117394</v>
      </c>
      <c r="EC37" s="4">
        <v>-1.117394</v>
      </c>
      <c r="ED37" s="4">
        <v>-1.117394</v>
      </c>
      <c r="EE37" s="4">
        <v>-1.117394</v>
      </c>
      <c r="EF37" s="4">
        <v>-1.117394</v>
      </c>
      <c r="EG37" s="4">
        <v>-1.117394</v>
      </c>
      <c r="EH37" s="4">
        <v>-1.117394</v>
      </c>
      <c r="EI37" s="4">
        <v>-1.117394</v>
      </c>
      <c r="EJ37" s="4">
        <v>-1.117394</v>
      </c>
      <c r="EK37" s="4">
        <v>-1.117394</v>
      </c>
      <c r="EL37" s="4">
        <v>-1.117394</v>
      </c>
      <c r="EM37" s="4">
        <v>-1.117394</v>
      </c>
      <c r="EN37" s="4">
        <v>-1.117394</v>
      </c>
      <c r="EO37" s="4">
        <v>-1.117394</v>
      </c>
      <c r="EP37" s="4">
        <v>-1.117394</v>
      </c>
      <c r="EQ37" s="4">
        <v>-1.117394</v>
      </c>
      <c r="ER37" s="4">
        <v>-1.117394</v>
      </c>
      <c r="ES37" s="4">
        <v>-1.117394</v>
      </c>
      <c r="ET37" s="4">
        <v>-1.117394</v>
      </c>
      <c r="EU37" s="4">
        <v>-1.117394</v>
      </c>
      <c r="EV37" s="4">
        <v>-1.117394</v>
      </c>
      <c r="EW37" s="4">
        <v>-1.117394</v>
      </c>
      <c r="EX37" s="4">
        <v>-1.117394</v>
      </c>
      <c r="EY37" s="4">
        <v>-1.117394</v>
      </c>
      <c r="EZ37" s="4">
        <v>-1.117394</v>
      </c>
      <c r="FA37" s="4">
        <v>-1.117394</v>
      </c>
      <c r="FB37" s="4">
        <v>-1.117394</v>
      </c>
      <c r="FC37" s="4">
        <v>-1.117394</v>
      </c>
      <c r="FD37" s="4">
        <v>-1.117394</v>
      </c>
      <c r="FE37" s="4">
        <v>-1.117394</v>
      </c>
      <c r="FF37" s="4">
        <v>-1.117394</v>
      </c>
      <c r="FG37" s="4">
        <v>-1.117394</v>
      </c>
      <c r="FH37" s="4">
        <v>522.53740200000004</v>
      </c>
      <c r="FI37" s="4">
        <v>-1.117394</v>
      </c>
      <c r="FJ37" s="4">
        <v>-1.117394</v>
      </c>
      <c r="FK37" s="4">
        <v>-1.117394</v>
      </c>
      <c r="FL37" s="4">
        <v>-1.117394</v>
      </c>
      <c r="FM37" s="4">
        <v>-1.117394</v>
      </c>
      <c r="FN37" s="4">
        <v>-1.117394</v>
      </c>
      <c r="FO37" s="4">
        <v>-1.117394</v>
      </c>
      <c r="FP37" s="4">
        <v>-1.117394</v>
      </c>
      <c r="FQ37" s="4">
        <v>-1.117394</v>
      </c>
      <c r="FR37" s="4">
        <v>-1.117394</v>
      </c>
      <c r="FS37" s="4">
        <v>-1.117394</v>
      </c>
      <c r="FT37" s="4">
        <v>-1.117394</v>
      </c>
      <c r="FU37" s="4">
        <v>-1.117394</v>
      </c>
      <c r="FV37" s="4">
        <v>-1.117394</v>
      </c>
      <c r="FW37" s="4">
        <v>-1.117394</v>
      </c>
      <c r="FX37" s="4">
        <v>-1.117394</v>
      </c>
      <c r="FY37" s="4">
        <v>-1.117394</v>
      </c>
      <c r="FZ37" s="4">
        <v>-1.117394</v>
      </c>
      <c r="GA37" s="4">
        <v>-1.117394</v>
      </c>
      <c r="GB37" s="4">
        <v>-1.117394</v>
      </c>
      <c r="GC37" s="4">
        <v>-1.117394</v>
      </c>
      <c r="GD37" s="4">
        <v>-1.117394</v>
      </c>
      <c r="GE37" s="4">
        <v>-1.117394</v>
      </c>
      <c r="GF37" s="4">
        <v>-1.117394</v>
      </c>
      <c r="GG37" s="4">
        <v>-1.117394</v>
      </c>
      <c r="GH37" s="4">
        <v>-1.117394</v>
      </c>
      <c r="GI37" s="4">
        <v>-1.117394</v>
      </c>
      <c r="GJ37" s="4">
        <v>-1.117394</v>
      </c>
      <c r="GK37" s="4">
        <v>-1.117394</v>
      </c>
      <c r="GM37" s="6"/>
      <c r="GN37" s="3"/>
    </row>
    <row r="38" spans="1:196" x14ac:dyDescent="0.2">
      <c r="B38" s="1">
        <v>43447.729166666752</v>
      </c>
      <c r="C38" s="4">
        <v>-1.183697</v>
      </c>
      <c r="D38" s="4">
        <v>-1.183697</v>
      </c>
      <c r="E38" s="4">
        <v>-1.183697</v>
      </c>
      <c r="F38" s="4">
        <v>-1.183697</v>
      </c>
      <c r="G38" s="4">
        <v>-1.183697</v>
      </c>
      <c r="H38" s="4">
        <v>-1.183697</v>
      </c>
      <c r="I38" s="4">
        <v>-1.183697</v>
      </c>
      <c r="J38" s="4">
        <v>-1.183697</v>
      </c>
      <c r="K38" s="4">
        <v>-1.183697</v>
      </c>
      <c r="L38" s="4">
        <v>-1.183697</v>
      </c>
      <c r="M38" s="4">
        <v>-1.183697</v>
      </c>
      <c r="N38" s="4">
        <v>-1.183697</v>
      </c>
      <c r="O38" s="4">
        <v>-1.183697</v>
      </c>
      <c r="P38" s="4">
        <v>-1.183697</v>
      </c>
      <c r="Q38" s="4">
        <v>-1.183697</v>
      </c>
      <c r="R38" s="4">
        <v>-1.183697</v>
      </c>
      <c r="S38" s="4">
        <v>-1.183697</v>
      </c>
      <c r="T38" s="4">
        <v>-1.183697</v>
      </c>
      <c r="U38" s="4">
        <v>-1.183697</v>
      </c>
      <c r="V38" s="4">
        <v>-1.183697</v>
      </c>
      <c r="W38" s="4">
        <v>-1.183697</v>
      </c>
      <c r="X38" s="4">
        <v>-1.183697</v>
      </c>
      <c r="Y38" s="4">
        <v>-1.183697</v>
      </c>
      <c r="Z38" s="4">
        <v>-1.183697</v>
      </c>
      <c r="AA38" s="4">
        <v>-1.183697</v>
      </c>
      <c r="AB38" s="4">
        <v>-1.183697</v>
      </c>
      <c r="AC38" s="4">
        <v>-1.183697</v>
      </c>
      <c r="AD38" s="4">
        <v>-1.183697</v>
      </c>
      <c r="AE38" s="4">
        <v>-1.183697</v>
      </c>
      <c r="AF38" s="4">
        <v>-1.183697</v>
      </c>
      <c r="AG38" s="4">
        <v>-1.183697</v>
      </c>
      <c r="AH38" s="4">
        <v>-1.183697</v>
      </c>
      <c r="AI38" s="4">
        <v>-1.183697</v>
      </c>
      <c r="AJ38" s="4">
        <v>-1.183697</v>
      </c>
      <c r="AK38" s="4">
        <v>-1.183697</v>
      </c>
      <c r="AL38" s="4">
        <v>-1.183697</v>
      </c>
      <c r="AM38" s="4">
        <v>-1.183697</v>
      </c>
      <c r="AN38" s="4">
        <v>-1.183697</v>
      </c>
      <c r="AO38" s="4">
        <v>-1.183697</v>
      </c>
      <c r="AP38" s="4">
        <v>-1.183697</v>
      </c>
      <c r="AQ38" s="4">
        <v>-1.183697</v>
      </c>
      <c r="AR38" s="4">
        <v>-1.183697</v>
      </c>
      <c r="AS38" s="4">
        <v>-1.183697</v>
      </c>
      <c r="AT38" s="4">
        <v>-1.183697</v>
      </c>
      <c r="AU38" s="4">
        <v>-1.183697</v>
      </c>
      <c r="AV38" s="4">
        <v>-1.183697</v>
      </c>
      <c r="AW38" s="4">
        <v>-1.183697</v>
      </c>
      <c r="AX38" s="4">
        <v>-1.183697</v>
      </c>
      <c r="AY38" s="4">
        <v>-1.183697</v>
      </c>
      <c r="AZ38" s="4">
        <v>-1.183697</v>
      </c>
      <c r="BA38" s="4">
        <v>-1.183697</v>
      </c>
      <c r="BB38" s="4">
        <v>-1.183697</v>
      </c>
      <c r="BC38" s="4">
        <v>-1.183697</v>
      </c>
      <c r="BD38" s="4">
        <v>-1.183697</v>
      </c>
      <c r="BE38" s="4">
        <v>-1.183697</v>
      </c>
      <c r="BF38" s="4">
        <v>-1.183697</v>
      </c>
      <c r="BG38" s="4">
        <v>-1.183697</v>
      </c>
      <c r="BH38" s="4">
        <v>-1.183697</v>
      </c>
      <c r="BI38" s="4">
        <v>-1.183697</v>
      </c>
      <c r="BJ38" s="4">
        <v>-1.183697</v>
      </c>
      <c r="BK38" s="4">
        <v>-1.183697</v>
      </c>
      <c r="BL38" s="4">
        <v>-1.183697</v>
      </c>
      <c r="BM38" s="4">
        <v>-1.183697</v>
      </c>
      <c r="BN38" s="4">
        <v>-1.183697</v>
      </c>
      <c r="BO38" s="4">
        <v>-1.183697</v>
      </c>
      <c r="BP38" s="4">
        <v>-1.183697</v>
      </c>
      <c r="BQ38" s="4">
        <v>-1.183697</v>
      </c>
      <c r="BR38" s="4">
        <v>-1.183697</v>
      </c>
      <c r="BS38" s="4">
        <v>-1.183697</v>
      </c>
      <c r="BT38" s="4">
        <v>-1.183697</v>
      </c>
      <c r="BU38" s="4">
        <v>-1.183697</v>
      </c>
      <c r="BV38" s="4">
        <v>-1.183697</v>
      </c>
      <c r="BW38" s="4">
        <v>-1.183697</v>
      </c>
      <c r="BX38" s="4">
        <v>-1.183697</v>
      </c>
      <c r="BY38" s="4">
        <v>-1.183697</v>
      </c>
      <c r="BZ38" s="4">
        <v>-1.183697</v>
      </c>
      <c r="CA38" s="4">
        <v>-1.183697</v>
      </c>
      <c r="CB38" s="4">
        <v>-1.183697</v>
      </c>
      <c r="CC38" s="4">
        <v>-1.183697</v>
      </c>
      <c r="CD38" s="4">
        <v>-1.183697</v>
      </c>
      <c r="CE38" s="4">
        <v>-1.183697</v>
      </c>
      <c r="CF38" s="4">
        <v>-1.183697</v>
      </c>
      <c r="CG38" s="4">
        <v>-1.183697</v>
      </c>
      <c r="CH38" s="4">
        <v>-1.183697</v>
      </c>
      <c r="CI38" s="4">
        <v>-1.183697</v>
      </c>
      <c r="CJ38" s="4">
        <v>-1.183697</v>
      </c>
      <c r="CK38" s="4">
        <v>-1.183697</v>
      </c>
      <c r="CL38" s="4">
        <v>-1.183697</v>
      </c>
      <c r="CM38" s="4">
        <v>-1.183697</v>
      </c>
      <c r="CN38" s="4">
        <v>-1.183697</v>
      </c>
      <c r="CO38" s="4">
        <v>-1.183697</v>
      </c>
      <c r="CP38" s="4">
        <v>-1.183697</v>
      </c>
      <c r="CQ38" s="4">
        <v>-1.183697</v>
      </c>
      <c r="CR38" s="4">
        <v>-1.183697</v>
      </c>
      <c r="CS38" s="4">
        <v>-1.183697</v>
      </c>
      <c r="CT38" s="4">
        <v>-1.183697</v>
      </c>
      <c r="CU38" s="4">
        <v>-1.183697</v>
      </c>
      <c r="CV38" s="4">
        <v>-1.183697</v>
      </c>
      <c r="CW38" s="4">
        <v>-1.183697</v>
      </c>
      <c r="CX38" s="4">
        <v>-1.183697</v>
      </c>
      <c r="CY38" s="4">
        <v>-1.183697</v>
      </c>
      <c r="CZ38" s="4">
        <v>-1.183697</v>
      </c>
      <c r="DA38" s="4">
        <v>-1.183697</v>
      </c>
      <c r="DB38" s="4">
        <v>-1.183697</v>
      </c>
      <c r="DC38" s="4">
        <v>-1.183697</v>
      </c>
      <c r="DD38" s="4">
        <v>-1.183697</v>
      </c>
      <c r="DE38" s="4">
        <v>-1.183697</v>
      </c>
      <c r="DF38" s="4">
        <v>-1.183697</v>
      </c>
      <c r="DG38" s="4">
        <v>-1.183697</v>
      </c>
      <c r="DH38" s="4">
        <v>-1.183697</v>
      </c>
      <c r="DI38" s="4">
        <v>-1.183697</v>
      </c>
      <c r="DJ38" s="4">
        <v>-1.183697</v>
      </c>
      <c r="DK38" s="4">
        <v>-1.183697</v>
      </c>
      <c r="DL38" s="4">
        <v>-1.183697</v>
      </c>
      <c r="DM38" s="4">
        <v>-1.183697</v>
      </c>
      <c r="DN38" s="4">
        <v>-1.183697</v>
      </c>
      <c r="DO38" s="4">
        <v>-1.183697</v>
      </c>
      <c r="DP38" s="4">
        <v>-1.183697</v>
      </c>
      <c r="DQ38" s="4">
        <v>-1.183697</v>
      </c>
      <c r="DR38" s="4">
        <v>-1.183697</v>
      </c>
      <c r="DS38" s="4">
        <v>-1.183697</v>
      </c>
      <c r="DT38" s="4">
        <v>-1.183697</v>
      </c>
      <c r="DU38" s="4">
        <v>-1.183697</v>
      </c>
      <c r="DV38" s="4">
        <v>-1.183697</v>
      </c>
      <c r="DW38" s="4">
        <v>-1.183697</v>
      </c>
      <c r="DX38" s="4">
        <v>-1.183697</v>
      </c>
      <c r="DY38" s="4">
        <v>-1.183697</v>
      </c>
      <c r="DZ38" s="4">
        <v>-1.183697</v>
      </c>
      <c r="EA38" s="4">
        <v>-1.183697</v>
      </c>
      <c r="EB38" s="4">
        <v>-1.183697</v>
      </c>
      <c r="EC38" s="4">
        <v>-1.183697</v>
      </c>
      <c r="ED38" s="4">
        <v>-1.183697</v>
      </c>
      <c r="EE38" s="4">
        <v>-1.183697</v>
      </c>
      <c r="EF38" s="4">
        <v>-1.183697</v>
      </c>
      <c r="EG38" s="4">
        <v>-1.183697</v>
      </c>
      <c r="EH38" s="4">
        <v>-1.183697</v>
      </c>
      <c r="EI38" s="4">
        <v>-1.183697</v>
      </c>
      <c r="EJ38" s="4">
        <v>-1.183697</v>
      </c>
      <c r="EK38" s="4">
        <v>-1.183697</v>
      </c>
      <c r="EL38" s="4">
        <v>-1.183697</v>
      </c>
      <c r="EM38" s="4">
        <v>-1.183697</v>
      </c>
      <c r="EN38" s="4">
        <v>-1.183697</v>
      </c>
      <c r="EO38" s="4">
        <v>-1.183697</v>
      </c>
      <c r="EP38" s="4">
        <v>-1.183697</v>
      </c>
      <c r="EQ38" s="4">
        <v>-1.183697</v>
      </c>
      <c r="ER38" s="4">
        <v>-1.183697</v>
      </c>
      <c r="ES38" s="4">
        <v>-1.183697</v>
      </c>
      <c r="ET38" s="4">
        <v>-1.183697</v>
      </c>
      <c r="EU38" s="4">
        <v>-1.183697</v>
      </c>
      <c r="EV38" s="4">
        <v>-1.183697</v>
      </c>
      <c r="EW38" s="4">
        <v>-1.183697</v>
      </c>
      <c r="EX38" s="4">
        <v>-1.183697</v>
      </c>
      <c r="EY38" s="4">
        <v>-1.183697</v>
      </c>
      <c r="EZ38" s="4">
        <v>-1.183697</v>
      </c>
      <c r="FA38" s="4">
        <v>-1.183697</v>
      </c>
      <c r="FB38" s="4">
        <v>-1.183697</v>
      </c>
      <c r="FC38" s="4">
        <v>-1.183697</v>
      </c>
      <c r="FD38" s="4">
        <v>-1.183697</v>
      </c>
      <c r="FE38" s="4">
        <v>-1.183697</v>
      </c>
      <c r="FF38" s="4">
        <v>-1.183697</v>
      </c>
      <c r="FG38" s="4">
        <v>-1.183697</v>
      </c>
      <c r="FH38" s="4">
        <v>522.46961399999998</v>
      </c>
      <c r="FI38" s="4">
        <v>-1.183697</v>
      </c>
      <c r="FJ38" s="4">
        <v>-1.183697</v>
      </c>
      <c r="FK38" s="4">
        <v>-1.183697</v>
      </c>
      <c r="FL38" s="4">
        <v>-1.183697</v>
      </c>
      <c r="FM38" s="4">
        <v>-1.183697</v>
      </c>
      <c r="FN38" s="4">
        <v>-1.183697</v>
      </c>
      <c r="FO38" s="4">
        <v>-1.183697</v>
      </c>
      <c r="FP38" s="4">
        <v>-1.183697</v>
      </c>
      <c r="FQ38" s="4">
        <v>-1.183697</v>
      </c>
      <c r="FR38" s="4">
        <v>-1.183697</v>
      </c>
      <c r="FS38" s="4">
        <v>-1.183697</v>
      </c>
      <c r="FT38" s="4">
        <v>-1.183697</v>
      </c>
      <c r="FU38" s="4">
        <v>-1.183697</v>
      </c>
      <c r="FV38" s="4">
        <v>-1.183697</v>
      </c>
      <c r="FW38" s="4">
        <v>-1.183697</v>
      </c>
      <c r="FX38" s="4">
        <v>-1.183697</v>
      </c>
      <c r="FY38" s="4">
        <v>-1.183697</v>
      </c>
      <c r="FZ38" s="4">
        <v>-1.183697</v>
      </c>
      <c r="GA38" s="4">
        <v>-1.183697</v>
      </c>
      <c r="GB38" s="4">
        <v>-1.183697</v>
      </c>
      <c r="GC38" s="4">
        <v>-1.183697</v>
      </c>
      <c r="GD38" s="4">
        <v>-1.183697</v>
      </c>
      <c r="GE38" s="4">
        <v>-1.183697</v>
      </c>
      <c r="GF38" s="4">
        <v>-1.183697</v>
      </c>
      <c r="GG38" s="4">
        <v>-1.183697</v>
      </c>
      <c r="GH38" s="4">
        <v>-1.183697</v>
      </c>
      <c r="GI38" s="4">
        <v>-1.183697</v>
      </c>
      <c r="GJ38" s="4">
        <v>-1.183697</v>
      </c>
      <c r="GK38" s="4">
        <v>-1.183697</v>
      </c>
      <c r="GM38" s="6"/>
      <c r="GN38" s="3"/>
    </row>
    <row r="39" spans="1:196" x14ac:dyDescent="0.2">
      <c r="B39" s="1">
        <v>43447.750000000087</v>
      </c>
      <c r="C39" s="4">
        <v>-0.676539</v>
      </c>
      <c r="D39" s="4">
        <v>-0.676539</v>
      </c>
      <c r="E39" s="4">
        <v>-0.676539</v>
      </c>
      <c r="F39" s="4">
        <v>-0.676539</v>
      </c>
      <c r="G39" s="4">
        <v>-0.676539</v>
      </c>
      <c r="H39" s="4">
        <v>-0.676539</v>
      </c>
      <c r="I39" s="4">
        <v>-0.676539</v>
      </c>
      <c r="J39" s="4">
        <v>-0.676539</v>
      </c>
      <c r="K39" s="4">
        <v>-0.676539</v>
      </c>
      <c r="L39" s="4">
        <v>-0.676539</v>
      </c>
      <c r="M39" s="4">
        <v>-0.676539</v>
      </c>
      <c r="N39" s="4">
        <v>-0.676539</v>
      </c>
      <c r="O39" s="4">
        <v>-0.676539</v>
      </c>
      <c r="P39" s="4">
        <v>-0.676539</v>
      </c>
      <c r="Q39" s="4">
        <v>-0.676539</v>
      </c>
      <c r="R39" s="4">
        <v>-0.676539</v>
      </c>
      <c r="S39" s="4">
        <v>-0.676539</v>
      </c>
      <c r="T39" s="4">
        <v>-0.676539</v>
      </c>
      <c r="U39" s="4">
        <v>-0.676539</v>
      </c>
      <c r="V39" s="4">
        <v>-0.676539</v>
      </c>
      <c r="W39" s="4">
        <v>-0.676539</v>
      </c>
      <c r="X39" s="4">
        <v>-0.676539</v>
      </c>
      <c r="Y39" s="4">
        <v>-0.676539</v>
      </c>
      <c r="Z39" s="4">
        <v>-0.676539</v>
      </c>
      <c r="AA39" s="4">
        <v>-0.676539</v>
      </c>
      <c r="AB39" s="4">
        <v>-0.676539</v>
      </c>
      <c r="AC39" s="4">
        <v>-0.676539</v>
      </c>
      <c r="AD39" s="4">
        <v>-0.676539</v>
      </c>
      <c r="AE39" s="4">
        <v>-0.676539</v>
      </c>
      <c r="AF39" s="4">
        <v>-0.676539</v>
      </c>
      <c r="AG39" s="4">
        <v>-0.676539</v>
      </c>
      <c r="AH39" s="4">
        <v>-0.676539</v>
      </c>
      <c r="AI39" s="4">
        <v>-0.676539</v>
      </c>
      <c r="AJ39" s="4">
        <v>-0.676539</v>
      </c>
      <c r="AK39" s="4">
        <v>-0.676539</v>
      </c>
      <c r="AL39" s="4">
        <v>-0.676539</v>
      </c>
      <c r="AM39" s="4">
        <v>-0.676539</v>
      </c>
      <c r="AN39" s="4">
        <v>-0.676539</v>
      </c>
      <c r="AO39" s="4">
        <v>-0.676539</v>
      </c>
      <c r="AP39" s="4">
        <v>-0.676539</v>
      </c>
      <c r="AQ39" s="4">
        <v>-0.676539</v>
      </c>
      <c r="AR39" s="4">
        <v>-0.676539</v>
      </c>
      <c r="AS39" s="4">
        <v>-0.676539</v>
      </c>
      <c r="AT39" s="4">
        <v>-0.676539</v>
      </c>
      <c r="AU39" s="4">
        <v>-0.676539</v>
      </c>
      <c r="AV39" s="4">
        <v>-0.676539</v>
      </c>
      <c r="AW39" s="4">
        <v>-0.676539</v>
      </c>
      <c r="AX39" s="4">
        <v>-0.676539</v>
      </c>
      <c r="AY39" s="4">
        <v>-0.676539</v>
      </c>
      <c r="AZ39" s="4">
        <v>-0.676539</v>
      </c>
      <c r="BA39" s="4">
        <v>-0.676539</v>
      </c>
      <c r="BB39" s="4">
        <v>-0.676539</v>
      </c>
      <c r="BC39" s="4">
        <v>-0.676539</v>
      </c>
      <c r="BD39" s="4">
        <v>-0.676539</v>
      </c>
      <c r="BE39" s="4">
        <v>-0.676539</v>
      </c>
      <c r="BF39" s="4">
        <v>-0.676539</v>
      </c>
      <c r="BG39" s="4">
        <v>-0.676539</v>
      </c>
      <c r="BH39" s="4">
        <v>-0.676539</v>
      </c>
      <c r="BI39" s="4">
        <v>-0.676539</v>
      </c>
      <c r="BJ39" s="4">
        <v>-0.676539</v>
      </c>
      <c r="BK39" s="4">
        <v>-0.676539</v>
      </c>
      <c r="BL39" s="4">
        <v>-0.676539</v>
      </c>
      <c r="BM39" s="4">
        <v>-0.676539</v>
      </c>
      <c r="BN39" s="4">
        <v>-0.676539</v>
      </c>
      <c r="BO39" s="4">
        <v>-0.676539</v>
      </c>
      <c r="BP39" s="4">
        <v>-0.676539</v>
      </c>
      <c r="BQ39" s="4">
        <v>-0.676539</v>
      </c>
      <c r="BR39" s="4">
        <v>-0.676539</v>
      </c>
      <c r="BS39" s="4">
        <v>-0.676539</v>
      </c>
      <c r="BT39" s="4">
        <v>-0.676539</v>
      </c>
      <c r="BU39" s="4">
        <v>-0.676539</v>
      </c>
      <c r="BV39" s="4">
        <v>-0.676539</v>
      </c>
      <c r="BW39" s="4">
        <v>-0.676539</v>
      </c>
      <c r="BX39" s="4">
        <v>-0.676539</v>
      </c>
      <c r="BY39" s="4">
        <v>-0.676539</v>
      </c>
      <c r="BZ39" s="4">
        <v>-0.676539</v>
      </c>
      <c r="CA39" s="4">
        <v>-0.676539</v>
      </c>
      <c r="CB39" s="4">
        <v>-0.676539</v>
      </c>
      <c r="CC39" s="4">
        <v>-0.676539</v>
      </c>
      <c r="CD39" s="4">
        <v>-0.676539</v>
      </c>
      <c r="CE39" s="4">
        <v>-0.676539</v>
      </c>
      <c r="CF39" s="4">
        <v>-0.676539</v>
      </c>
      <c r="CG39" s="4">
        <v>-0.676539</v>
      </c>
      <c r="CH39" s="4">
        <v>-0.676539</v>
      </c>
      <c r="CI39" s="4">
        <v>-0.676539</v>
      </c>
      <c r="CJ39" s="4">
        <v>-0.676539</v>
      </c>
      <c r="CK39" s="4">
        <v>-0.676539</v>
      </c>
      <c r="CL39" s="4">
        <v>-0.676539</v>
      </c>
      <c r="CM39" s="4">
        <v>-0.676539</v>
      </c>
      <c r="CN39" s="4">
        <v>-0.676539</v>
      </c>
      <c r="CO39" s="4">
        <v>-0.676539</v>
      </c>
      <c r="CP39" s="4">
        <v>-0.676539</v>
      </c>
      <c r="CQ39" s="4">
        <v>-0.676539</v>
      </c>
      <c r="CR39" s="4">
        <v>-0.676539</v>
      </c>
      <c r="CS39" s="4">
        <v>-0.676539</v>
      </c>
      <c r="CT39" s="4">
        <v>-0.676539</v>
      </c>
      <c r="CU39" s="4">
        <v>-0.676539</v>
      </c>
      <c r="CV39" s="4">
        <v>-0.676539</v>
      </c>
      <c r="CW39" s="4">
        <v>-0.676539</v>
      </c>
      <c r="CX39" s="4">
        <v>-0.676539</v>
      </c>
      <c r="CY39" s="4">
        <v>-0.676539</v>
      </c>
      <c r="CZ39" s="4">
        <v>-0.676539</v>
      </c>
      <c r="DA39" s="4">
        <v>-0.676539</v>
      </c>
      <c r="DB39" s="4">
        <v>-0.676539</v>
      </c>
      <c r="DC39" s="4">
        <v>-0.676539</v>
      </c>
      <c r="DD39" s="4">
        <v>-0.676539</v>
      </c>
      <c r="DE39" s="4">
        <v>-0.676539</v>
      </c>
      <c r="DF39" s="4">
        <v>-0.676539</v>
      </c>
      <c r="DG39" s="4">
        <v>-0.676539</v>
      </c>
      <c r="DH39" s="4">
        <v>-0.676539</v>
      </c>
      <c r="DI39" s="4">
        <v>-0.676539</v>
      </c>
      <c r="DJ39" s="4">
        <v>-0.676539</v>
      </c>
      <c r="DK39" s="4">
        <v>-0.676539</v>
      </c>
      <c r="DL39" s="4">
        <v>-0.676539</v>
      </c>
      <c r="DM39" s="4">
        <v>-0.676539</v>
      </c>
      <c r="DN39" s="4">
        <v>-0.676539</v>
      </c>
      <c r="DO39" s="4">
        <v>-0.676539</v>
      </c>
      <c r="DP39" s="4">
        <v>-0.676539</v>
      </c>
      <c r="DQ39" s="4">
        <v>-0.676539</v>
      </c>
      <c r="DR39" s="4">
        <v>-0.676539</v>
      </c>
      <c r="DS39" s="4">
        <v>-0.676539</v>
      </c>
      <c r="DT39" s="4">
        <v>-0.676539</v>
      </c>
      <c r="DU39" s="4">
        <v>-0.676539</v>
      </c>
      <c r="DV39" s="4">
        <v>-0.676539</v>
      </c>
      <c r="DW39" s="4">
        <v>-0.676539</v>
      </c>
      <c r="DX39" s="4">
        <v>-0.676539</v>
      </c>
      <c r="DY39" s="4">
        <v>-0.676539</v>
      </c>
      <c r="DZ39" s="4">
        <v>-0.676539</v>
      </c>
      <c r="EA39" s="4">
        <v>-0.676539</v>
      </c>
      <c r="EB39" s="4">
        <v>-0.676539</v>
      </c>
      <c r="EC39" s="4">
        <v>-0.676539</v>
      </c>
      <c r="ED39" s="4">
        <v>-0.676539</v>
      </c>
      <c r="EE39" s="4">
        <v>-0.676539</v>
      </c>
      <c r="EF39" s="4">
        <v>-0.676539</v>
      </c>
      <c r="EG39" s="4">
        <v>-0.676539</v>
      </c>
      <c r="EH39" s="4">
        <v>-0.676539</v>
      </c>
      <c r="EI39" s="4">
        <v>-0.676539</v>
      </c>
      <c r="EJ39" s="4">
        <v>-0.676539</v>
      </c>
      <c r="EK39" s="4">
        <v>-0.676539</v>
      </c>
      <c r="EL39" s="4">
        <v>-0.676539</v>
      </c>
      <c r="EM39" s="4">
        <v>-0.676539</v>
      </c>
      <c r="EN39" s="4">
        <v>-0.676539</v>
      </c>
      <c r="EO39" s="4">
        <v>-0.676539</v>
      </c>
      <c r="EP39" s="4">
        <v>-0.676539</v>
      </c>
      <c r="EQ39" s="4">
        <v>-0.676539</v>
      </c>
      <c r="ER39" s="4">
        <v>-0.676539</v>
      </c>
      <c r="ES39" s="4">
        <v>-0.676539</v>
      </c>
      <c r="ET39" s="4">
        <v>-0.676539</v>
      </c>
      <c r="EU39" s="4">
        <v>-0.676539</v>
      </c>
      <c r="EV39" s="4">
        <v>-0.676539</v>
      </c>
      <c r="EW39" s="4">
        <v>-0.676539</v>
      </c>
      <c r="EX39" s="4">
        <v>-0.676539</v>
      </c>
      <c r="EY39" s="4">
        <v>-0.676539</v>
      </c>
      <c r="EZ39" s="4">
        <v>-0.676539</v>
      </c>
      <c r="FA39" s="4">
        <v>-0.676539</v>
      </c>
      <c r="FB39" s="4">
        <v>-0.676539</v>
      </c>
      <c r="FC39" s="4">
        <v>-0.676539</v>
      </c>
      <c r="FD39" s="4">
        <v>-0.676539</v>
      </c>
      <c r="FE39" s="4">
        <v>-0.676539</v>
      </c>
      <c r="FF39" s="4">
        <v>-0.676539</v>
      </c>
      <c r="FG39" s="4">
        <v>-0.676539</v>
      </c>
      <c r="FH39" s="4">
        <v>523.23507300000006</v>
      </c>
      <c r="FI39" s="4">
        <v>-0.676539</v>
      </c>
      <c r="FJ39" s="4">
        <v>-0.676539</v>
      </c>
      <c r="FK39" s="4">
        <v>-0.676539</v>
      </c>
      <c r="FL39" s="4">
        <v>-0.676539</v>
      </c>
      <c r="FM39" s="4">
        <v>-0.676539</v>
      </c>
      <c r="FN39" s="4">
        <v>-0.676539</v>
      </c>
      <c r="FO39" s="4">
        <v>-0.676539</v>
      </c>
      <c r="FP39" s="4">
        <v>-0.676539</v>
      </c>
      <c r="FQ39" s="4">
        <v>-0.676539</v>
      </c>
      <c r="FR39" s="4">
        <v>-0.676539</v>
      </c>
      <c r="FS39" s="4">
        <v>-0.676539</v>
      </c>
      <c r="FT39" s="4">
        <v>-0.676539</v>
      </c>
      <c r="FU39" s="4">
        <v>-0.676539</v>
      </c>
      <c r="FV39" s="4">
        <v>-0.676539</v>
      </c>
      <c r="FW39" s="4">
        <v>-0.676539</v>
      </c>
      <c r="FX39" s="4">
        <v>-0.676539</v>
      </c>
      <c r="FY39" s="4">
        <v>-0.676539</v>
      </c>
      <c r="FZ39" s="4">
        <v>-0.676539</v>
      </c>
      <c r="GA39" s="4">
        <v>-0.676539</v>
      </c>
      <c r="GB39" s="4">
        <v>-0.676539</v>
      </c>
      <c r="GC39" s="4">
        <v>-0.676539</v>
      </c>
      <c r="GD39" s="4">
        <v>-0.676539</v>
      </c>
      <c r="GE39" s="4">
        <v>-0.676539</v>
      </c>
      <c r="GF39" s="4">
        <v>-0.676539</v>
      </c>
      <c r="GG39" s="4">
        <v>-0.676539</v>
      </c>
      <c r="GH39" s="4">
        <v>-0.676539</v>
      </c>
      <c r="GI39" s="4">
        <v>-0.676539</v>
      </c>
      <c r="GJ39" s="4">
        <v>-0.676539</v>
      </c>
      <c r="GK39" s="4">
        <v>-0.676539</v>
      </c>
      <c r="GM39" s="6"/>
      <c r="GN39" s="3"/>
    </row>
    <row r="40" spans="1:196" x14ac:dyDescent="0.2">
      <c r="B40" s="1">
        <v>43447.770833333423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M40" s="6"/>
      <c r="GN40" s="3"/>
    </row>
    <row r="41" spans="1:196" x14ac:dyDescent="0.2">
      <c r="B41" s="1">
        <v>43447.791666666759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M41" s="6"/>
      <c r="GN41" s="3"/>
    </row>
    <row r="42" spans="1:196" x14ac:dyDescent="0.2">
      <c r="B42" s="1">
        <v>43447.812500000095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M42" s="6"/>
      <c r="GN42" s="3"/>
    </row>
    <row r="43" spans="1:196" x14ac:dyDescent="0.2">
      <c r="B43" s="1">
        <v>43447.83333333343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M43" s="6"/>
      <c r="GN43" s="3"/>
    </row>
    <row r="44" spans="1:196" s="10" customFormat="1" x14ac:dyDescent="0.2">
      <c r="B44" s="1">
        <v>43447.854166666766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  <c r="BG44" s="9">
        <v>0</v>
      </c>
      <c r="BH44" s="9">
        <v>0</v>
      </c>
      <c r="BI44" s="9">
        <v>0</v>
      </c>
      <c r="BJ44" s="9">
        <v>0</v>
      </c>
      <c r="BK44" s="9">
        <v>0</v>
      </c>
      <c r="BL44" s="9">
        <v>0</v>
      </c>
      <c r="BM44" s="9">
        <v>0</v>
      </c>
      <c r="BN44" s="9">
        <v>0</v>
      </c>
      <c r="BO44" s="9">
        <v>0</v>
      </c>
      <c r="BP44" s="9">
        <v>0</v>
      </c>
      <c r="BQ44" s="9">
        <v>0</v>
      </c>
      <c r="BR44" s="9">
        <v>0</v>
      </c>
      <c r="BS44" s="9">
        <v>0</v>
      </c>
      <c r="BT44" s="9">
        <v>0</v>
      </c>
      <c r="BU44" s="9">
        <v>0</v>
      </c>
      <c r="BV44" s="9">
        <v>0</v>
      </c>
      <c r="BW44" s="9">
        <v>0</v>
      </c>
      <c r="BX44" s="9">
        <v>0</v>
      </c>
      <c r="BY44" s="9">
        <v>0</v>
      </c>
      <c r="BZ44" s="9">
        <v>0</v>
      </c>
      <c r="CA44" s="9">
        <v>0</v>
      </c>
      <c r="CB44" s="9">
        <v>0</v>
      </c>
      <c r="CC44" s="9">
        <v>0</v>
      </c>
      <c r="CD44" s="9">
        <v>0</v>
      </c>
      <c r="CE44" s="9">
        <v>0</v>
      </c>
      <c r="CF44" s="9">
        <v>0</v>
      </c>
      <c r="CG44" s="9">
        <v>0</v>
      </c>
      <c r="CH44" s="9">
        <v>0</v>
      </c>
      <c r="CI44" s="9">
        <v>0</v>
      </c>
      <c r="CJ44" s="9">
        <v>0</v>
      </c>
      <c r="CK44" s="9">
        <v>0</v>
      </c>
      <c r="CL44" s="9">
        <v>0</v>
      </c>
      <c r="CM44" s="9">
        <v>0</v>
      </c>
      <c r="CN44" s="9">
        <v>0</v>
      </c>
      <c r="CO44" s="9">
        <v>0</v>
      </c>
      <c r="CP44" s="9">
        <v>0</v>
      </c>
      <c r="CQ44" s="9">
        <v>0</v>
      </c>
      <c r="CR44" s="9">
        <v>0</v>
      </c>
      <c r="CS44" s="9">
        <v>0</v>
      </c>
      <c r="CT44" s="9">
        <v>0</v>
      </c>
      <c r="CU44" s="9">
        <v>0</v>
      </c>
      <c r="CV44" s="9">
        <v>0</v>
      </c>
      <c r="CW44" s="9">
        <v>0</v>
      </c>
      <c r="CX44" s="9">
        <v>0</v>
      </c>
      <c r="CY44" s="9">
        <v>0</v>
      </c>
      <c r="CZ44" s="9">
        <v>0</v>
      </c>
      <c r="DA44" s="9">
        <v>0</v>
      </c>
      <c r="DB44" s="9">
        <v>0</v>
      </c>
      <c r="DC44" s="9">
        <v>0</v>
      </c>
      <c r="DD44" s="9">
        <v>0</v>
      </c>
      <c r="DE44" s="9">
        <v>0</v>
      </c>
      <c r="DF44" s="9">
        <v>0</v>
      </c>
      <c r="DG44" s="9">
        <v>0</v>
      </c>
      <c r="DH44" s="9">
        <v>0</v>
      </c>
      <c r="DI44" s="9">
        <v>0</v>
      </c>
      <c r="DJ44" s="9">
        <v>0</v>
      </c>
      <c r="DK44" s="9">
        <v>0</v>
      </c>
      <c r="DL44" s="9">
        <v>0</v>
      </c>
      <c r="DM44" s="9">
        <v>0</v>
      </c>
      <c r="DN44" s="9">
        <v>0</v>
      </c>
      <c r="DO44" s="9">
        <v>0</v>
      </c>
      <c r="DP44" s="9">
        <v>0</v>
      </c>
      <c r="DQ44" s="9">
        <v>0</v>
      </c>
      <c r="DR44" s="9">
        <v>0</v>
      </c>
      <c r="DS44" s="9">
        <v>0</v>
      </c>
      <c r="DT44" s="9">
        <v>0</v>
      </c>
      <c r="DU44" s="9">
        <v>0</v>
      </c>
      <c r="DV44" s="9">
        <v>0</v>
      </c>
      <c r="DW44" s="9">
        <v>0</v>
      </c>
      <c r="DX44" s="9">
        <v>0</v>
      </c>
      <c r="DY44" s="9">
        <v>0</v>
      </c>
      <c r="DZ44" s="9">
        <v>0</v>
      </c>
      <c r="EA44" s="9">
        <v>0</v>
      </c>
      <c r="EB44" s="9">
        <v>0</v>
      </c>
      <c r="EC44" s="9">
        <v>0</v>
      </c>
      <c r="ED44" s="9">
        <v>0</v>
      </c>
      <c r="EE44" s="9">
        <v>0</v>
      </c>
      <c r="EF44" s="9">
        <v>0</v>
      </c>
      <c r="EG44" s="9">
        <v>0</v>
      </c>
      <c r="EH44" s="9">
        <v>0</v>
      </c>
      <c r="EI44" s="9">
        <v>0</v>
      </c>
      <c r="EJ44" s="9">
        <v>0</v>
      </c>
      <c r="EK44" s="9">
        <v>0</v>
      </c>
      <c r="EL44" s="9">
        <v>0</v>
      </c>
      <c r="EM44" s="9">
        <v>0</v>
      </c>
      <c r="EN44" s="9">
        <v>0</v>
      </c>
      <c r="EO44" s="9">
        <v>0</v>
      </c>
      <c r="EP44" s="9">
        <v>0</v>
      </c>
      <c r="EQ44" s="9">
        <v>0</v>
      </c>
      <c r="ER44" s="9">
        <v>0</v>
      </c>
      <c r="ES44" s="9">
        <v>0</v>
      </c>
      <c r="ET44" s="9">
        <v>0</v>
      </c>
      <c r="EU44" s="9">
        <v>0</v>
      </c>
      <c r="EV44" s="9">
        <v>0</v>
      </c>
      <c r="EW44" s="9">
        <v>0</v>
      </c>
      <c r="EX44" s="9">
        <v>0</v>
      </c>
      <c r="EY44" s="9">
        <v>0</v>
      </c>
      <c r="EZ44" s="9">
        <v>0</v>
      </c>
      <c r="FA44" s="9">
        <v>0</v>
      </c>
      <c r="FB44" s="9">
        <v>0</v>
      </c>
      <c r="FC44" s="9">
        <v>0</v>
      </c>
      <c r="FD44" s="9">
        <v>0</v>
      </c>
      <c r="FE44" s="9">
        <v>0</v>
      </c>
      <c r="FF44" s="9">
        <v>0</v>
      </c>
      <c r="FG44" s="9">
        <v>0</v>
      </c>
      <c r="FH44" s="9">
        <v>0</v>
      </c>
      <c r="FI44" s="9">
        <v>0</v>
      </c>
      <c r="FJ44" s="9">
        <v>0</v>
      </c>
      <c r="FK44" s="9">
        <v>0</v>
      </c>
      <c r="FL44" s="9">
        <v>0</v>
      </c>
      <c r="FM44" s="9">
        <v>0</v>
      </c>
      <c r="FN44" s="9">
        <v>0</v>
      </c>
      <c r="FO44" s="9">
        <v>0</v>
      </c>
      <c r="FP44" s="9">
        <v>0</v>
      </c>
      <c r="FQ44" s="9">
        <v>0</v>
      </c>
      <c r="FR44" s="9">
        <v>0</v>
      </c>
      <c r="FS44" s="9">
        <v>0</v>
      </c>
      <c r="FT44" s="9">
        <v>0</v>
      </c>
      <c r="FU44" s="9">
        <v>0</v>
      </c>
      <c r="FV44" s="9">
        <v>0</v>
      </c>
      <c r="FW44" s="9">
        <v>0</v>
      </c>
      <c r="FX44" s="9">
        <v>0</v>
      </c>
      <c r="FY44" s="9">
        <v>0</v>
      </c>
      <c r="FZ44" s="9">
        <v>0</v>
      </c>
      <c r="GA44" s="9">
        <v>0</v>
      </c>
      <c r="GB44" s="9">
        <v>0</v>
      </c>
      <c r="GC44" s="9">
        <v>0</v>
      </c>
      <c r="GD44" s="9">
        <v>0</v>
      </c>
      <c r="GE44" s="9">
        <v>0</v>
      </c>
      <c r="GF44" s="9">
        <v>0</v>
      </c>
      <c r="GG44" s="9">
        <v>0</v>
      </c>
      <c r="GH44" s="9">
        <v>0</v>
      </c>
      <c r="GI44" s="9">
        <v>0</v>
      </c>
      <c r="GJ44" s="9">
        <v>0</v>
      </c>
      <c r="GK44" s="9">
        <v>0</v>
      </c>
      <c r="GM44" s="11"/>
      <c r="GN44" s="12"/>
    </row>
    <row r="45" spans="1:196" s="10" customFormat="1" x14ac:dyDescent="0.2">
      <c r="B45" s="1">
        <v>43447.875000000102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0</v>
      </c>
      <c r="AW45" s="9">
        <v>0</v>
      </c>
      <c r="AX45" s="9">
        <v>0</v>
      </c>
      <c r="AY45" s="9">
        <v>0</v>
      </c>
      <c r="AZ45" s="9">
        <v>0</v>
      </c>
      <c r="BA45" s="9">
        <v>0</v>
      </c>
      <c r="BB45" s="9">
        <v>0</v>
      </c>
      <c r="BC45" s="9">
        <v>0</v>
      </c>
      <c r="BD45" s="9">
        <v>0</v>
      </c>
      <c r="BE45" s="9">
        <v>0</v>
      </c>
      <c r="BF45" s="9">
        <v>0</v>
      </c>
      <c r="BG45" s="9">
        <v>0</v>
      </c>
      <c r="BH45" s="9">
        <v>0</v>
      </c>
      <c r="BI45" s="9">
        <v>0</v>
      </c>
      <c r="BJ45" s="9">
        <v>0</v>
      </c>
      <c r="BK45" s="9">
        <v>0</v>
      </c>
      <c r="BL45" s="9">
        <v>0</v>
      </c>
      <c r="BM45" s="9">
        <v>0</v>
      </c>
      <c r="BN45" s="9">
        <v>0</v>
      </c>
      <c r="BO45" s="9">
        <v>0</v>
      </c>
      <c r="BP45" s="9">
        <v>0</v>
      </c>
      <c r="BQ45" s="9">
        <v>0</v>
      </c>
      <c r="BR45" s="9">
        <v>0</v>
      </c>
      <c r="BS45" s="9">
        <v>0</v>
      </c>
      <c r="BT45" s="9">
        <v>0</v>
      </c>
      <c r="BU45" s="9">
        <v>0</v>
      </c>
      <c r="BV45" s="9">
        <v>0</v>
      </c>
      <c r="BW45" s="9">
        <v>0</v>
      </c>
      <c r="BX45" s="9">
        <v>0</v>
      </c>
      <c r="BY45" s="9">
        <v>0</v>
      </c>
      <c r="BZ45" s="9">
        <v>0</v>
      </c>
      <c r="CA45" s="9">
        <v>0</v>
      </c>
      <c r="CB45" s="9">
        <v>0</v>
      </c>
      <c r="CC45" s="9">
        <v>0</v>
      </c>
      <c r="CD45" s="9">
        <v>0</v>
      </c>
      <c r="CE45" s="9">
        <v>0</v>
      </c>
      <c r="CF45" s="9">
        <v>0</v>
      </c>
      <c r="CG45" s="9">
        <v>0</v>
      </c>
      <c r="CH45" s="9">
        <v>0</v>
      </c>
      <c r="CI45" s="9">
        <v>0</v>
      </c>
      <c r="CJ45" s="9">
        <v>0</v>
      </c>
      <c r="CK45" s="9">
        <v>0</v>
      </c>
      <c r="CL45" s="9">
        <v>0</v>
      </c>
      <c r="CM45" s="9">
        <v>0</v>
      </c>
      <c r="CN45" s="9">
        <v>0</v>
      </c>
      <c r="CO45" s="9">
        <v>0</v>
      </c>
      <c r="CP45" s="9">
        <v>0</v>
      </c>
      <c r="CQ45" s="9">
        <v>0</v>
      </c>
      <c r="CR45" s="9">
        <v>0</v>
      </c>
      <c r="CS45" s="9">
        <v>0</v>
      </c>
      <c r="CT45" s="9">
        <v>0</v>
      </c>
      <c r="CU45" s="9">
        <v>0</v>
      </c>
      <c r="CV45" s="9">
        <v>0</v>
      </c>
      <c r="CW45" s="9">
        <v>0</v>
      </c>
      <c r="CX45" s="9">
        <v>0</v>
      </c>
      <c r="CY45" s="9">
        <v>0</v>
      </c>
      <c r="CZ45" s="9">
        <v>0</v>
      </c>
      <c r="DA45" s="9">
        <v>0</v>
      </c>
      <c r="DB45" s="9">
        <v>0</v>
      </c>
      <c r="DC45" s="9">
        <v>0</v>
      </c>
      <c r="DD45" s="9">
        <v>0</v>
      </c>
      <c r="DE45" s="9">
        <v>0</v>
      </c>
      <c r="DF45" s="9">
        <v>0</v>
      </c>
      <c r="DG45" s="9">
        <v>0</v>
      </c>
      <c r="DH45" s="9">
        <v>0</v>
      </c>
      <c r="DI45" s="9">
        <v>0</v>
      </c>
      <c r="DJ45" s="9">
        <v>0</v>
      </c>
      <c r="DK45" s="9">
        <v>0</v>
      </c>
      <c r="DL45" s="9">
        <v>0</v>
      </c>
      <c r="DM45" s="9">
        <v>0</v>
      </c>
      <c r="DN45" s="9">
        <v>0</v>
      </c>
      <c r="DO45" s="9">
        <v>0</v>
      </c>
      <c r="DP45" s="9">
        <v>0</v>
      </c>
      <c r="DQ45" s="9">
        <v>0</v>
      </c>
      <c r="DR45" s="9">
        <v>0</v>
      </c>
      <c r="DS45" s="9">
        <v>0</v>
      </c>
      <c r="DT45" s="9">
        <v>0</v>
      </c>
      <c r="DU45" s="9">
        <v>0</v>
      </c>
      <c r="DV45" s="9">
        <v>0</v>
      </c>
      <c r="DW45" s="9">
        <v>0</v>
      </c>
      <c r="DX45" s="9">
        <v>0</v>
      </c>
      <c r="DY45" s="9">
        <v>0</v>
      </c>
      <c r="DZ45" s="9">
        <v>0</v>
      </c>
      <c r="EA45" s="9">
        <v>0</v>
      </c>
      <c r="EB45" s="9">
        <v>0</v>
      </c>
      <c r="EC45" s="9">
        <v>0</v>
      </c>
      <c r="ED45" s="9">
        <v>0</v>
      </c>
      <c r="EE45" s="9">
        <v>0</v>
      </c>
      <c r="EF45" s="9">
        <v>0</v>
      </c>
      <c r="EG45" s="9">
        <v>0</v>
      </c>
      <c r="EH45" s="9">
        <v>0</v>
      </c>
      <c r="EI45" s="9">
        <v>0</v>
      </c>
      <c r="EJ45" s="9">
        <v>0</v>
      </c>
      <c r="EK45" s="9">
        <v>0</v>
      </c>
      <c r="EL45" s="9">
        <v>0</v>
      </c>
      <c r="EM45" s="9">
        <v>0</v>
      </c>
      <c r="EN45" s="9">
        <v>0</v>
      </c>
      <c r="EO45" s="9">
        <v>0</v>
      </c>
      <c r="EP45" s="9">
        <v>0</v>
      </c>
      <c r="EQ45" s="9">
        <v>0</v>
      </c>
      <c r="ER45" s="9">
        <v>0</v>
      </c>
      <c r="ES45" s="9">
        <v>0</v>
      </c>
      <c r="ET45" s="9">
        <v>0</v>
      </c>
      <c r="EU45" s="9">
        <v>0</v>
      </c>
      <c r="EV45" s="9">
        <v>0</v>
      </c>
      <c r="EW45" s="9">
        <v>0</v>
      </c>
      <c r="EX45" s="9">
        <v>0</v>
      </c>
      <c r="EY45" s="9">
        <v>0</v>
      </c>
      <c r="EZ45" s="9">
        <v>0</v>
      </c>
      <c r="FA45" s="9">
        <v>0</v>
      </c>
      <c r="FB45" s="9">
        <v>0</v>
      </c>
      <c r="FC45" s="9">
        <v>0</v>
      </c>
      <c r="FD45" s="9">
        <v>0</v>
      </c>
      <c r="FE45" s="9">
        <v>0</v>
      </c>
      <c r="FF45" s="9">
        <v>0</v>
      </c>
      <c r="FG45" s="9">
        <v>0</v>
      </c>
      <c r="FH45" s="9">
        <v>0</v>
      </c>
      <c r="FI45" s="9">
        <v>0</v>
      </c>
      <c r="FJ45" s="9">
        <v>0</v>
      </c>
      <c r="FK45" s="9">
        <v>0</v>
      </c>
      <c r="FL45" s="9">
        <v>0</v>
      </c>
      <c r="FM45" s="9">
        <v>0</v>
      </c>
      <c r="FN45" s="9">
        <v>0</v>
      </c>
      <c r="FO45" s="9">
        <v>0</v>
      </c>
      <c r="FP45" s="9">
        <v>0</v>
      </c>
      <c r="FQ45" s="9">
        <v>0</v>
      </c>
      <c r="FR45" s="9">
        <v>0</v>
      </c>
      <c r="FS45" s="9">
        <v>0</v>
      </c>
      <c r="FT45" s="9">
        <v>0</v>
      </c>
      <c r="FU45" s="9">
        <v>0</v>
      </c>
      <c r="FV45" s="9">
        <v>0</v>
      </c>
      <c r="FW45" s="9">
        <v>0</v>
      </c>
      <c r="FX45" s="9">
        <v>0</v>
      </c>
      <c r="FY45" s="9">
        <v>0</v>
      </c>
      <c r="FZ45" s="9">
        <v>0</v>
      </c>
      <c r="GA45" s="9">
        <v>0</v>
      </c>
      <c r="GB45" s="9">
        <v>0</v>
      </c>
      <c r="GC45" s="9">
        <v>0</v>
      </c>
      <c r="GD45" s="9">
        <v>0</v>
      </c>
      <c r="GE45" s="9">
        <v>0</v>
      </c>
      <c r="GF45" s="9">
        <v>0</v>
      </c>
      <c r="GG45" s="9">
        <v>0</v>
      </c>
      <c r="GH45" s="9">
        <v>0</v>
      </c>
      <c r="GI45" s="9">
        <v>0</v>
      </c>
      <c r="GJ45" s="9">
        <v>0</v>
      </c>
      <c r="GK45" s="9">
        <v>0</v>
      </c>
      <c r="GM45" s="11"/>
      <c r="GN45" s="12"/>
    </row>
    <row r="46" spans="1:196" x14ac:dyDescent="0.2">
      <c r="B46" s="1">
        <v>43447.895833333438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M46" s="6"/>
      <c r="GN46" s="3"/>
    </row>
    <row r="47" spans="1:196" x14ac:dyDescent="0.2">
      <c r="B47" s="1">
        <v>43447.916666666773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9.9999999999999995E-7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M47" s="6"/>
      <c r="GN47" s="3"/>
    </row>
    <row r="48" spans="1:196" x14ac:dyDescent="0.2">
      <c r="B48" s="1">
        <v>43447.937500000109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M48" s="6"/>
      <c r="GN48" s="3"/>
    </row>
    <row r="49" spans="2:196" x14ac:dyDescent="0.2">
      <c r="B49" s="1">
        <v>43447.958333333445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M49" s="6"/>
      <c r="GN49" s="3"/>
    </row>
    <row r="50" spans="2:196" x14ac:dyDescent="0.2">
      <c r="B50" s="1">
        <v>43447.979166666781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M50" s="6"/>
      <c r="GN50" s="3"/>
    </row>
    <row r="51" spans="2:196" x14ac:dyDescent="0.2">
      <c r="B51" s="1">
        <v>43447.99930555567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M51" s="6"/>
      <c r="GN51" s="3"/>
    </row>
    <row r="53" spans="2:196" x14ac:dyDescent="0.2">
      <c r="B53" s="5" t="s">
        <v>192</v>
      </c>
      <c r="C53" s="13"/>
      <c r="D53" s="13"/>
      <c r="E53" s="13"/>
      <c r="F53" s="13"/>
      <c r="G53" s="13"/>
      <c r="H53" s="13"/>
      <c r="I53" s="13"/>
    </row>
  </sheetData>
  <mergeCells count="1">
    <mergeCell ref="C53:I53"/>
  </mergeCells>
  <conditionalFormatting sqref="D4:DF4 C5:DF15 C16:Y29 AA16:DF19 DH4:EF42 EH4:GK19 C30:BM36 AA20:BM29 BC6:BC51 AL32:AL51 V4:V51 BN9:GK51 C37:DF51 K8:K39 BT4:BT51">
    <cfRule type="containsText" dxfId="19" priority="41" operator="containsText" text="FS">
      <formula>NOT(ISERROR(SEARCH("FS",C4)))</formula>
    </cfRule>
  </conditionalFormatting>
  <conditionalFormatting sqref="FX8:GK51">
    <cfRule type="containsText" dxfId="18" priority="39" operator="containsText" text="FS">
      <formula>NOT(ISERROR(SEARCH("FS",FX8)))</formula>
    </cfRule>
  </conditionalFormatting>
  <conditionalFormatting sqref="FX8:GK51">
    <cfRule type="containsText" dxfId="17" priority="38" operator="containsText" text="FS">
      <formula>NOT(ISERROR(SEARCH("FS",FX8)))</formula>
    </cfRule>
  </conditionalFormatting>
  <conditionalFormatting sqref="C4:GK51">
    <cfRule type="cellIs" dxfId="16" priority="37" operator="equal">
      <formula>"FS"</formula>
    </cfRule>
  </conditionalFormatting>
  <conditionalFormatting sqref="C4:GK51">
    <cfRule type="cellIs" dxfId="15" priority="36" operator="equal">
      <formula>"SA"</formula>
    </cfRule>
  </conditionalFormatting>
  <conditionalFormatting sqref="Z16:Z29">
    <cfRule type="cellIs" dxfId="14" priority="32" operator="equal">
      <formula>"FS"</formula>
    </cfRule>
  </conditionalFormatting>
  <conditionalFormatting sqref="DG38:DG46">
    <cfRule type="cellIs" dxfId="13" priority="28" operator="equal">
      <formula>"FS"</formula>
    </cfRule>
  </conditionalFormatting>
  <conditionalFormatting sqref="EK20:EL36">
    <cfRule type="cellIs" dxfId="12" priority="24" operator="equal">
      <formula>"FS"</formula>
    </cfRule>
  </conditionalFormatting>
  <conditionalFormatting sqref="EK37">
    <cfRule type="cellIs" dxfId="11" priority="23" operator="equal">
      <formula>"FS"</formula>
    </cfRule>
  </conditionalFormatting>
  <conditionalFormatting sqref="DG47:DG50">
    <cfRule type="cellIs" dxfId="10" priority="17" operator="equal">
      <formula>"FS"</formula>
    </cfRule>
  </conditionalFormatting>
  <conditionalFormatting sqref="DG51">
    <cfRule type="cellIs" dxfId="9" priority="16" operator="equal">
      <formula>"FS"</formula>
    </cfRule>
  </conditionalFormatting>
  <conditionalFormatting sqref="DG31:DG37">
    <cfRule type="cellIs" dxfId="8" priority="15" operator="equal">
      <formula>"FS"</formula>
    </cfRule>
  </conditionalFormatting>
  <conditionalFormatting sqref="DG4:DG51">
    <cfRule type="cellIs" dxfId="7" priority="14" operator="equal">
      <formula>"FS"</formula>
    </cfRule>
  </conditionalFormatting>
  <conditionalFormatting sqref="EG4:EG42">
    <cfRule type="containsText" dxfId="6" priority="13" operator="containsText" text="FS">
      <formula>NOT(ISERROR(SEARCH("FS",EG4)))</formula>
    </cfRule>
  </conditionalFormatting>
  <conditionalFormatting sqref="EG4:EG42">
    <cfRule type="cellIs" dxfId="5" priority="12" operator="equal">
      <formula>"FS"</formula>
    </cfRule>
  </conditionalFormatting>
  <conditionalFormatting sqref="EG4:EG42">
    <cfRule type="cellIs" dxfId="4" priority="11" operator="equal">
      <formula>"SA"</formula>
    </cfRule>
  </conditionalFormatting>
  <conditionalFormatting sqref="BN20:BN36">
    <cfRule type="cellIs" dxfId="3" priority="4" operator="equal">
      <formula>"FS"</formula>
    </cfRule>
  </conditionalFormatting>
  <conditionalFormatting sqref="EO20:EO36">
    <cfRule type="cellIs" dxfId="2" priority="3" operator="equal">
      <formula>"FS"</formula>
    </cfRule>
  </conditionalFormatting>
  <conditionalFormatting sqref="EP20:EP36">
    <cfRule type="cellIs" dxfId="1" priority="2" operator="equal">
      <formula>"FS"</formula>
    </cfRule>
  </conditionalFormatting>
  <conditionalFormatting sqref="BQ34">
    <cfRule type="cellIs" dxfId="0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Joshua Rojas Hernandez</cp:lastModifiedBy>
  <dcterms:created xsi:type="dcterms:W3CDTF">2018-01-03T15:05:07Z</dcterms:created>
  <dcterms:modified xsi:type="dcterms:W3CDTF">2018-12-14T16:27:03Z</dcterms:modified>
</cp:coreProperties>
</file>