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5118\CMgCP1712\"/>
    </mc:Choice>
  </mc:AlternateContent>
  <xr:revisionPtr revIDLastSave="0" documentId="13_ncr:1_{0B742C63-587F-4511-A1B1-66501D81B529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<sst xmlns="http://schemas.openxmlformats.org/spreadsheetml/2006/main" count="576" uniqueCount="192">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</sst>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58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FQ4" activePane="bottomRight" state="frozen"/>
      <selection activeCell="DJ37" sqref="DJ37"/>
      <selection pane="topRight" activeCell="DJ37" sqref="DJ37"/>
      <selection pane="bottomLeft" activeCell="DJ37" sqref="DJ37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43451.020833333336</v>
      </c>
      <c r="C4" s="4">
        <v>26.058588</v>
      </c>
      <c r="D4" s="4">
        <v>26.089893</v>
      </c>
      <c r="E4" s="4">
        <v>26.077361</v>
      </c>
      <c r="F4" s="4">
        <v>26.058561999999998</v>
      </c>
      <c r="G4" s="4">
        <v>25.595548000000001</v>
      </c>
      <c r="H4" s="4">
        <v>28.149975000000001</v>
      </c>
      <c r="I4" s="4">
        <v>28.247589999999999</v>
      </c>
      <c r="J4" s="4">
        <v>28.196441</v>
      </c>
      <c r="K4" s="4">
        <v>26.607676999999999</v>
      </c>
      <c r="L4" s="4">
        <v>26.214245999999999</v>
      </c>
      <c r="M4" s="4">
        <v>27.960108999999999</v>
      </c>
      <c r="N4" s="4">
        <v>27.420705000000002</v>
      </c>
      <c r="O4" s="4">
        <v>26.685935000000001</v>
      </c>
      <c r="P4" s="4">
        <v>28.199959</v>
      </c>
      <c r="Q4" s="4">
        <v>26.500174999999999</v>
      </c>
      <c r="R4" s="4">
        <v>25.140369999999997</v>
      </c>
      <c r="S4" s="4">
        <v>25.183602</v>
      </c>
      <c r="T4" s="4">
        <v>25.965202999999999</v>
      </c>
      <c r="U4" s="4">
        <v>25.718579999999999</v>
      </c>
      <c r="V4" s="4">
        <v>25.366229000000001</v>
      </c>
      <c r="W4" s="4">
        <v>25.428063000000002</v>
      </c>
      <c r="X4" s="4">
        <v>28.766825000000001</v>
      </c>
      <c r="Y4" s="4">
        <v>25.185600000000001</v>
      </c>
      <c r="Z4" s="4">
        <v>26.639782</v>
      </c>
      <c r="AA4" s="4">
        <v>25.743763999999999</v>
      </c>
      <c r="AB4" s="4">
        <v>24.609929999999999</v>
      </c>
      <c r="AC4" s="4">
        <v>26.223677500000001</v>
      </c>
      <c r="AD4" s="4">
        <v>26.312124000000001</v>
      </c>
      <c r="AE4" s="4">
        <v>24.735486999999999</v>
      </c>
      <c r="AF4" s="4">
        <v>28.307231999999999</v>
      </c>
      <c r="AG4" s="4">
        <v>26.394919000000002</v>
      </c>
      <c r="AH4" s="4">
        <v>25.520703999999999</v>
      </c>
      <c r="AI4" s="4">
        <v>25.559108999999999</v>
      </c>
      <c r="AJ4" s="4">
        <v>28.025673000000001</v>
      </c>
      <c r="AK4" s="4">
        <v>24.616892</v>
      </c>
      <c r="AL4" s="4">
        <v>23.692482999999999</v>
      </c>
      <c r="AM4" s="4">
        <v>26.991064000000001</v>
      </c>
      <c r="AN4" s="4">
        <v>26.313786</v>
      </c>
      <c r="AO4" s="4">
        <v>27.136742000000002</v>
      </c>
      <c r="AP4" s="4">
        <v>25.772154</v>
      </c>
      <c r="AQ4" s="4">
        <v>25.597909999999999</v>
      </c>
      <c r="AR4" s="4">
        <v>26.688253</v>
      </c>
      <c r="AS4" s="4">
        <v>25.290170500000002</v>
      </c>
      <c r="AT4" s="4">
        <v>25.361052999999998</v>
      </c>
      <c r="AU4" s="4">
        <v>25.369910000000001</v>
      </c>
      <c r="AV4" s="4">
        <v>25.535958999999998</v>
      </c>
      <c r="AW4" s="4">
        <v>25.384889000000001</v>
      </c>
      <c r="AX4" s="4">
        <v>25.31559725</v>
      </c>
      <c r="AY4" s="4">
        <v>28.030449000000001</v>
      </c>
      <c r="AZ4" s="4">
        <v>28.081354000000001</v>
      </c>
      <c r="BA4" s="4">
        <v>28.030231000000001</v>
      </c>
      <c r="BB4" s="4">
        <v>28.030301999999999</v>
      </c>
      <c r="BC4" s="4">
        <v>24.054978999999999</v>
      </c>
      <c r="BD4" s="4">
        <v>26.311520999999999</v>
      </c>
      <c r="BE4" s="4">
        <v>26.255856000000001</v>
      </c>
      <c r="BF4" s="4">
        <v>27.765196</v>
      </c>
      <c r="BG4" s="4">
        <v>24.801368</v>
      </c>
      <c r="BH4" s="4">
        <v>24.801368</v>
      </c>
      <c r="BI4" s="4">
        <v>26.660162</v>
      </c>
      <c r="BJ4" s="4">
        <v>25.563585750000001</v>
      </c>
      <c r="BK4" s="4">
        <v>26.668602</v>
      </c>
      <c r="BL4" s="4">
        <v>26.628143999999999</v>
      </c>
      <c r="BM4" s="4">
        <v>26.628143999999999</v>
      </c>
      <c r="BN4" s="4">
        <v>27.183651999999999</v>
      </c>
      <c r="BO4" s="4">
        <v>27.818418000000001</v>
      </c>
      <c r="BP4" s="4">
        <v>26.438527443696003</v>
      </c>
      <c r="BQ4" s="4">
        <v>26.267969999999998</v>
      </c>
      <c r="BR4" s="4">
        <v>26.715641999999999</v>
      </c>
      <c r="BS4" s="4">
        <v>26.6401</v>
      </c>
      <c r="BT4" s="4">
        <v>26.668602</v>
      </c>
      <c r="BU4" s="4">
        <v>25.535958999999998</v>
      </c>
      <c r="BV4" s="4">
        <v>25.427324999999996</v>
      </c>
      <c r="BW4" s="4">
        <v>26.204405999999999</v>
      </c>
      <c r="BX4" s="4">
        <v>26.560722999999999</v>
      </c>
      <c r="BY4" s="4">
        <v>26.204405999999999</v>
      </c>
      <c r="BZ4" s="4">
        <v>25.795252999999999</v>
      </c>
      <c r="CA4" s="4">
        <v>25.614681999999998</v>
      </c>
      <c r="CB4" s="4">
        <v>25.523394</v>
      </c>
      <c r="CC4" s="4">
        <v>25.592146</v>
      </c>
      <c r="CD4" s="4">
        <v>24.075666564614</v>
      </c>
      <c r="CE4" s="4">
        <v>25.611311000000001</v>
      </c>
      <c r="CF4" s="4">
        <v>25.457758999999999</v>
      </c>
      <c r="CG4" s="4">
        <v>30.75662628525</v>
      </c>
      <c r="CH4" s="4">
        <v>25.266819000000002</v>
      </c>
      <c r="CI4" s="4">
        <v>25.531697999999999</v>
      </c>
      <c r="CJ4" s="4">
        <v>25.493118999999997</v>
      </c>
      <c r="CK4" s="4">
        <v>26.657833</v>
      </c>
      <c r="CL4" s="4">
        <v>28.215177000000001</v>
      </c>
      <c r="CM4" s="4">
        <v>28.307390999999999</v>
      </c>
      <c r="CN4" s="4">
        <v>27.818503</v>
      </c>
      <c r="CO4" s="4">
        <v>27.604013999999996</v>
      </c>
      <c r="CP4" s="4">
        <v>28.307437</v>
      </c>
      <c r="CQ4" s="4">
        <v>26.561458999999999</v>
      </c>
      <c r="CR4" s="4">
        <v>26.628143999999999</v>
      </c>
      <c r="CS4" s="4">
        <v>25.729196999999999</v>
      </c>
      <c r="CT4" s="4">
        <v>27.744782000000001</v>
      </c>
      <c r="CU4" s="4">
        <v>27.762432</v>
      </c>
      <c r="CV4" s="4">
        <v>25.337597333333335</v>
      </c>
      <c r="CW4" s="4">
        <v>26.545376000000001</v>
      </c>
      <c r="CX4" s="4">
        <v>25.965202999999999</v>
      </c>
      <c r="CY4" s="4">
        <v>26.519859</v>
      </c>
      <c r="CZ4" s="4">
        <v>25.384889000000001</v>
      </c>
      <c r="DA4" s="4">
        <v>25.384889000000001</v>
      </c>
      <c r="DB4" s="4">
        <v>25.828617999999999</v>
      </c>
      <c r="DC4" s="4">
        <v>28.108407</v>
      </c>
      <c r="DD4" s="4">
        <v>28.236802999999998</v>
      </c>
      <c r="DE4" s="4">
        <v>25.268021000000001</v>
      </c>
      <c r="DF4" s="4">
        <v>24.237034999999999</v>
      </c>
      <c r="DG4" s="4">
        <v>24.174223999999999</v>
      </c>
      <c r="DH4" s="4">
        <v>23.880837705312</v>
      </c>
      <c r="DI4" s="4">
        <v>26.734370999999999</v>
      </c>
      <c r="DJ4" s="4">
        <v>25.241662000000002</v>
      </c>
      <c r="DK4" s="4">
        <v>25.189191999999998</v>
      </c>
      <c r="DL4" s="4">
        <v>25.441198</v>
      </c>
      <c r="DM4" s="4">
        <v>29.967379674549999</v>
      </c>
      <c r="DN4" s="4">
        <v>28.366361000000001</v>
      </c>
      <c r="DO4" s="4">
        <v>28.366413999999999</v>
      </c>
      <c r="DP4" s="4">
        <v>27.756432</v>
      </c>
      <c r="DQ4" s="4">
        <v>27.818816999999999</v>
      </c>
      <c r="DR4" s="4">
        <v>25.279826</v>
      </c>
      <c r="DS4" s="4">
        <v>27.067070000000001</v>
      </c>
      <c r="DT4" s="4">
        <v>25.535958999999998</v>
      </c>
      <c r="DU4" s="4">
        <v>25.444156</v>
      </c>
      <c r="DV4" s="4">
        <v>25.653887029126004</v>
      </c>
      <c r="DW4" s="4">
        <v>24.748464999999999</v>
      </c>
      <c r="DX4" s="4">
        <v>24.857877999999999</v>
      </c>
      <c r="DY4" s="4">
        <v>25.222204000000001</v>
      </c>
      <c r="DZ4" s="4">
        <v>25.945786999999999</v>
      </c>
      <c r="EA4" s="4">
        <v>24.821099</v>
      </c>
      <c r="EB4" s="4">
        <v>24.683665999999999</v>
      </c>
      <c r="EC4" s="4">
        <v>25.931090000000001</v>
      </c>
      <c r="ED4" s="4">
        <v>25.863192999999999</v>
      </c>
      <c r="EE4" s="4">
        <v>25.834904000000002</v>
      </c>
      <c r="EF4" s="4">
        <v>26.756891899743998</v>
      </c>
      <c r="EG4" s="4">
        <v>25.858708</v>
      </c>
      <c r="EH4" s="4">
        <v>26.978334</v>
      </c>
      <c r="EI4" s="4">
        <v>25.701771999999998</v>
      </c>
      <c r="EJ4" s="4">
        <v>27.015440999999999</v>
      </c>
      <c r="EK4" s="4">
        <v>25.361052999999998</v>
      </c>
      <c r="EL4" s="4">
        <v>25.361052999999998</v>
      </c>
      <c r="EM4" s="4">
        <v>25.322869000000001</v>
      </c>
      <c r="EN4" s="4">
        <v>26.658624</v>
      </c>
      <c r="EO4" s="4">
        <v>27.183651999999999</v>
      </c>
      <c r="EP4" s="4">
        <v>27.183651999999999</v>
      </c>
      <c r="EQ4" s="4">
        <v>27.539381749999997</v>
      </c>
      <c r="ER4" s="4">
        <v>27.539324000000001</v>
      </c>
      <c r="ES4" s="4">
        <v>25.872125</v>
      </c>
      <c r="ET4" s="4">
        <v>25.872125</v>
      </c>
      <c r="EU4" s="4">
        <v>27.758951</v>
      </c>
      <c r="EV4" s="4">
        <v>26.6736</v>
      </c>
      <c r="EW4" s="4">
        <v>25.708303000000001</v>
      </c>
      <c r="EX4" s="4">
        <v>26.668602</v>
      </c>
      <c r="EY4" s="4">
        <v>26.668602</v>
      </c>
      <c r="EZ4" s="4">
        <v>28.200662000000001</v>
      </c>
      <c r="FA4" s="4">
        <v>25.179156000000003</v>
      </c>
      <c r="FB4" s="4">
        <v>27.604013999999999</v>
      </c>
      <c r="FC4" s="4">
        <v>30.742329173224999</v>
      </c>
      <c r="FD4" s="4">
        <v>25.158982999999999</v>
      </c>
      <c r="FE4" s="4">
        <v>30.742329173224999</v>
      </c>
      <c r="FF4" s="4">
        <v>27.539189</v>
      </c>
      <c r="FG4" s="4">
        <v>25.643815</v>
      </c>
      <c r="FH4" s="4">
        <v>27.383016000000001</v>
      </c>
      <c r="FI4" s="4">
        <v>24.365432999999999</v>
      </c>
      <c r="FJ4" s="4">
        <v>25.757691999999999</v>
      </c>
      <c r="FK4" s="4">
        <v>25.590216000000002</v>
      </c>
      <c r="FL4" s="4">
        <v>28.041461000000002</v>
      </c>
      <c r="FM4" s="4">
        <v>27.921793000000001</v>
      </c>
      <c r="FN4" s="4">
        <v>27.867650999999999</v>
      </c>
      <c r="FO4" s="4">
        <v>25.757712999999999</v>
      </c>
      <c r="FP4" s="4">
        <v>25.757691999999999</v>
      </c>
      <c r="FQ4" s="4">
        <v>25.757705000000001</v>
      </c>
      <c r="FR4" s="4">
        <v>27.330521000000001</v>
      </c>
      <c r="FS4" s="4">
        <v>27.330521000000001</v>
      </c>
      <c r="FT4" s="4">
        <v>26.630486999999999</v>
      </c>
      <c r="FU4" s="4">
        <v>26.656601999999999</v>
      </c>
      <c r="FV4" s="4">
        <v>26.550923000000001</v>
      </c>
      <c r="FW4" s="4">
        <v>26.630486999999999</v>
      </c>
      <c r="FX4" s="4">
        <v>25.998747000000002</v>
      </c>
      <c r="FY4" s="4">
        <v>28.84834</v>
      </c>
      <c r="FZ4" s="4">
        <v>28.832212999999999</v>
      </c>
      <c r="GA4" s="4">
        <v>26.776368999999999</v>
      </c>
      <c r="GB4" s="4">
        <v>28.322019000000001</v>
      </c>
      <c r="GC4" s="4">
        <v>26.417141999999998</v>
      </c>
      <c r="GD4" s="4">
        <v>25.709904000000002</v>
      </c>
      <c r="GE4" s="4">
        <v>25.654246000000001</v>
      </c>
      <c r="GF4" s="4">
        <v>25.518732</v>
      </c>
      <c r="GG4" s="4">
        <v>24.318484999999999</v>
      </c>
      <c r="GH4" s="4">
        <v>23.6353455</v>
      </c>
      <c r="GI4" s="4">
        <v>23.739657999999999</v>
      </c>
      <c r="GJ4" s="4">
        <v>25.743690000000001</v>
      </c>
      <c r="GK4" s="4">
        <v>27.000655999999999</v>
      </c>
      <c r="GM4" s="3"/>
    </row>
    <row r="5" spans="2:195" x14ac:dyDescent="0.2">
      <c r="B5" s="1">
        <v>43451.041666666672</v>
      </c>
      <c r="C5" s="4">
        <v>26.006254999999999</v>
      </c>
      <c r="D5" s="4">
        <v>26.036114999999999</v>
      </c>
      <c r="E5" s="4">
        <v>26.024160999999999</v>
      </c>
      <c r="F5" s="4">
        <v>26.006229000000001</v>
      </c>
      <c r="G5" s="4">
        <v>25.617483</v>
      </c>
      <c r="H5" s="4">
        <v>28.211776</v>
      </c>
      <c r="I5" s="4">
        <v>28.314129000000001</v>
      </c>
      <c r="J5" s="4">
        <v>28.264455999999999</v>
      </c>
      <c r="K5" s="4">
        <v>26.553782999999999</v>
      </c>
      <c r="L5" s="4">
        <v>26.148747</v>
      </c>
      <c r="M5" s="4">
        <v>28.037134999999999</v>
      </c>
      <c r="N5" s="4">
        <v>27.509582999999999</v>
      </c>
      <c r="O5" s="4">
        <v>26.551272999999998</v>
      </c>
      <c r="P5" s="4">
        <v>28.270724000000001</v>
      </c>
      <c r="Q5" s="4">
        <v>26.484739999999999</v>
      </c>
      <c r="R5" s="4">
        <v>25.042193500000003</v>
      </c>
      <c r="S5" s="4">
        <v>25.089169999999999</v>
      </c>
      <c r="T5" s="4">
        <v>26.194123000000001</v>
      </c>
      <c r="U5" s="4">
        <v>25.745560999999999</v>
      </c>
      <c r="V5" s="4">
        <v>25.465793000000001</v>
      </c>
      <c r="W5" s="4">
        <v>25.478045999999999</v>
      </c>
      <c r="X5" s="4">
        <v>28.851265999999999</v>
      </c>
      <c r="Y5" s="4">
        <v>25.193556000000001</v>
      </c>
      <c r="Z5" s="4">
        <v>26.589500000000001</v>
      </c>
      <c r="AA5" s="4">
        <v>25.762114</v>
      </c>
      <c r="AB5" s="4">
        <v>24.604562999999999</v>
      </c>
      <c r="AC5" s="4">
        <v>26.00441425</v>
      </c>
      <c r="AD5" s="4">
        <v>26.136451000000001</v>
      </c>
      <c r="AE5" s="4">
        <v>24.763165999999998</v>
      </c>
      <c r="AF5" s="4">
        <v>28.364867</v>
      </c>
      <c r="AG5" s="4">
        <v>26.258548999999999</v>
      </c>
      <c r="AH5" s="4">
        <v>25.514595</v>
      </c>
      <c r="AI5" s="4">
        <v>25.559000999999999</v>
      </c>
      <c r="AJ5" s="4">
        <v>28.065615999999999</v>
      </c>
      <c r="AK5" s="4">
        <v>24.753551999999999</v>
      </c>
      <c r="AL5" s="4">
        <v>23.702873</v>
      </c>
      <c r="AM5" s="4">
        <v>27.356536999999999</v>
      </c>
      <c r="AN5" s="4">
        <v>26.937249000000001</v>
      </c>
      <c r="AO5" s="4">
        <v>27.342848</v>
      </c>
      <c r="AP5" s="4">
        <v>25.786825</v>
      </c>
      <c r="AQ5" s="4">
        <v>25.608263000000001</v>
      </c>
      <c r="AR5" s="4">
        <v>26.570468999999999</v>
      </c>
      <c r="AS5" s="4">
        <v>25.2958225</v>
      </c>
      <c r="AT5" s="4">
        <v>25.396927000000002</v>
      </c>
      <c r="AU5" s="4">
        <v>25.376003000000001</v>
      </c>
      <c r="AV5" s="4">
        <v>25.550843</v>
      </c>
      <c r="AW5" s="4">
        <v>25.393484999999998</v>
      </c>
      <c r="AX5" s="4">
        <v>25.311338500000002</v>
      </c>
      <c r="AY5" s="4">
        <v>28.147428999999999</v>
      </c>
      <c r="AZ5" s="4">
        <v>28.164531</v>
      </c>
      <c r="BA5" s="4">
        <v>28.147210000000001</v>
      </c>
      <c r="BB5" s="4">
        <v>28.147281</v>
      </c>
      <c r="BC5" s="4">
        <v>24.067194000000001</v>
      </c>
      <c r="BD5" s="4">
        <v>26.268377000000001</v>
      </c>
      <c r="BE5" s="4">
        <v>26.215983000000001</v>
      </c>
      <c r="BF5" s="4">
        <v>27.778296999999998</v>
      </c>
      <c r="BG5" s="4">
        <v>24.824614</v>
      </c>
      <c r="BH5" s="4">
        <v>24.824614</v>
      </c>
      <c r="BI5" s="4">
        <v>26.683685000000001</v>
      </c>
      <c r="BJ5" s="4">
        <v>25.5483695</v>
      </c>
      <c r="BK5" s="4">
        <v>26.553401999999998</v>
      </c>
      <c r="BL5" s="4">
        <v>26.591331</v>
      </c>
      <c r="BM5" s="4">
        <v>26.591331</v>
      </c>
      <c r="BN5" s="4">
        <v>27.079504</v>
      </c>
      <c r="BO5" s="4">
        <v>27.87377</v>
      </c>
      <c r="BP5" s="4">
        <v>26.262010510604</v>
      </c>
      <c r="BQ5" s="4">
        <v>26.237358</v>
      </c>
      <c r="BR5" s="4">
        <v>26.693038000000001</v>
      </c>
      <c r="BS5" s="4">
        <v>26.621507999999999</v>
      </c>
      <c r="BT5" s="4">
        <v>26.553401999999998</v>
      </c>
      <c r="BU5" s="4">
        <v>25.550843</v>
      </c>
      <c r="BV5" s="4">
        <v>25.441561333333336</v>
      </c>
      <c r="BW5" s="4">
        <v>26.091263000000001</v>
      </c>
      <c r="BX5" s="4">
        <v>26.459782000000001</v>
      </c>
      <c r="BY5" s="4">
        <v>26.091263000000001</v>
      </c>
      <c r="BZ5" s="4">
        <v>25.795325999999999</v>
      </c>
      <c r="CA5" s="4">
        <v>25.59995</v>
      </c>
      <c r="CB5" s="4">
        <v>25.469072000000001</v>
      </c>
      <c r="CC5" s="4">
        <v>25.589456999999999</v>
      </c>
      <c r="CD5" s="4">
        <v>24.093059534582</v>
      </c>
      <c r="CE5" s="4">
        <v>25.552379999999999</v>
      </c>
      <c r="CF5" s="4">
        <v>25.630390999999999</v>
      </c>
      <c r="CG5" s="4">
        <v>30.846908069219996</v>
      </c>
      <c r="CH5" s="4">
        <v>25.326415999999998</v>
      </c>
      <c r="CI5" s="4">
        <v>25.634209999999999</v>
      </c>
      <c r="CJ5" s="4">
        <v>25.607184</v>
      </c>
      <c r="CK5" s="4">
        <v>26.620321000000001</v>
      </c>
      <c r="CL5" s="4">
        <v>28.271989000000001</v>
      </c>
      <c r="CM5" s="4">
        <v>28.365462000000001</v>
      </c>
      <c r="CN5" s="4">
        <v>27.873736000000001</v>
      </c>
      <c r="CO5" s="4">
        <v>27.653998000000001</v>
      </c>
      <c r="CP5" s="4">
        <v>28.365508999999999</v>
      </c>
      <c r="CQ5" s="4">
        <v>26.528601999999999</v>
      </c>
      <c r="CR5" s="4">
        <v>26.591331</v>
      </c>
      <c r="CS5" s="4">
        <v>25.745317</v>
      </c>
      <c r="CT5" s="4">
        <v>27.823281999999999</v>
      </c>
      <c r="CU5" s="4">
        <v>27.841032999999999</v>
      </c>
      <c r="CV5" s="4">
        <v>25.379131000000001</v>
      </c>
      <c r="CW5" s="4">
        <v>26.478525000000001</v>
      </c>
      <c r="CX5" s="4">
        <v>25.955437</v>
      </c>
      <c r="CY5" s="4">
        <v>26.454671000000001</v>
      </c>
      <c r="CZ5" s="4">
        <v>25.393484999999998</v>
      </c>
      <c r="DA5" s="4">
        <v>25.393484999999998</v>
      </c>
      <c r="DB5" s="4">
        <v>25.834972</v>
      </c>
      <c r="DC5" s="4">
        <v>28.158481999999999</v>
      </c>
      <c r="DD5" s="4">
        <v>28.283024999999999</v>
      </c>
      <c r="DE5" s="4">
        <v>25.254384000000002</v>
      </c>
      <c r="DF5" s="4">
        <v>24.702888000000002</v>
      </c>
      <c r="DG5" s="4">
        <v>24.65034</v>
      </c>
      <c r="DH5" s="4">
        <v>23.875860100007998</v>
      </c>
      <c r="DI5" s="4">
        <v>26.790171000000001</v>
      </c>
      <c r="DJ5" s="4">
        <v>25.333335000000002</v>
      </c>
      <c r="DK5" s="4">
        <v>25.289769</v>
      </c>
      <c r="DL5" s="4">
        <v>25.580662</v>
      </c>
      <c r="DM5" s="4">
        <v>30.055344735243999</v>
      </c>
      <c r="DN5" s="4">
        <v>28.393089</v>
      </c>
      <c r="DO5" s="4">
        <v>28.393142000000001</v>
      </c>
      <c r="DP5" s="4">
        <v>27.809996999999999</v>
      </c>
      <c r="DQ5" s="4">
        <v>27.873486</v>
      </c>
      <c r="DR5" s="4">
        <v>25.226050999999998</v>
      </c>
      <c r="DS5" s="4">
        <v>26.927795</v>
      </c>
      <c r="DT5" s="4">
        <v>25.550843</v>
      </c>
      <c r="DU5" s="4">
        <v>25.458532000000002</v>
      </c>
      <c r="DV5" s="4">
        <v>25.662507532096001</v>
      </c>
      <c r="DW5" s="4">
        <v>24.836131999999999</v>
      </c>
      <c r="DX5" s="4">
        <v>24.881533000000001</v>
      </c>
      <c r="DY5" s="4">
        <v>25.238481</v>
      </c>
      <c r="DZ5" s="4">
        <v>25.964531000000001</v>
      </c>
      <c r="EA5" s="4">
        <v>24.814230999999999</v>
      </c>
      <c r="EB5" s="4">
        <v>24.679196999999998</v>
      </c>
      <c r="EC5" s="4">
        <v>25.901109000000002</v>
      </c>
      <c r="ED5" s="4">
        <v>25.846039999999999</v>
      </c>
      <c r="EE5" s="4">
        <v>25.823091999999999</v>
      </c>
      <c r="EF5" s="4">
        <v>26.741502970399999</v>
      </c>
      <c r="EG5" s="4">
        <v>25.787251000000001</v>
      </c>
      <c r="EH5" s="4">
        <v>26.872805</v>
      </c>
      <c r="EI5" s="4">
        <v>25.712631999999999</v>
      </c>
      <c r="EJ5" s="4">
        <v>26.96724</v>
      </c>
      <c r="EK5" s="4">
        <v>25.396927000000002</v>
      </c>
      <c r="EL5" s="4">
        <v>25.396927000000002</v>
      </c>
      <c r="EM5" s="4">
        <v>25.336020999999999</v>
      </c>
      <c r="EN5" s="4">
        <v>26.701685999999999</v>
      </c>
      <c r="EO5" s="4">
        <v>27.079504</v>
      </c>
      <c r="EP5" s="4">
        <v>27.079504</v>
      </c>
      <c r="EQ5" s="4">
        <v>27.59127075</v>
      </c>
      <c r="ER5" s="4">
        <v>27.590948999999998</v>
      </c>
      <c r="ES5" s="4">
        <v>25.991363</v>
      </c>
      <c r="ET5" s="4">
        <v>25.991363</v>
      </c>
      <c r="EU5" s="4">
        <v>27.833593</v>
      </c>
      <c r="EV5" s="4">
        <v>26.655455</v>
      </c>
      <c r="EW5" s="4">
        <v>25.693781999999999</v>
      </c>
      <c r="EX5" s="4">
        <v>26.553401999999998</v>
      </c>
      <c r="EY5" s="4">
        <v>26.553401999999998</v>
      </c>
      <c r="EZ5" s="4">
        <v>28.231884999999998</v>
      </c>
      <c r="FA5" s="4">
        <v>25.187219999999996</v>
      </c>
      <c r="FB5" s="4">
        <v>27.653998000000001</v>
      </c>
      <c r="FC5" s="4">
        <v>30.832568990017997</v>
      </c>
      <c r="FD5" s="4">
        <v>25.307862</v>
      </c>
      <c r="FE5" s="4">
        <v>30.832568990017997</v>
      </c>
      <c r="FF5" s="4">
        <v>27.590192999999999</v>
      </c>
      <c r="FG5" s="4">
        <v>25.660936</v>
      </c>
      <c r="FH5" s="4">
        <v>27.598203999999999</v>
      </c>
      <c r="FI5" s="4">
        <v>24.344455</v>
      </c>
      <c r="FJ5" s="4">
        <v>25.773516999999998</v>
      </c>
      <c r="FK5" s="4">
        <v>25.583542999999999</v>
      </c>
      <c r="FL5" s="4">
        <v>28.105695999999998</v>
      </c>
      <c r="FM5" s="4">
        <v>27.968347999999999</v>
      </c>
      <c r="FN5" s="4">
        <v>27.913554000000001</v>
      </c>
      <c r="FO5" s="4">
        <v>25.773537999999999</v>
      </c>
      <c r="FP5" s="4">
        <v>25.773516999999998</v>
      </c>
      <c r="FQ5" s="4">
        <v>25.773530000000001</v>
      </c>
      <c r="FR5" s="4">
        <v>27.074192</v>
      </c>
      <c r="FS5" s="4">
        <v>27.074192</v>
      </c>
      <c r="FT5" s="4">
        <v>26.505925999999999</v>
      </c>
      <c r="FU5" s="4">
        <v>26.530778000000002</v>
      </c>
      <c r="FV5" s="4">
        <v>26.425668999999999</v>
      </c>
      <c r="FW5" s="4">
        <v>26.505925999999999</v>
      </c>
      <c r="FX5" s="4">
        <v>25.942867</v>
      </c>
      <c r="FY5" s="4">
        <v>28.906796</v>
      </c>
      <c r="FZ5" s="4">
        <v>28.887276</v>
      </c>
      <c r="GA5" s="4">
        <v>26.681422999999999</v>
      </c>
      <c r="GB5" s="4">
        <v>28.3873</v>
      </c>
      <c r="GC5" s="4">
        <v>26.358177999999999</v>
      </c>
      <c r="GD5" s="4">
        <v>25.723707000000001</v>
      </c>
      <c r="GE5" s="4">
        <v>25.667741499999998</v>
      </c>
      <c r="GF5" s="4">
        <v>25.513413</v>
      </c>
      <c r="GG5" s="4">
        <v>24.333179000000001</v>
      </c>
      <c r="GH5" s="4">
        <v>23.6100855</v>
      </c>
      <c r="GI5" s="4">
        <v>23.714904000000001</v>
      </c>
      <c r="GJ5" s="4">
        <v>25.759882000000001</v>
      </c>
      <c r="GK5" s="4">
        <v>26.863578</v>
      </c>
      <c r="GM5" s="3"/>
    </row>
    <row r="6" spans="2:195" x14ac:dyDescent="0.2">
      <c r="B6" s="1">
        <v>43451.062500000007</v>
      </c>
      <c r="C6" s="4">
        <v>26.010707</v>
      </c>
      <c r="D6" s="4">
        <v>26.040084</v>
      </c>
      <c r="E6" s="4">
        <v>26.028321999999999</v>
      </c>
      <c r="F6" s="4">
        <v>26.010680000000001</v>
      </c>
      <c r="G6" s="4">
        <v>25.639907999999998</v>
      </c>
      <c r="H6" s="4">
        <v>28.286064</v>
      </c>
      <c r="I6" s="4">
        <v>28.369332</v>
      </c>
      <c r="J6" s="4">
        <v>28.322388</v>
      </c>
      <c r="K6" s="4">
        <v>26.432344000000001</v>
      </c>
      <c r="L6" s="4">
        <v>26.158293</v>
      </c>
      <c r="M6" s="4">
        <v>28.074947000000002</v>
      </c>
      <c r="N6" s="4">
        <v>27.529633</v>
      </c>
      <c r="O6" s="4">
        <v>26.732316999999998</v>
      </c>
      <c r="P6" s="4">
        <v>28.310863000000001</v>
      </c>
      <c r="Q6" s="4">
        <v>26.511386000000002</v>
      </c>
      <c r="R6" s="4">
        <v>25.413284000000001</v>
      </c>
      <c r="S6" s="4">
        <v>25.446148999999998</v>
      </c>
      <c r="T6" s="4">
        <v>26.397357</v>
      </c>
      <c r="U6" s="4">
        <v>25.794748999999999</v>
      </c>
      <c r="V6" s="4">
        <v>25.560421000000002</v>
      </c>
      <c r="W6" s="4">
        <v>25.533125999999999</v>
      </c>
      <c r="X6" s="4">
        <v>28.918614999999999</v>
      </c>
      <c r="Y6" s="4">
        <v>25.153867000000002</v>
      </c>
      <c r="Z6" s="4">
        <v>26.434531</v>
      </c>
      <c r="AA6" s="4">
        <v>25.800257999999999</v>
      </c>
      <c r="AB6" s="4">
        <v>24.536448</v>
      </c>
      <c r="AC6" s="4">
        <v>26.205181</v>
      </c>
      <c r="AD6" s="4">
        <v>26.327828</v>
      </c>
      <c r="AE6" s="4">
        <v>24.711252999999999</v>
      </c>
      <c r="AF6" s="4">
        <v>28.4054</v>
      </c>
      <c r="AG6" s="4">
        <v>26.463280999999998</v>
      </c>
      <c r="AH6" s="4">
        <v>25.494022333333334</v>
      </c>
      <c r="AI6" s="4">
        <v>25.537341000000001</v>
      </c>
      <c r="AJ6" s="4">
        <v>28.114041</v>
      </c>
      <c r="AK6" s="4">
        <v>24.718273</v>
      </c>
      <c r="AL6" s="4">
        <v>23.541782999999999</v>
      </c>
      <c r="AM6" s="4">
        <v>27.399274999999999</v>
      </c>
      <c r="AN6" s="4">
        <v>26.974029999999999</v>
      </c>
      <c r="AO6" s="4">
        <v>27.531863999999999</v>
      </c>
      <c r="AP6" s="4">
        <v>25.827072999999999</v>
      </c>
      <c r="AQ6" s="4">
        <v>25.712201</v>
      </c>
      <c r="AR6" s="4">
        <v>26.700714999999999</v>
      </c>
      <c r="AS6" s="4">
        <v>25.303384999999999</v>
      </c>
      <c r="AT6" s="4">
        <v>25.413765999999999</v>
      </c>
      <c r="AU6" s="4">
        <v>25.386161999999999</v>
      </c>
      <c r="AV6" s="4">
        <v>25.572243</v>
      </c>
      <c r="AW6" s="4">
        <v>25.405069999999998</v>
      </c>
      <c r="AX6" s="4">
        <v>25.315834250000002</v>
      </c>
      <c r="AY6" s="4">
        <v>28.207813000000002</v>
      </c>
      <c r="AZ6" s="4">
        <v>28.218682000000001</v>
      </c>
      <c r="BA6" s="4">
        <v>28.207587</v>
      </c>
      <c r="BB6" s="4">
        <v>28.207661000000002</v>
      </c>
      <c r="BC6" s="4">
        <v>24.025517000000001</v>
      </c>
      <c r="BD6" s="4">
        <v>26.347417</v>
      </c>
      <c r="BE6" s="4">
        <v>26.29392</v>
      </c>
      <c r="BF6" s="4">
        <v>27.825620000000001</v>
      </c>
      <c r="BG6" s="4">
        <v>24.769909999999999</v>
      </c>
      <c r="BH6" s="4">
        <v>24.769909999999999</v>
      </c>
      <c r="BI6" s="4">
        <v>26.688945</v>
      </c>
      <c r="BJ6" s="4">
        <v>25.756699333333334</v>
      </c>
      <c r="BK6" s="4">
        <v>26.679964999999999</v>
      </c>
      <c r="BL6" s="4">
        <v>26.380838000000001</v>
      </c>
      <c r="BM6" s="4">
        <v>26.380838000000001</v>
      </c>
      <c r="BN6" s="4">
        <v>27.073965000000001</v>
      </c>
      <c r="BO6" s="4">
        <v>27.909737</v>
      </c>
      <c r="BP6" s="4">
        <v>26.454306885712001</v>
      </c>
      <c r="BQ6" s="4">
        <v>26.13813</v>
      </c>
      <c r="BR6" s="4">
        <v>26.720338999999999</v>
      </c>
      <c r="BS6" s="4">
        <v>26.649314</v>
      </c>
      <c r="BT6" s="4">
        <v>26.679964999999999</v>
      </c>
      <c r="BU6" s="4">
        <v>25.572243</v>
      </c>
      <c r="BV6" s="4">
        <v>25.460645</v>
      </c>
      <c r="BW6" s="4">
        <v>26.200952000000001</v>
      </c>
      <c r="BX6" s="4">
        <v>26.566103999999999</v>
      </c>
      <c r="BY6" s="4">
        <v>26.570741000000002</v>
      </c>
      <c r="BZ6" s="4">
        <v>25.866934000000001</v>
      </c>
      <c r="CA6" s="4">
        <v>25.792234000000001</v>
      </c>
      <c r="CB6" s="4">
        <v>25.480948000000001</v>
      </c>
      <c r="CC6" s="4">
        <v>25.501190000000001</v>
      </c>
      <c r="CD6" s="4">
        <v>24.141350451306003</v>
      </c>
      <c r="CE6" s="4">
        <v>25.533446000000001</v>
      </c>
      <c r="CF6" s="4">
        <v>25.647055999999999</v>
      </c>
      <c r="CG6" s="4">
        <v>30.918915599549997</v>
      </c>
      <c r="CH6" s="4">
        <v>25.296424999999999</v>
      </c>
      <c r="CI6" s="4">
        <v>25.741976000000001</v>
      </c>
      <c r="CJ6" s="4">
        <v>25.740805250000001</v>
      </c>
      <c r="CK6" s="4">
        <v>26.446033</v>
      </c>
      <c r="CL6" s="4">
        <v>28.312245999999998</v>
      </c>
      <c r="CM6" s="4">
        <v>28.406207999999999</v>
      </c>
      <c r="CN6" s="4">
        <v>27.909621000000001</v>
      </c>
      <c r="CO6" s="4">
        <v>27.685804999999998</v>
      </c>
      <c r="CP6" s="4">
        <v>28.406255000000002</v>
      </c>
      <c r="CQ6" s="4">
        <v>26.310495</v>
      </c>
      <c r="CR6" s="4">
        <v>26.380838000000001</v>
      </c>
      <c r="CS6" s="4">
        <v>25.79956</v>
      </c>
      <c r="CT6" s="4">
        <v>27.848617000000001</v>
      </c>
      <c r="CU6" s="4">
        <v>27.865834</v>
      </c>
      <c r="CV6" s="4">
        <v>25.396547666666667</v>
      </c>
      <c r="CW6" s="4">
        <v>26.585601</v>
      </c>
      <c r="CX6" s="4">
        <v>26.192646</v>
      </c>
      <c r="CY6" s="4">
        <v>26.559116</v>
      </c>
      <c r="CZ6" s="4">
        <v>25.405069999999998</v>
      </c>
      <c r="DA6" s="4">
        <v>25.405069999999998</v>
      </c>
      <c r="DB6" s="4">
        <v>25.893902000000001</v>
      </c>
      <c r="DC6" s="4">
        <v>28.200713</v>
      </c>
      <c r="DD6" s="4">
        <v>28.326730000000001</v>
      </c>
      <c r="DE6" s="4">
        <v>25.266670000000001</v>
      </c>
      <c r="DF6" s="4">
        <v>24.683063000000001</v>
      </c>
      <c r="DG6" s="4">
        <v>24.670421000000005</v>
      </c>
      <c r="DH6" s="4">
        <v>23.883626436991999</v>
      </c>
      <c r="DI6" s="4">
        <v>26.749860000000002</v>
      </c>
      <c r="DJ6" s="4">
        <v>25.456678</v>
      </c>
      <c r="DK6" s="4">
        <v>25.416325000000001</v>
      </c>
      <c r="DL6" s="4">
        <v>25.536384999999999</v>
      </c>
      <c r="DM6" s="4">
        <v>30.125504478409997</v>
      </c>
      <c r="DN6" s="4">
        <v>28.455755</v>
      </c>
      <c r="DO6" s="4">
        <v>28.45581</v>
      </c>
      <c r="DP6" s="4">
        <v>27.844206</v>
      </c>
      <c r="DQ6" s="4">
        <v>27.908988999999998</v>
      </c>
      <c r="DR6" s="4">
        <v>25.265350999999999</v>
      </c>
      <c r="DS6" s="4">
        <v>27.10061</v>
      </c>
      <c r="DT6" s="4">
        <v>25.572243</v>
      </c>
      <c r="DU6" s="4">
        <v>25.478171</v>
      </c>
      <c r="DV6" s="4">
        <v>25.773154223157999</v>
      </c>
      <c r="DW6" s="4">
        <v>24.854431999999999</v>
      </c>
      <c r="DX6" s="4">
        <v>24.840579999999999</v>
      </c>
      <c r="DY6" s="4">
        <v>25.228400000000001</v>
      </c>
      <c r="DZ6" s="4">
        <v>26.016573000000001</v>
      </c>
      <c r="EA6" s="4">
        <v>24.750544999999999</v>
      </c>
      <c r="EB6" s="4">
        <v>24.612597000000001</v>
      </c>
      <c r="EC6" s="4">
        <v>26.015280000000001</v>
      </c>
      <c r="ED6" s="4">
        <v>25.932963000000001</v>
      </c>
      <c r="EE6" s="4">
        <v>25.898671</v>
      </c>
      <c r="EF6" s="4">
        <v>26.942361298527999</v>
      </c>
      <c r="EG6" s="4">
        <v>25.803404</v>
      </c>
      <c r="EH6" s="4">
        <v>27.019119</v>
      </c>
      <c r="EI6" s="4">
        <v>25.743178</v>
      </c>
      <c r="EJ6" s="4">
        <v>27.162769999999998</v>
      </c>
      <c r="EK6" s="4">
        <v>25.413765999999999</v>
      </c>
      <c r="EL6" s="4">
        <v>25.413765999999999</v>
      </c>
      <c r="EM6" s="4">
        <v>25.326433999999999</v>
      </c>
      <c r="EN6" s="4">
        <v>26.69126</v>
      </c>
      <c r="EO6" s="4">
        <v>27.073965000000001</v>
      </c>
      <c r="EP6" s="4">
        <v>27.073965000000001</v>
      </c>
      <c r="EQ6" s="4">
        <v>27.620930250000001</v>
      </c>
      <c r="ER6" s="4">
        <v>27.620911</v>
      </c>
      <c r="ES6" s="4">
        <v>25.956236000000001</v>
      </c>
      <c r="ET6" s="4">
        <v>25.956236000000001</v>
      </c>
      <c r="EU6" s="4">
        <v>27.861084999999999</v>
      </c>
      <c r="EV6" s="4">
        <v>26.684207000000001</v>
      </c>
      <c r="EW6" s="4">
        <v>25.987976</v>
      </c>
      <c r="EX6" s="4">
        <v>26.679964999999999</v>
      </c>
      <c r="EY6" s="4">
        <v>26.679964999999999</v>
      </c>
      <c r="EZ6" s="4">
        <v>28.284299000000001</v>
      </c>
      <c r="FA6" s="4">
        <v>25.147394333333335</v>
      </c>
      <c r="FB6" s="4">
        <v>27.685804999999998</v>
      </c>
      <c r="FC6" s="4">
        <v>30.904543047895</v>
      </c>
      <c r="FD6" s="4">
        <v>25.255673999999999</v>
      </c>
      <c r="FE6" s="4">
        <v>30.904543047895</v>
      </c>
      <c r="FF6" s="4">
        <v>27.620867000000001</v>
      </c>
      <c r="FG6" s="4">
        <v>25.685424000000001</v>
      </c>
      <c r="FH6" s="4">
        <v>557.90729999999996</v>
      </c>
      <c r="FI6" s="4">
        <v>24.259208000000001</v>
      </c>
      <c r="FJ6" s="4">
        <v>25.812957000000001</v>
      </c>
      <c r="FK6" s="4">
        <v>25.596883999999999</v>
      </c>
      <c r="FL6" s="4">
        <v>28.155439000000001</v>
      </c>
      <c r="FM6" s="4">
        <v>28.009841000000002</v>
      </c>
      <c r="FN6" s="4">
        <v>27.953581</v>
      </c>
      <c r="FO6" s="4">
        <v>25.812978000000001</v>
      </c>
      <c r="FP6" s="4">
        <v>25.812957000000001</v>
      </c>
      <c r="FQ6" s="4">
        <v>25.812970499999999</v>
      </c>
      <c r="FR6" s="4">
        <v>27.090281999999998</v>
      </c>
      <c r="FS6" s="4">
        <v>27.090281999999998</v>
      </c>
      <c r="FT6" s="4">
        <v>26.684101999999999</v>
      </c>
      <c r="FU6" s="4">
        <v>26.709313999999999</v>
      </c>
      <c r="FV6" s="4">
        <v>26.609732000000001</v>
      </c>
      <c r="FW6" s="4">
        <v>26.684101999999999</v>
      </c>
      <c r="FX6" s="4">
        <v>25.953409000000001</v>
      </c>
      <c r="FY6" s="4">
        <v>28.963778000000001</v>
      </c>
      <c r="FZ6" s="4">
        <v>28.942568999999999</v>
      </c>
      <c r="GA6" s="4">
        <v>26.714345999999999</v>
      </c>
      <c r="GB6" s="4">
        <v>28.430427999999999</v>
      </c>
      <c r="GC6" s="4">
        <v>26.456382000000001</v>
      </c>
      <c r="GD6" s="4">
        <v>25.762276</v>
      </c>
      <c r="GE6" s="4">
        <v>25.705212</v>
      </c>
      <c r="GF6" s="4">
        <v>25.521712000000001</v>
      </c>
      <c r="GG6" s="4">
        <v>24.29702</v>
      </c>
      <c r="GH6" s="4">
        <v>23.4851505</v>
      </c>
      <c r="GI6" s="4">
        <v>23.596038</v>
      </c>
      <c r="GJ6" s="4">
        <v>25.798676</v>
      </c>
      <c r="GK6" s="4">
        <v>27.036989999999999</v>
      </c>
      <c r="GM6" s="3"/>
    </row>
    <row r="7" spans="2:195" x14ac:dyDescent="0.2">
      <c r="B7" s="1">
        <v>43451.083333333343</v>
      </c>
      <c r="C7" s="4">
        <v>25.931287999999999</v>
      </c>
      <c r="D7" s="4">
        <v>25.960073999999999</v>
      </c>
      <c r="E7" s="4">
        <v>25.948549</v>
      </c>
      <c r="F7" s="4">
        <v>25.931260999999999</v>
      </c>
      <c r="G7" s="4">
        <v>25.494959000000001</v>
      </c>
      <c r="H7" s="4">
        <v>28.244423999999999</v>
      </c>
      <c r="I7" s="4">
        <v>28.324278</v>
      </c>
      <c r="J7" s="4">
        <v>28.277529000000001</v>
      </c>
      <c r="K7" s="4">
        <v>26.356642000000001</v>
      </c>
      <c r="L7" s="4">
        <v>26.093609000000001</v>
      </c>
      <c r="M7" s="4">
        <v>28.085197999999998</v>
      </c>
      <c r="N7" s="4">
        <v>27.546982</v>
      </c>
      <c r="O7" s="4">
        <v>26.673624</v>
      </c>
      <c r="P7" s="4">
        <v>28.263041000000001</v>
      </c>
      <c r="Q7" s="4">
        <v>26.484452000000001</v>
      </c>
      <c r="R7" s="4">
        <v>25.328065000000002</v>
      </c>
      <c r="S7" s="4">
        <v>25.360977999999999</v>
      </c>
      <c r="T7" s="4">
        <v>26.343934000000001</v>
      </c>
      <c r="U7" s="4">
        <v>25.676324000000001</v>
      </c>
      <c r="V7" s="4">
        <v>25.396637999999999</v>
      </c>
      <c r="W7" s="4">
        <v>25.406151000000001</v>
      </c>
      <c r="X7" s="4">
        <v>28.907112000000001</v>
      </c>
      <c r="Y7" s="4">
        <v>25.198609999999999</v>
      </c>
      <c r="Z7" s="4">
        <v>26.37397</v>
      </c>
      <c r="AA7" s="4">
        <v>25.688078999999998</v>
      </c>
      <c r="AB7" s="4">
        <v>24.413748999999999</v>
      </c>
      <c r="AC7" s="4">
        <v>26.153831749999998</v>
      </c>
      <c r="AD7" s="4">
        <v>26.275120000000001</v>
      </c>
      <c r="AE7" s="4">
        <v>24.597034000000001</v>
      </c>
      <c r="AF7" s="4">
        <v>28.392918000000002</v>
      </c>
      <c r="AG7" s="4">
        <v>26.411173000000002</v>
      </c>
      <c r="AH7" s="4">
        <v>25.617949999999997</v>
      </c>
      <c r="AI7" s="4">
        <v>25.636771</v>
      </c>
      <c r="AJ7" s="4">
        <v>28.101946999999999</v>
      </c>
      <c r="AK7" s="4">
        <v>24.610721000000002</v>
      </c>
      <c r="AL7" s="4">
        <v>23.38137</v>
      </c>
      <c r="AM7" s="4">
        <v>27.371456999999999</v>
      </c>
      <c r="AN7" s="4">
        <v>26.947253</v>
      </c>
      <c r="AO7" s="4">
        <v>27.499381</v>
      </c>
      <c r="AP7" s="4">
        <v>25.702095</v>
      </c>
      <c r="AQ7" s="4">
        <v>25.564685000000001</v>
      </c>
      <c r="AR7" s="4">
        <v>26.649135999999999</v>
      </c>
      <c r="AS7" s="4">
        <v>25.175778999999999</v>
      </c>
      <c r="AT7" s="4">
        <v>25.264780999999999</v>
      </c>
      <c r="AU7" s="4">
        <v>25.258679000000001</v>
      </c>
      <c r="AV7" s="4">
        <v>25.465107</v>
      </c>
      <c r="AW7" s="4">
        <v>25.277805000000001</v>
      </c>
      <c r="AX7" s="4">
        <v>25.187459500000003</v>
      </c>
      <c r="AY7" s="4">
        <v>28.179154</v>
      </c>
      <c r="AZ7" s="4">
        <v>28.197935000000001</v>
      </c>
      <c r="BA7" s="4">
        <v>28.178927999999999</v>
      </c>
      <c r="BB7" s="4">
        <v>28.179001</v>
      </c>
      <c r="BC7" s="4">
        <v>23.960583</v>
      </c>
      <c r="BD7" s="4">
        <v>26.313184</v>
      </c>
      <c r="BE7" s="4">
        <v>26.241472999999999</v>
      </c>
      <c r="BF7" s="4">
        <v>27.80602</v>
      </c>
      <c r="BG7" s="4">
        <v>24.652678999999999</v>
      </c>
      <c r="BH7" s="4">
        <v>24.652678999999999</v>
      </c>
      <c r="BI7" s="4">
        <v>26.711853000000001</v>
      </c>
      <c r="BJ7" s="4">
        <v>25.701024</v>
      </c>
      <c r="BK7" s="4">
        <v>26.629845</v>
      </c>
      <c r="BL7" s="4">
        <v>26.342196999999999</v>
      </c>
      <c r="BM7" s="4">
        <v>26.342196999999999</v>
      </c>
      <c r="BN7" s="4">
        <v>26.972961000000002</v>
      </c>
      <c r="BO7" s="4">
        <v>27.883875</v>
      </c>
      <c r="BP7" s="4">
        <v>26.401345676480002</v>
      </c>
      <c r="BQ7" s="4">
        <v>26.051500999999998</v>
      </c>
      <c r="BR7" s="4">
        <v>26.686972000000001</v>
      </c>
      <c r="BS7" s="4">
        <v>26.618095</v>
      </c>
      <c r="BT7" s="4">
        <v>26.629845</v>
      </c>
      <c r="BU7" s="4">
        <v>25.465107</v>
      </c>
      <c r="BV7" s="4">
        <v>25.353459000000001</v>
      </c>
      <c r="BW7" s="4">
        <v>26.139970999999999</v>
      </c>
      <c r="BX7" s="4">
        <v>26.523993999999998</v>
      </c>
      <c r="BY7" s="4">
        <v>26.528654</v>
      </c>
      <c r="BZ7" s="4">
        <v>25.752465999999998</v>
      </c>
      <c r="CA7" s="4">
        <v>25.736611</v>
      </c>
      <c r="CB7" s="4">
        <v>25.284085999999999</v>
      </c>
      <c r="CC7" s="4">
        <v>25.523931000000001</v>
      </c>
      <c r="CD7" s="4">
        <v>24.053125483390001</v>
      </c>
      <c r="CE7" s="4">
        <v>25.422203</v>
      </c>
      <c r="CF7" s="4">
        <v>25.572002999999999</v>
      </c>
      <c r="CG7" s="4">
        <v>30.906616937039999</v>
      </c>
      <c r="CH7" s="4">
        <v>25.299468000000001</v>
      </c>
      <c r="CI7" s="4">
        <v>25.630317999999999</v>
      </c>
      <c r="CJ7" s="4">
        <v>25.630344999999998</v>
      </c>
      <c r="CK7" s="4">
        <v>26.414024999999999</v>
      </c>
      <c r="CL7" s="4">
        <v>28.292983</v>
      </c>
      <c r="CM7" s="4">
        <v>28.392702</v>
      </c>
      <c r="CN7" s="4">
        <v>27.884008999999999</v>
      </c>
      <c r="CO7" s="4">
        <v>27.665029000000001</v>
      </c>
      <c r="CP7" s="4">
        <v>28.392749999999999</v>
      </c>
      <c r="CQ7" s="4">
        <v>26.273260000000001</v>
      </c>
      <c r="CR7" s="4">
        <v>26.342196999999999</v>
      </c>
      <c r="CS7" s="4">
        <v>25.677375999999999</v>
      </c>
      <c r="CT7" s="4">
        <v>27.854040000000001</v>
      </c>
      <c r="CU7" s="4">
        <v>27.87077</v>
      </c>
      <c r="CV7" s="4">
        <v>25.245558666666668</v>
      </c>
      <c r="CW7" s="4">
        <v>26.526855999999999</v>
      </c>
      <c r="CX7" s="4">
        <v>26.141341000000001</v>
      </c>
      <c r="CY7" s="4">
        <v>26.500385000000001</v>
      </c>
      <c r="CZ7" s="4">
        <v>25.277805000000001</v>
      </c>
      <c r="DA7" s="4">
        <v>25.277805000000001</v>
      </c>
      <c r="DB7" s="4">
        <v>25.777009</v>
      </c>
      <c r="DC7" s="4">
        <v>28.172802999999998</v>
      </c>
      <c r="DD7" s="4">
        <v>28.298846999999999</v>
      </c>
      <c r="DE7" s="4">
        <v>25.243486999999998</v>
      </c>
      <c r="DF7" s="4">
        <v>24.572495</v>
      </c>
      <c r="DG7" s="4">
        <v>24.559204000000001</v>
      </c>
      <c r="DH7" s="4">
        <v>23.815445690679997</v>
      </c>
      <c r="DI7" s="4">
        <v>26.744202000000001</v>
      </c>
      <c r="DJ7" s="4">
        <v>25.261966999999999</v>
      </c>
      <c r="DK7" s="4">
        <v>25.214908999999999</v>
      </c>
      <c r="DL7" s="4">
        <v>25.609144000000001</v>
      </c>
      <c r="DM7" s="4">
        <v>30.113521412208001</v>
      </c>
      <c r="DN7" s="4">
        <v>28.438497000000002</v>
      </c>
      <c r="DO7" s="4">
        <v>28.438552000000001</v>
      </c>
      <c r="DP7" s="4">
        <v>27.821417</v>
      </c>
      <c r="DQ7" s="4">
        <v>27.884551999999999</v>
      </c>
      <c r="DR7" s="4">
        <v>25.073409999999999</v>
      </c>
      <c r="DS7" s="4">
        <v>27.028835999999998</v>
      </c>
      <c r="DT7" s="4">
        <v>25.465107</v>
      </c>
      <c r="DU7" s="4">
        <v>25.371504999999999</v>
      </c>
      <c r="DV7" s="4">
        <v>25.647951111856003</v>
      </c>
      <c r="DW7" s="4">
        <v>24.748149999999999</v>
      </c>
      <c r="DX7" s="4">
        <v>24.734767999999999</v>
      </c>
      <c r="DY7" s="4">
        <v>25.158801</v>
      </c>
      <c r="DZ7" s="4">
        <v>25.921495</v>
      </c>
      <c r="EA7" s="4">
        <v>24.621186999999999</v>
      </c>
      <c r="EB7" s="4">
        <v>24.488519</v>
      </c>
      <c r="EC7" s="4">
        <v>25.930938000000001</v>
      </c>
      <c r="ED7" s="4">
        <v>25.841372</v>
      </c>
      <c r="EE7" s="4">
        <v>25.804061000000001</v>
      </c>
      <c r="EF7" s="4">
        <v>26.884257957711998</v>
      </c>
      <c r="EG7" s="4">
        <v>25.717849999999999</v>
      </c>
      <c r="EH7" s="4">
        <v>26.967489</v>
      </c>
      <c r="EI7" s="4">
        <v>25.621905000000002</v>
      </c>
      <c r="EJ7" s="4">
        <v>27.156504000000002</v>
      </c>
      <c r="EK7" s="4">
        <v>25.264780999999999</v>
      </c>
      <c r="EL7" s="4">
        <v>25.264780999999999</v>
      </c>
      <c r="EM7" s="4">
        <v>25.253682000000001</v>
      </c>
      <c r="EN7" s="4">
        <v>26.684937999999999</v>
      </c>
      <c r="EO7" s="4">
        <v>26.972961000000002</v>
      </c>
      <c r="EP7" s="4">
        <v>26.972961000000002</v>
      </c>
      <c r="EQ7" s="4">
        <v>27.603447500000001</v>
      </c>
      <c r="ER7" s="4">
        <v>27.603110000000001</v>
      </c>
      <c r="ES7" s="4">
        <v>26.023410999999999</v>
      </c>
      <c r="ET7" s="4">
        <v>26.023410999999999</v>
      </c>
      <c r="EU7" s="4">
        <v>27.863187</v>
      </c>
      <c r="EV7" s="4">
        <v>26.651703000000001</v>
      </c>
      <c r="EW7" s="4">
        <v>25.938310000000001</v>
      </c>
      <c r="EX7" s="4">
        <v>26.629845</v>
      </c>
      <c r="EY7" s="4">
        <v>26.629845</v>
      </c>
      <c r="EZ7" s="4">
        <v>28.270102999999999</v>
      </c>
      <c r="FA7" s="4">
        <v>25.192167999999999</v>
      </c>
      <c r="FB7" s="4">
        <v>27.665029000000001</v>
      </c>
      <c r="FC7" s="4">
        <v>30.892250102376</v>
      </c>
      <c r="FD7" s="4">
        <v>25.332660000000001</v>
      </c>
      <c r="FE7" s="4">
        <v>30.892250102376</v>
      </c>
      <c r="FF7" s="4">
        <v>27.602316999999999</v>
      </c>
      <c r="FG7" s="4">
        <v>25.545071</v>
      </c>
      <c r="FH7" s="4">
        <v>557.90729999999996</v>
      </c>
      <c r="FI7" s="4">
        <v>24.116989</v>
      </c>
      <c r="FJ7" s="4">
        <v>25.685962</v>
      </c>
      <c r="FK7" s="4">
        <v>25.581389000000001</v>
      </c>
      <c r="FL7" s="4">
        <v>28.139662000000001</v>
      </c>
      <c r="FM7" s="4">
        <v>27.996925000000001</v>
      </c>
      <c r="FN7" s="4">
        <v>27.939990999999999</v>
      </c>
      <c r="FO7" s="4">
        <v>25.685984000000001</v>
      </c>
      <c r="FP7" s="4">
        <v>25.685962</v>
      </c>
      <c r="FQ7" s="4">
        <v>25.685975499999998</v>
      </c>
      <c r="FR7" s="4">
        <v>27.070347000000002</v>
      </c>
      <c r="FS7" s="4">
        <v>27.070347000000002</v>
      </c>
      <c r="FT7" s="4">
        <v>26.635698000000001</v>
      </c>
      <c r="FU7" s="4">
        <v>26.660919</v>
      </c>
      <c r="FV7" s="4">
        <v>26.560517999999998</v>
      </c>
      <c r="FW7" s="4">
        <v>26.635698000000001</v>
      </c>
      <c r="FX7" s="4">
        <v>25.880005000000001</v>
      </c>
      <c r="FY7" s="4">
        <v>28.958193999999999</v>
      </c>
      <c r="FZ7" s="4">
        <v>28.934463000000001</v>
      </c>
      <c r="GA7" s="4">
        <v>26.651088999999999</v>
      </c>
      <c r="GB7" s="4">
        <v>28.381678000000001</v>
      </c>
      <c r="GC7" s="4">
        <v>26.396318000000001</v>
      </c>
      <c r="GD7" s="4">
        <v>25.638957000000001</v>
      </c>
      <c r="GE7" s="4">
        <v>25.581754500000002</v>
      </c>
      <c r="GF7" s="4">
        <v>25.448854999999998</v>
      </c>
      <c r="GG7" s="4">
        <v>24.230671000000001</v>
      </c>
      <c r="GH7" s="4">
        <v>23.349295999999999</v>
      </c>
      <c r="GI7" s="4">
        <v>23.459208</v>
      </c>
      <c r="GJ7" s="4">
        <v>25.684207000000001</v>
      </c>
      <c r="GK7" s="4">
        <v>26.968816</v>
      </c>
      <c r="GM7" s="3"/>
    </row>
    <row r="8" spans="2:195" x14ac:dyDescent="0.2">
      <c r="B8" s="1">
        <v>43451.104166666679</v>
      </c>
      <c r="C8" s="4">
        <v>25.863064999999999</v>
      </c>
      <c r="D8" s="4">
        <v>25.891269000000001</v>
      </c>
      <c r="E8" s="4">
        <v>25.879975999999999</v>
      </c>
      <c r="F8" s="4">
        <v>25.863038</v>
      </c>
      <c r="G8" s="4">
        <v>25.482379000000002</v>
      </c>
      <c r="H8" s="4">
        <v>28.262723999999999</v>
      </c>
      <c r="I8" s="4">
        <v>28.355591</v>
      </c>
      <c r="J8" s="4">
        <v>28.306037</v>
      </c>
      <c r="K8" s="4">
        <v>26.600349000000001</v>
      </c>
      <c r="L8" s="4">
        <v>26.007400000000001</v>
      </c>
      <c r="M8" s="4">
        <v>28.089236</v>
      </c>
      <c r="N8" s="4">
        <v>27.531445999999999</v>
      </c>
      <c r="O8" s="4">
        <v>26.644570000000002</v>
      </c>
      <c r="P8" s="4">
        <v>28.307252999999999</v>
      </c>
      <c r="Q8" s="4">
        <v>26.540520999999998</v>
      </c>
      <c r="R8" s="4">
        <v>25.308069000000003</v>
      </c>
      <c r="S8" s="4">
        <v>25.340761000000001</v>
      </c>
      <c r="T8" s="4">
        <v>26.303999000000001</v>
      </c>
      <c r="U8" s="4">
        <v>25.653624000000001</v>
      </c>
      <c r="V8" s="4">
        <v>25.337700000000002</v>
      </c>
      <c r="W8" s="4">
        <v>25.377924999999998</v>
      </c>
      <c r="X8" s="4">
        <v>28.949068</v>
      </c>
      <c r="Y8" s="4">
        <v>25.286194999999999</v>
      </c>
      <c r="Z8" s="4">
        <v>26.648958</v>
      </c>
      <c r="AA8" s="4">
        <v>25.669840000000001</v>
      </c>
      <c r="AB8" s="4">
        <v>24.454616999999999</v>
      </c>
      <c r="AC8" s="4">
        <v>26.104517499999996</v>
      </c>
      <c r="AD8" s="4">
        <v>26.226749000000002</v>
      </c>
      <c r="AE8" s="4">
        <v>24.621289999999998</v>
      </c>
      <c r="AF8" s="4">
        <v>28.432079999999999</v>
      </c>
      <c r="AG8" s="4">
        <v>26.371718000000001</v>
      </c>
      <c r="AH8" s="4">
        <v>25.768702000000001</v>
      </c>
      <c r="AI8" s="4">
        <v>25.769898999999999</v>
      </c>
      <c r="AJ8" s="4">
        <v>28.158218000000002</v>
      </c>
      <c r="AK8" s="4">
        <v>24.638670999999999</v>
      </c>
      <c r="AL8" s="4">
        <v>23.452891000000001</v>
      </c>
      <c r="AM8" s="4">
        <v>27.402002</v>
      </c>
      <c r="AN8" s="4">
        <v>26.966850000000001</v>
      </c>
      <c r="AO8" s="4">
        <v>27.545658</v>
      </c>
      <c r="AP8" s="4">
        <v>25.678234</v>
      </c>
      <c r="AQ8" s="4">
        <v>25.545487000000001</v>
      </c>
      <c r="AR8" s="4">
        <v>26.578994999999999</v>
      </c>
      <c r="AS8" s="4">
        <v>25.1712095</v>
      </c>
      <c r="AT8" s="4">
        <v>25.257009</v>
      </c>
      <c r="AU8" s="4">
        <v>25.253551000000002</v>
      </c>
      <c r="AV8" s="4">
        <v>25.461186999999999</v>
      </c>
      <c r="AW8" s="4">
        <v>25.272508999999999</v>
      </c>
      <c r="AX8" s="4">
        <v>25.182972750000005</v>
      </c>
      <c r="AY8" s="4">
        <v>28.218775999999998</v>
      </c>
      <c r="AZ8" s="4">
        <v>28.247223999999999</v>
      </c>
      <c r="BA8" s="4">
        <v>28.218551000000001</v>
      </c>
      <c r="BB8" s="4">
        <v>28.218623999999998</v>
      </c>
      <c r="BC8" s="4">
        <v>23.982818000000002</v>
      </c>
      <c r="BD8" s="4">
        <v>26.278427000000001</v>
      </c>
      <c r="BE8" s="4">
        <v>26.204733999999998</v>
      </c>
      <c r="BF8" s="4">
        <v>27.850387000000001</v>
      </c>
      <c r="BG8" s="4">
        <v>24.675621</v>
      </c>
      <c r="BH8" s="4">
        <v>24.675621</v>
      </c>
      <c r="BI8" s="4">
        <v>26.763926999999999</v>
      </c>
      <c r="BJ8" s="4">
        <v>25.653407999999999</v>
      </c>
      <c r="BK8" s="4">
        <v>26.559345</v>
      </c>
      <c r="BL8" s="4">
        <v>26.666492999999999</v>
      </c>
      <c r="BM8" s="4">
        <v>26.666492999999999</v>
      </c>
      <c r="BN8" s="4">
        <v>26.879649000000001</v>
      </c>
      <c r="BO8" s="4">
        <v>27.935516</v>
      </c>
      <c r="BP8" s="4">
        <v>26.352742302196003</v>
      </c>
      <c r="BQ8" s="4">
        <v>26.255203000000002</v>
      </c>
      <c r="BR8" s="4">
        <v>26.739491999999998</v>
      </c>
      <c r="BS8" s="4">
        <v>26.673124000000001</v>
      </c>
      <c r="BT8" s="4">
        <v>26.559345</v>
      </c>
      <c r="BU8" s="4">
        <v>25.461186999999999</v>
      </c>
      <c r="BV8" s="4">
        <v>25.348776000000001</v>
      </c>
      <c r="BW8" s="4">
        <v>26.057289999999998</v>
      </c>
      <c r="BX8" s="4">
        <v>26.451561000000002</v>
      </c>
      <c r="BY8" s="4">
        <v>26.057289999999998</v>
      </c>
      <c r="BZ8" s="4">
        <v>25.732002000000001</v>
      </c>
      <c r="CA8" s="4">
        <v>25.706448999999999</v>
      </c>
      <c r="CB8" s="4">
        <v>25.238012999999999</v>
      </c>
      <c r="CC8" s="4">
        <v>25.675975000000001</v>
      </c>
      <c r="CD8" s="4">
        <v>24.093509576751998</v>
      </c>
      <c r="CE8" s="4">
        <v>25.358038000000001</v>
      </c>
      <c r="CF8" s="4">
        <v>25.579172</v>
      </c>
      <c r="CG8" s="4">
        <v>30.951475033559998</v>
      </c>
      <c r="CH8" s="4">
        <v>25.363600000000002</v>
      </c>
      <c r="CI8" s="4">
        <v>25.606359000000001</v>
      </c>
      <c r="CJ8" s="4">
        <v>25.604372000000001</v>
      </c>
      <c r="CK8" s="4">
        <v>26.702589</v>
      </c>
      <c r="CL8" s="4">
        <v>28.334292000000001</v>
      </c>
      <c r="CM8" s="4">
        <v>28.431692999999999</v>
      </c>
      <c r="CN8" s="4">
        <v>27.935305</v>
      </c>
      <c r="CO8" s="4">
        <v>27.715371999999999</v>
      </c>
      <c r="CP8" s="4">
        <v>28.431740000000001</v>
      </c>
      <c r="CQ8" s="4">
        <v>26.599886999999999</v>
      </c>
      <c r="CR8" s="4">
        <v>26.666492999999999</v>
      </c>
      <c r="CS8" s="4">
        <v>25.629839</v>
      </c>
      <c r="CT8" s="4">
        <v>27.863128</v>
      </c>
      <c r="CU8" s="4">
        <v>27.882660999999999</v>
      </c>
      <c r="CV8" s="4">
        <v>25.237079666666663</v>
      </c>
      <c r="CW8" s="4">
        <v>26.464715999999999</v>
      </c>
      <c r="CX8" s="4">
        <v>26.109245999999999</v>
      </c>
      <c r="CY8" s="4">
        <v>26.441147999999998</v>
      </c>
      <c r="CZ8" s="4">
        <v>25.272508999999999</v>
      </c>
      <c r="DA8" s="4">
        <v>25.272508999999999</v>
      </c>
      <c r="DB8" s="4">
        <v>25.755564</v>
      </c>
      <c r="DC8" s="4">
        <v>28.222068</v>
      </c>
      <c r="DD8" s="4">
        <v>28.349664000000001</v>
      </c>
      <c r="DE8" s="4">
        <v>25.298776</v>
      </c>
      <c r="DF8" s="4">
        <v>24.596333999999999</v>
      </c>
      <c r="DG8" s="4">
        <v>24.543196999999999</v>
      </c>
      <c r="DH8" s="4">
        <v>23.805721626623999</v>
      </c>
      <c r="DI8" s="4">
        <v>26.844484999999999</v>
      </c>
      <c r="DJ8" s="4">
        <v>25.175889000000002</v>
      </c>
      <c r="DK8" s="4">
        <v>25.123954000000001</v>
      </c>
      <c r="DL8" s="4">
        <v>25.506001000000001</v>
      </c>
      <c r="DM8" s="4">
        <v>30.157228403911997</v>
      </c>
      <c r="DN8" s="4">
        <v>28.490465</v>
      </c>
      <c r="DO8" s="4">
        <v>28.49052</v>
      </c>
      <c r="DP8" s="4">
        <v>27.871845</v>
      </c>
      <c r="DQ8" s="4">
        <v>27.934227</v>
      </c>
      <c r="DR8" s="4">
        <v>25.023043999999999</v>
      </c>
      <c r="DS8" s="4">
        <v>26.875413999999999</v>
      </c>
      <c r="DT8" s="4">
        <v>25.461186999999999</v>
      </c>
      <c r="DU8" s="4">
        <v>25.368404999999999</v>
      </c>
      <c r="DV8" s="4">
        <v>25.550562296988002</v>
      </c>
      <c r="DW8" s="4">
        <v>24.721952000000002</v>
      </c>
      <c r="DX8" s="4">
        <v>24.765440999999999</v>
      </c>
      <c r="DY8" s="4">
        <v>25.182265999999998</v>
      </c>
      <c r="DZ8" s="4">
        <v>25.965015999999999</v>
      </c>
      <c r="EA8" s="4">
        <v>24.664529999999999</v>
      </c>
      <c r="EB8" s="4">
        <v>24.526841999999998</v>
      </c>
      <c r="EC8" s="4">
        <v>25.906880000000001</v>
      </c>
      <c r="ED8" s="4">
        <v>25.819652999999999</v>
      </c>
      <c r="EE8" s="4">
        <v>25.783315999999999</v>
      </c>
      <c r="EF8" s="4">
        <v>26.852750973808</v>
      </c>
      <c r="EG8" s="4">
        <v>25.587198000000001</v>
      </c>
      <c r="EH8" s="4">
        <v>26.855329999999999</v>
      </c>
      <c r="EI8" s="4">
        <v>25.60417</v>
      </c>
      <c r="EJ8" s="4">
        <v>26.927695</v>
      </c>
      <c r="EK8" s="4">
        <v>25.257009</v>
      </c>
      <c r="EL8" s="4">
        <v>25.257009</v>
      </c>
      <c r="EM8" s="4">
        <v>25.276092999999999</v>
      </c>
      <c r="EN8" s="4">
        <v>26.762350000000001</v>
      </c>
      <c r="EO8" s="4">
        <v>26.879649000000001</v>
      </c>
      <c r="EP8" s="4">
        <v>26.879649000000001</v>
      </c>
      <c r="EQ8" s="4">
        <v>27.653668</v>
      </c>
      <c r="ER8" s="4">
        <v>27.653317000000001</v>
      </c>
      <c r="ES8" s="4">
        <v>25.922339999999998</v>
      </c>
      <c r="ET8" s="4">
        <v>25.922339999999998</v>
      </c>
      <c r="EU8" s="4">
        <v>27.871144999999999</v>
      </c>
      <c r="EV8" s="4">
        <v>26.707633000000001</v>
      </c>
      <c r="EW8" s="4">
        <v>25.914434</v>
      </c>
      <c r="EX8" s="4">
        <v>26.559345</v>
      </c>
      <c r="EY8" s="4">
        <v>26.559345</v>
      </c>
      <c r="EZ8" s="4">
        <v>28.325443</v>
      </c>
      <c r="FA8" s="4">
        <v>25.279646333333336</v>
      </c>
      <c r="FB8" s="4">
        <v>27.715371999999999</v>
      </c>
      <c r="FC8" s="4">
        <v>30.937087346763999</v>
      </c>
      <c r="FD8" s="4">
        <v>25.228497000000001</v>
      </c>
      <c r="FE8" s="4">
        <v>30.937087346763999</v>
      </c>
      <c r="FF8" s="4">
        <v>27.652491999999999</v>
      </c>
      <c r="FG8" s="4">
        <v>25.530128000000001</v>
      </c>
      <c r="FH8" s="4">
        <v>494.02719999999999</v>
      </c>
      <c r="FI8" s="4">
        <v>24.165029000000001</v>
      </c>
      <c r="FJ8" s="4">
        <v>25.663118000000001</v>
      </c>
      <c r="FK8" s="4">
        <v>25.636596000000001</v>
      </c>
      <c r="FL8" s="4">
        <v>28.195143000000002</v>
      </c>
      <c r="FM8" s="4">
        <v>28.053913999999999</v>
      </c>
      <c r="FN8" s="4">
        <v>27.996755</v>
      </c>
      <c r="FO8" s="4">
        <v>25.663139999999999</v>
      </c>
      <c r="FP8" s="4">
        <v>25.663118000000001</v>
      </c>
      <c r="FQ8" s="4">
        <v>25.663131999999997</v>
      </c>
      <c r="FR8" s="4">
        <v>26.978705000000001</v>
      </c>
      <c r="FS8" s="4">
        <v>26.978705000000001</v>
      </c>
      <c r="FT8" s="4">
        <v>26.501512999999999</v>
      </c>
      <c r="FU8" s="4">
        <v>26.525842000000001</v>
      </c>
      <c r="FV8" s="4">
        <v>26.427239</v>
      </c>
      <c r="FW8" s="4">
        <v>26.501512999999999</v>
      </c>
      <c r="FX8" s="4">
        <v>25.79316</v>
      </c>
      <c r="FY8" s="4">
        <v>29.001436000000002</v>
      </c>
      <c r="FZ8" s="4">
        <v>28.981387999999999</v>
      </c>
      <c r="GA8" s="4">
        <v>26.55921</v>
      </c>
      <c r="GB8" s="4">
        <v>28.421987000000001</v>
      </c>
      <c r="GC8" s="4">
        <v>26.348177</v>
      </c>
      <c r="GD8" s="4">
        <v>25.616099999999999</v>
      </c>
      <c r="GE8" s="4">
        <v>25.559313500000002</v>
      </c>
      <c r="GF8" s="4">
        <v>25.438464</v>
      </c>
      <c r="GG8" s="4">
        <v>24.253252</v>
      </c>
      <c r="GH8" s="4">
        <v>23.404662999999999</v>
      </c>
      <c r="GI8" s="4">
        <v>23.513354</v>
      </c>
      <c r="GJ8" s="4">
        <v>25.665006000000002</v>
      </c>
      <c r="GK8" s="4">
        <v>26.818322999999999</v>
      </c>
      <c r="GM8" s="3"/>
    </row>
    <row r="9" spans="2:195" x14ac:dyDescent="0.2">
      <c r="B9" s="1">
        <v>43451.125000000015</v>
      </c>
      <c r="C9" s="4">
        <v>25.822531000000001</v>
      </c>
      <c r="D9" s="4">
        <v>25.850325000000002</v>
      </c>
      <c r="E9" s="4">
        <v>25.839196999999999</v>
      </c>
      <c r="F9" s="4">
        <v>25.822503999999999</v>
      </c>
      <c r="G9" s="4">
        <v>25.479531999999999</v>
      </c>
      <c r="H9" s="4">
        <v>28.282938999999999</v>
      </c>
      <c r="I9" s="4">
        <v>28.378015000000001</v>
      </c>
      <c r="J9" s="4">
        <v>28.32856</v>
      </c>
      <c r="K9" s="4">
        <v>26.585618</v>
      </c>
      <c r="L9" s="4">
        <v>25.971319999999999</v>
      </c>
      <c r="M9" s="4">
        <v>28.089203999999999</v>
      </c>
      <c r="N9" s="4">
        <v>27.526159</v>
      </c>
      <c r="O9" s="4">
        <v>26.627787999999999</v>
      </c>
      <c r="P9" s="4">
        <v>28.318007999999999</v>
      </c>
      <c r="Q9" s="4">
        <v>26.510318000000002</v>
      </c>
      <c r="R9" s="4">
        <v>25.291122999999999</v>
      </c>
      <c r="S9" s="4">
        <v>25.323771000000001</v>
      </c>
      <c r="T9" s="4">
        <v>26.29364</v>
      </c>
      <c r="U9" s="4">
        <v>25.641317000000001</v>
      </c>
      <c r="V9" s="4">
        <v>25.342161000000001</v>
      </c>
      <c r="W9" s="4">
        <v>25.373286999999998</v>
      </c>
      <c r="X9" s="4">
        <v>28.943404999999998</v>
      </c>
      <c r="Y9" s="4">
        <v>25.280571999999999</v>
      </c>
      <c r="Z9" s="4">
        <v>26.633572000000001</v>
      </c>
      <c r="AA9" s="4">
        <v>25.655892000000001</v>
      </c>
      <c r="AB9" s="4">
        <v>24.421984999999999</v>
      </c>
      <c r="AC9" s="4">
        <v>26.10769475</v>
      </c>
      <c r="AD9" s="4">
        <v>26.224644999999999</v>
      </c>
      <c r="AE9" s="4">
        <v>24.602077999999999</v>
      </c>
      <c r="AF9" s="4">
        <v>28.449911</v>
      </c>
      <c r="AG9" s="4">
        <v>26.362485</v>
      </c>
      <c r="AH9" s="4">
        <v>25.763065333333333</v>
      </c>
      <c r="AI9" s="4">
        <v>25.764365999999999</v>
      </c>
      <c r="AJ9" s="4">
        <v>28.152858999999999</v>
      </c>
      <c r="AK9" s="4">
        <v>24.605644000000002</v>
      </c>
      <c r="AL9" s="4">
        <v>23.428013</v>
      </c>
      <c r="AM9" s="4">
        <v>27.396509999999999</v>
      </c>
      <c r="AN9" s="4">
        <v>26.960284000000001</v>
      </c>
      <c r="AO9" s="4">
        <v>27.54129</v>
      </c>
      <c r="AP9" s="4">
        <v>25.662759999999999</v>
      </c>
      <c r="AQ9" s="4">
        <v>25.526091999999998</v>
      </c>
      <c r="AR9" s="4">
        <v>26.550204999999998</v>
      </c>
      <c r="AS9" s="4">
        <v>25.1702455</v>
      </c>
      <c r="AT9" s="4">
        <v>25.263069999999999</v>
      </c>
      <c r="AU9" s="4">
        <v>25.252476999999999</v>
      </c>
      <c r="AV9" s="4">
        <v>25.454440999999999</v>
      </c>
      <c r="AW9" s="4">
        <v>25.271419999999999</v>
      </c>
      <c r="AX9" s="4">
        <v>25.181947999999998</v>
      </c>
      <c r="AY9" s="4">
        <v>28.213922</v>
      </c>
      <c r="AZ9" s="4">
        <v>28.241817000000001</v>
      </c>
      <c r="BA9" s="4">
        <v>28.213698000000001</v>
      </c>
      <c r="BB9" s="4">
        <v>28.213771000000001</v>
      </c>
      <c r="BC9" s="4">
        <v>23.955559000000001</v>
      </c>
      <c r="BD9" s="4">
        <v>26.252875</v>
      </c>
      <c r="BE9" s="4">
        <v>26.180886000000001</v>
      </c>
      <c r="BF9" s="4">
        <v>27.833877000000001</v>
      </c>
      <c r="BG9" s="4">
        <v>24.656088</v>
      </c>
      <c r="BH9" s="4">
        <v>24.656088</v>
      </c>
      <c r="BI9" s="4">
        <v>26.735911000000002</v>
      </c>
      <c r="BJ9" s="4">
        <v>25.632543999999999</v>
      </c>
      <c r="BK9" s="4">
        <v>26.528407999999999</v>
      </c>
      <c r="BL9" s="4">
        <v>26.646929</v>
      </c>
      <c r="BM9" s="4">
        <v>26.646929</v>
      </c>
      <c r="BN9" s="4">
        <v>26.828151999999999</v>
      </c>
      <c r="BO9" s="4">
        <v>27.941956000000001</v>
      </c>
      <c r="BP9" s="4">
        <v>26.35062819458</v>
      </c>
      <c r="BQ9" s="4">
        <v>26.239477000000001</v>
      </c>
      <c r="BR9" s="4">
        <v>26.711903</v>
      </c>
      <c r="BS9" s="4">
        <v>26.644068000000001</v>
      </c>
      <c r="BT9" s="4">
        <v>26.528407999999999</v>
      </c>
      <c r="BU9" s="4">
        <v>25.454440999999999</v>
      </c>
      <c r="BV9" s="4">
        <v>25.342812999999996</v>
      </c>
      <c r="BW9" s="4">
        <v>26.030788000000001</v>
      </c>
      <c r="BX9" s="4">
        <v>26.408809999999999</v>
      </c>
      <c r="BY9" s="4">
        <v>26.030788000000001</v>
      </c>
      <c r="BZ9" s="4">
        <v>25.712357999999998</v>
      </c>
      <c r="CA9" s="4">
        <v>25.685514000000001</v>
      </c>
      <c r="CB9" s="4">
        <v>25.207136999999999</v>
      </c>
      <c r="CC9" s="4">
        <v>25.666661999999999</v>
      </c>
      <c r="CD9" s="4">
        <v>24.018296859042</v>
      </c>
      <c r="CE9" s="4">
        <v>25.312476</v>
      </c>
      <c r="CF9" s="4">
        <v>25.567368999999999</v>
      </c>
      <c r="CG9" s="4">
        <v>30.945420323849998</v>
      </c>
      <c r="CH9" s="4">
        <v>25.356603</v>
      </c>
      <c r="CI9" s="4">
        <v>25.596969000000001</v>
      </c>
      <c r="CJ9" s="4">
        <v>25.596717999999999</v>
      </c>
      <c r="CK9" s="4">
        <v>26.681314</v>
      </c>
      <c r="CL9" s="4">
        <v>28.349896000000001</v>
      </c>
      <c r="CM9" s="4">
        <v>28.450558000000001</v>
      </c>
      <c r="CN9" s="4">
        <v>27.941659999999999</v>
      </c>
      <c r="CO9" s="4">
        <v>27.717904000000001</v>
      </c>
      <c r="CP9" s="4">
        <v>28.450606000000001</v>
      </c>
      <c r="CQ9" s="4">
        <v>26.579062</v>
      </c>
      <c r="CR9" s="4">
        <v>26.646929</v>
      </c>
      <c r="CS9" s="4">
        <v>25.617850000000001</v>
      </c>
      <c r="CT9" s="4">
        <v>27.868587999999999</v>
      </c>
      <c r="CU9" s="4">
        <v>27.888099</v>
      </c>
      <c r="CV9" s="4">
        <v>25.244689333333337</v>
      </c>
      <c r="CW9" s="4">
        <v>26.441030999999999</v>
      </c>
      <c r="CX9" s="4">
        <v>26.094206</v>
      </c>
      <c r="CY9" s="4">
        <v>26.417300000000001</v>
      </c>
      <c r="CZ9" s="4">
        <v>25.271419999999999</v>
      </c>
      <c r="DA9" s="4">
        <v>25.271419999999999</v>
      </c>
      <c r="DB9" s="4">
        <v>25.738243000000001</v>
      </c>
      <c r="DC9" s="4">
        <v>28.229367</v>
      </c>
      <c r="DD9" s="4">
        <v>28.356586</v>
      </c>
      <c r="DE9" s="4">
        <v>25.270434999999999</v>
      </c>
      <c r="DF9" s="4">
        <v>24.555146000000001</v>
      </c>
      <c r="DG9" s="4">
        <v>24.502079999999999</v>
      </c>
      <c r="DH9" s="4">
        <v>23.775947704768001</v>
      </c>
      <c r="DI9" s="4">
        <v>26.83813</v>
      </c>
      <c r="DJ9" s="4">
        <v>25.19</v>
      </c>
      <c r="DK9" s="4">
        <v>25.140014000000001</v>
      </c>
      <c r="DL9" s="4">
        <v>25.450699</v>
      </c>
      <c r="DM9" s="4">
        <v>30.151329064269998</v>
      </c>
      <c r="DN9" s="4">
        <v>28.481641</v>
      </c>
      <c r="DO9" s="4">
        <v>28.481695999999999</v>
      </c>
      <c r="DP9" s="4">
        <v>27.876975000000002</v>
      </c>
      <c r="DQ9" s="4">
        <v>27.940186000000001</v>
      </c>
      <c r="DR9" s="4">
        <v>25.007086999999999</v>
      </c>
      <c r="DS9" s="4">
        <v>26.864073000000001</v>
      </c>
      <c r="DT9" s="4">
        <v>25.454440999999999</v>
      </c>
      <c r="DU9" s="4">
        <v>25.361416999999999</v>
      </c>
      <c r="DV9" s="4">
        <v>25.532929540394001</v>
      </c>
      <c r="DW9" s="4">
        <v>24.689408</v>
      </c>
      <c r="DX9" s="4">
        <v>24.733267999999999</v>
      </c>
      <c r="DY9" s="4">
        <v>25.169101999999999</v>
      </c>
      <c r="DZ9" s="4">
        <v>25.883960999999999</v>
      </c>
      <c r="EA9" s="4">
        <v>24.616492000000001</v>
      </c>
      <c r="EB9" s="4">
        <v>24.490255000000001</v>
      </c>
      <c r="EC9" s="4">
        <v>25.889132</v>
      </c>
      <c r="ED9" s="4">
        <v>25.798960000000001</v>
      </c>
      <c r="EE9" s="4">
        <v>25.761396000000001</v>
      </c>
      <c r="EF9" s="4">
        <v>26.830882440288001</v>
      </c>
      <c r="EG9" s="4">
        <v>25.546066</v>
      </c>
      <c r="EH9" s="4">
        <v>26.837419000000001</v>
      </c>
      <c r="EI9" s="4">
        <v>25.594358</v>
      </c>
      <c r="EJ9" s="4">
        <v>26.889582999999998</v>
      </c>
      <c r="EK9" s="4">
        <v>25.263069999999999</v>
      </c>
      <c r="EL9" s="4">
        <v>25.263069999999999</v>
      </c>
      <c r="EM9" s="4">
        <v>25.265006</v>
      </c>
      <c r="EN9" s="4">
        <v>26.757612000000002</v>
      </c>
      <c r="EO9" s="4">
        <v>26.828151999999999</v>
      </c>
      <c r="EP9" s="4">
        <v>26.828151999999999</v>
      </c>
      <c r="EQ9" s="4">
        <v>27.658545500000002</v>
      </c>
      <c r="ER9" s="4">
        <v>27.657995</v>
      </c>
      <c r="ES9" s="4">
        <v>25.861234</v>
      </c>
      <c r="ET9" s="4">
        <v>25.861234</v>
      </c>
      <c r="EU9" s="4">
        <v>27.876885999999999</v>
      </c>
      <c r="EV9" s="4">
        <v>26.678372</v>
      </c>
      <c r="EW9" s="4">
        <v>25.893404</v>
      </c>
      <c r="EX9" s="4">
        <v>26.528407999999999</v>
      </c>
      <c r="EY9" s="4">
        <v>26.528407999999999</v>
      </c>
      <c r="EZ9" s="4">
        <v>28.318196</v>
      </c>
      <c r="FA9" s="4">
        <v>25.274116333333335</v>
      </c>
      <c r="FB9" s="4">
        <v>27.717904000000001</v>
      </c>
      <c r="FC9" s="4">
        <v>30.931035451564998</v>
      </c>
      <c r="FD9" s="4">
        <v>25.175961000000001</v>
      </c>
      <c r="FE9" s="4">
        <v>30.931035451564998</v>
      </c>
      <c r="FF9" s="4">
        <v>27.656701000000002</v>
      </c>
      <c r="FG9" s="4">
        <v>25.523954</v>
      </c>
      <c r="FH9" s="4">
        <v>494.02719999999999</v>
      </c>
      <c r="FI9" s="4">
        <v>24.123146999999999</v>
      </c>
      <c r="FJ9" s="4">
        <v>25.64921</v>
      </c>
      <c r="FK9" s="4">
        <v>25.606694000000001</v>
      </c>
      <c r="FL9" s="4">
        <v>28.189751999999999</v>
      </c>
      <c r="FM9" s="4">
        <v>28.050122000000002</v>
      </c>
      <c r="FN9" s="4">
        <v>27.994195000000001</v>
      </c>
      <c r="FO9" s="4">
        <v>25.649231</v>
      </c>
      <c r="FP9" s="4">
        <v>25.64921</v>
      </c>
      <c r="FQ9" s="4">
        <v>25.649223499999998</v>
      </c>
      <c r="FR9" s="4">
        <v>26.910018999999998</v>
      </c>
      <c r="FS9" s="4">
        <v>26.910018999999998</v>
      </c>
      <c r="FT9" s="4">
        <v>26.499317000000001</v>
      </c>
      <c r="FU9" s="4">
        <v>26.523433000000001</v>
      </c>
      <c r="FV9" s="4">
        <v>26.425091999999999</v>
      </c>
      <c r="FW9" s="4">
        <v>26.499317000000001</v>
      </c>
      <c r="FX9" s="4">
        <v>25.754397000000001</v>
      </c>
      <c r="FY9" s="4">
        <v>29.002841</v>
      </c>
      <c r="FZ9" s="4">
        <v>28.984462000000001</v>
      </c>
      <c r="GA9" s="4">
        <v>26.524753</v>
      </c>
      <c r="GB9" s="4">
        <v>28.445936</v>
      </c>
      <c r="GC9" s="4">
        <v>26.32244</v>
      </c>
      <c r="GD9" s="4">
        <v>25.600709999999999</v>
      </c>
      <c r="GE9" s="4">
        <v>25.544186</v>
      </c>
      <c r="GF9" s="4">
        <v>25.406648000000001</v>
      </c>
      <c r="GG9" s="4">
        <v>24.2273</v>
      </c>
      <c r="GH9" s="4">
        <v>23.362591999999999</v>
      </c>
      <c r="GI9" s="4">
        <v>23.471416999999999</v>
      </c>
      <c r="GJ9" s="4">
        <v>25.650404000000002</v>
      </c>
      <c r="GK9" s="4">
        <v>26.808278000000001</v>
      </c>
      <c r="GM9" s="3"/>
    </row>
    <row r="10" spans="2:195" x14ac:dyDescent="0.2">
      <c r="B10" s="1">
        <v>43451.14583333335</v>
      </c>
      <c r="C10" s="4">
        <v>25.826848999999999</v>
      </c>
      <c r="D10" s="4">
        <v>25.854606</v>
      </c>
      <c r="E10" s="4">
        <v>25.843492999999999</v>
      </c>
      <c r="F10" s="4">
        <v>25.826822</v>
      </c>
      <c r="G10" s="4">
        <v>25.493435000000002</v>
      </c>
      <c r="H10" s="4">
        <v>28.134069</v>
      </c>
      <c r="I10" s="4">
        <v>28.234020999999998</v>
      </c>
      <c r="J10" s="4">
        <v>28.182586000000001</v>
      </c>
      <c r="K10" s="4">
        <v>26.528075000000001</v>
      </c>
      <c r="L10" s="4">
        <v>25.962481</v>
      </c>
      <c r="M10" s="4">
        <v>27.803439999999998</v>
      </c>
      <c r="N10" s="4">
        <v>27.169080000000001</v>
      </c>
      <c r="O10" s="4">
        <v>26.616302999999998</v>
      </c>
      <c r="P10" s="4">
        <v>28.169551999999999</v>
      </c>
      <c r="Q10" s="4">
        <v>26.418821999999999</v>
      </c>
      <c r="R10" s="4">
        <v>25.275866000000001</v>
      </c>
      <c r="S10" s="4">
        <v>25.308446</v>
      </c>
      <c r="T10" s="4">
        <v>26.289372</v>
      </c>
      <c r="U10" s="4">
        <v>25.644442999999999</v>
      </c>
      <c r="V10" s="4">
        <v>25.34881</v>
      </c>
      <c r="W10" s="4">
        <v>25.377164999999998</v>
      </c>
      <c r="X10" s="4">
        <v>28.795055999999999</v>
      </c>
      <c r="Y10" s="4">
        <v>25.242616000000002</v>
      </c>
      <c r="Z10" s="4">
        <v>26.568657000000002</v>
      </c>
      <c r="AA10" s="4">
        <v>25.6601</v>
      </c>
      <c r="AB10" s="4">
        <v>24.458515999999999</v>
      </c>
      <c r="AC10" s="4">
        <v>26.114330249999998</v>
      </c>
      <c r="AD10" s="4">
        <v>26.227838999999999</v>
      </c>
      <c r="AE10" s="4">
        <v>24.617920999999999</v>
      </c>
      <c r="AF10" s="4">
        <v>28.315861999999999</v>
      </c>
      <c r="AG10" s="4">
        <v>26.356933999999999</v>
      </c>
      <c r="AH10" s="4">
        <v>25.715006333333335</v>
      </c>
      <c r="AI10" s="4">
        <v>25.716087000000002</v>
      </c>
      <c r="AJ10" s="4">
        <v>28.026201</v>
      </c>
      <c r="AK10" s="4">
        <v>24.628867</v>
      </c>
      <c r="AL10" s="4">
        <v>23.446944999999999</v>
      </c>
      <c r="AM10" s="4">
        <v>27.248356000000001</v>
      </c>
      <c r="AN10" s="4">
        <v>26.809797</v>
      </c>
      <c r="AO10" s="4">
        <v>27.394901000000001</v>
      </c>
      <c r="AP10" s="4">
        <v>25.667131000000001</v>
      </c>
      <c r="AQ10" s="4">
        <v>25.527760000000001</v>
      </c>
      <c r="AR10" s="4">
        <v>26.563196000000001</v>
      </c>
      <c r="AS10" s="4">
        <v>25.189730000000001</v>
      </c>
      <c r="AT10" s="4">
        <v>25.279256</v>
      </c>
      <c r="AU10" s="4">
        <v>25.271789999999999</v>
      </c>
      <c r="AV10" s="4">
        <v>25.456204</v>
      </c>
      <c r="AW10" s="4">
        <v>25.289224000000001</v>
      </c>
      <c r="AX10" s="4">
        <v>25.207512749999999</v>
      </c>
      <c r="AY10" s="4">
        <v>28.067575999999999</v>
      </c>
      <c r="AZ10" s="4">
        <v>28.101092999999999</v>
      </c>
      <c r="BA10" s="4">
        <v>28.067352</v>
      </c>
      <c r="BB10" s="4">
        <v>28.067425</v>
      </c>
      <c r="BC10" s="4">
        <v>23.965325</v>
      </c>
      <c r="BD10" s="4">
        <v>26.260702999999999</v>
      </c>
      <c r="BE10" s="4">
        <v>26.186716000000001</v>
      </c>
      <c r="BF10" s="4">
        <v>27.712309000000001</v>
      </c>
      <c r="BG10" s="4">
        <v>24.670676</v>
      </c>
      <c r="BH10" s="4">
        <v>24.670676</v>
      </c>
      <c r="BI10" s="4">
        <v>26.641916999999999</v>
      </c>
      <c r="BJ10" s="4">
        <v>25.616133999999999</v>
      </c>
      <c r="BK10" s="4">
        <v>26.544874</v>
      </c>
      <c r="BL10" s="4">
        <v>26.574643999999999</v>
      </c>
      <c r="BM10" s="4">
        <v>26.574643999999999</v>
      </c>
      <c r="BN10" s="4">
        <v>26.824407000000001</v>
      </c>
      <c r="BO10" s="4">
        <v>27.811178999999999</v>
      </c>
      <c r="BP10" s="4">
        <v>26.353837538556</v>
      </c>
      <c r="BQ10" s="4">
        <v>26.210481999999999</v>
      </c>
      <c r="BR10" s="4">
        <v>26.619067999999999</v>
      </c>
      <c r="BS10" s="4">
        <v>26.551027999999999</v>
      </c>
      <c r="BT10" s="4">
        <v>26.544874</v>
      </c>
      <c r="BU10" s="4">
        <v>25.456204</v>
      </c>
      <c r="BV10" s="4">
        <v>25.344245333333333</v>
      </c>
      <c r="BW10" s="4">
        <v>26.045335000000001</v>
      </c>
      <c r="BX10" s="4">
        <v>26.444365000000001</v>
      </c>
      <c r="BY10" s="4">
        <v>26.045335000000001</v>
      </c>
      <c r="BZ10" s="4">
        <v>25.713636999999999</v>
      </c>
      <c r="CA10" s="4">
        <v>25.668994000000001</v>
      </c>
      <c r="CB10" s="4">
        <v>25.229344000000001</v>
      </c>
      <c r="CC10" s="4">
        <v>25.618675</v>
      </c>
      <c r="CD10" s="4">
        <v>24.024756124084</v>
      </c>
      <c r="CE10" s="4">
        <v>25.333244000000001</v>
      </c>
      <c r="CF10" s="4">
        <v>25.558327999999999</v>
      </c>
      <c r="CG10" s="4">
        <v>30.786810023519998</v>
      </c>
      <c r="CH10" s="4">
        <v>25.319642999999999</v>
      </c>
      <c r="CI10" s="4">
        <v>25.587202999999999</v>
      </c>
      <c r="CJ10" s="4">
        <v>25.576422999999998</v>
      </c>
      <c r="CK10" s="4">
        <v>26.612573999999999</v>
      </c>
      <c r="CL10" s="4">
        <v>28.216097000000001</v>
      </c>
      <c r="CM10" s="4">
        <v>28.315937999999999</v>
      </c>
      <c r="CN10" s="4">
        <v>27.811129000000001</v>
      </c>
      <c r="CO10" s="4">
        <v>27.601365000000001</v>
      </c>
      <c r="CP10" s="4">
        <v>28.315985999999999</v>
      </c>
      <c r="CQ10" s="4">
        <v>26.506720999999999</v>
      </c>
      <c r="CR10" s="4">
        <v>26.574643999999999</v>
      </c>
      <c r="CS10" s="4">
        <v>25.624735999999999</v>
      </c>
      <c r="CT10" s="4">
        <v>27.586459999999999</v>
      </c>
      <c r="CU10" s="4">
        <v>27.605937999999998</v>
      </c>
      <c r="CV10" s="4">
        <v>25.260659666666669</v>
      </c>
      <c r="CW10" s="4">
        <v>26.440203</v>
      </c>
      <c r="CX10" s="4">
        <v>26.087071000000002</v>
      </c>
      <c r="CY10" s="4">
        <v>26.417936000000001</v>
      </c>
      <c r="CZ10" s="4">
        <v>25.289224000000001</v>
      </c>
      <c r="DA10" s="4">
        <v>25.289224000000001</v>
      </c>
      <c r="DB10" s="4">
        <v>25.740891000000001</v>
      </c>
      <c r="DC10" s="4">
        <v>28.098386999999999</v>
      </c>
      <c r="DD10" s="4">
        <v>28.226754</v>
      </c>
      <c r="DE10" s="4">
        <v>25.178370999999999</v>
      </c>
      <c r="DF10" s="4">
        <v>24.583705999999999</v>
      </c>
      <c r="DG10" s="4">
        <v>24.531586000000001</v>
      </c>
      <c r="DH10" s="4">
        <v>23.779394315095999</v>
      </c>
      <c r="DI10" s="4">
        <v>26.770956000000002</v>
      </c>
      <c r="DJ10" s="4">
        <v>25.201763</v>
      </c>
      <c r="DK10" s="4">
        <v>25.151243999999998</v>
      </c>
      <c r="DL10" s="4">
        <v>24.687318000000001</v>
      </c>
      <c r="DM10" s="4">
        <v>29.996788867103998</v>
      </c>
      <c r="DN10" s="4">
        <v>28.344467999999999</v>
      </c>
      <c r="DO10" s="4">
        <v>28.344522999999999</v>
      </c>
      <c r="DP10" s="4">
        <v>27.751937999999999</v>
      </c>
      <c r="DQ10" s="4">
        <v>27.810808999999999</v>
      </c>
      <c r="DR10" s="4">
        <v>25.015346000000001</v>
      </c>
      <c r="DS10" s="4">
        <v>26.784955</v>
      </c>
      <c r="DT10" s="4">
        <v>25.456204</v>
      </c>
      <c r="DU10" s="4">
        <v>25.363361999999999</v>
      </c>
      <c r="DV10" s="4">
        <v>25.536478164973001</v>
      </c>
      <c r="DW10" s="4">
        <v>24.711469000000001</v>
      </c>
      <c r="DX10" s="4">
        <v>24.758178000000001</v>
      </c>
      <c r="DY10" s="4">
        <v>25.167269000000001</v>
      </c>
      <c r="DZ10" s="4">
        <v>25.890922</v>
      </c>
      <c r="EA10" s="4">
        <v>24.652087000000002</v>
      </c>
      <c r="EB10" s="4">
        <v>24.520596999999999</v>
      </c>
      <c r="EC10" s="4">
        <v>25.872626</v>
      </c>
      <c r="ED10" s="4">
        <v>25.793894999999999</v>
      </c>
      <c r="EE10" s="4">
        <v>25.761095999999998</v>
      </c>
      <c r="EF10" s="4">
        <v>26.813625780448</v>
      </c>
      <c r="EG10" s="4">
        <v>25.555364000000001</v>
      </c>
      <c r="EH10" s="4">
        <v>26.804231000000001</v>
      </c>
      <c r="EI10" s="4">
        <v>25.605964</v>
      </c>
      <c r="EJ10" s="4">
        <v>26.821303</v>
      </c>
      <c r="EK10" s="4">
        <v>25.279256</v>
      </c>
      <c r="EL10" s="4">
        <v>25.279256</v>
      </c>
      <c r="EM10" s="4">
        <v>25.263746000000001</v>
      </c>
      <c r="EN10" s="4">
        <v>26.689257999999999</v>
      </c>
      <c r="EO10" s="4">
        <v>26.824407000000001</v>
      </c>
      <c r="EP10" s="4">
        <v>26.824407000000001</v>
      </c>
      <c r="EQ10" s="4">
        <v>27.55311975</v>
      </c>
      <c r="ER10" s="4">
        <v>27.552569999999999</v>
      </c>
      <c r="ES10" s="4">
        <v>25.080735000000001</v>
      </c>
      <c r="ET10" s="4">
        <v>25.080735000000001</v>
      </c>
      <c r="EU10" s="4">
        <v>27.613033999999999</v>
      </c>
      <c r="EV10" s="4">
        <v>26.584492999999998</v>
      </c>
      <c r="EW10" s="4">
        <v>25.881551999999999</v>
      </c>
      <c r="EX10" s="4">
        <v>26.544874</v>
      </c>
      <c r="EY10" s="4">
        <v>26.544874</v>
      </c>
      <c r="EZ10" s="4">
        <v>28.189381999999998</v>
      </c>
      <c r="FA10" s="4">
        <v>25.236052000000001</v>
      </c>
      <c r="FB10" s="4">
        <v>27.601365000000001</v>
      </c>
      <c r="FC10" s="4">
        <v>30.772498880687998</v>
      </c>
      <c r="FD10" s="4">
        <v>24.423680999999998</v>
      </c>
      <c r="FE10" s="4">
        <v>30.772498880687998</v>
      </c>
      <c r="FF10" s="4">
        <v>27.551279000000001</v>
      </c>
      <c r="FG10" s="4">
        <v>25.535395000000001</v>
      </c>
      <c r="FH10" s="4">
        <v>494.02719999999999</v>
      </c>
      <c r="FI10" s="4">
        <v>24.180475999999999</v>
      </c>
      <c r="FJ10" s="4">
        <v>25.654572000000002</v>
      </c>
      <c r="FK10" s="4">
        <v>25.513784000000001</v>
      </c>
      <c r="FL10" s="4">
        <v>28.052485999999998</v>
      </c>
      <c r="FM10" s="4">
        <v>27.923199</v>
      </c>
      <c r="FN10" s="4">
        <v>27.866263</v>
      </c>
      <c r="FO10" s="4">
        <v>25.654592999999998</v>
      </c>
      <c r="FP10" s="4">
        <v>25.654572000000002</v>
      </c>
      <c r="FQ10" s="4">
        <v>25.6545855</v>
      </c>
      <c r="FR10" s="4">
        <v>26.859697000000001</v>
      </c>
      <c r="FS10" s="4">
        <v>26.859697000000001</v>
      </c>
      <c r="FT10" s="4">
        <v>26.435433</v>
      </c>
      <c r="FU10" s="4">
        <v>26.459067000000001</v>
      </c>
      <c r="FV10" s="4">
        <v>26.361063999999999</v>
      </c>
      <c r="FW10" s="4">
        <v>26.435433</v>
      </c>
      <c r="FX10" s="4">
        <v>25.756777</v>
      </c>
      <c r="FY10" s="4">
        <v>28.847763</v>
      </c>
      <c r="FZ10" s="4">
        <v>28.836758</v>
      </c>
      <c r="GA10" s="4">
        <v>26.494589000000001</v>
      </c>
      <c r="GB10" s="4">
        <v>28.308083</v>
      </c>
      <c r="GC10" s="4">
        <v>26.329364000000002</v>
      </c>
      <c r="GD10" s="4">
        <v>25.605366</v>
      </c>
      <c r="GE10" s="4">
        <v>25.549100500000002</v>
      </c>
      <c r="GF10" s="4">
        <v>25.410330999999999</v>
      </c>
      <c r="GG10" s="4">
        <v>24.235523000000001</v>
      </c>
      <c r="GH10" s="4">
        <v>23.418514500000001</v>
      </c>
      <c r="GI10" s="4">
        <v>23.527517</v>
      </c>
      <c r="GJ10" s="4">
        <v>25.654907999999999</v>
      </c>
      <c r="GK10" s="4">
        <v>26.731719999999999</v>
      </c>
      <c r="GM10" s="3"/>
    </row>
    <row r="11" spans="2:195" x14ac:dyDescent="0.2">
      <c r="B11" s="1">
        <v>43451.166666666686</v>
      </c>
      <c r="C11" s="4">
        <v>25.813869</v>
      </c>
      <c r="D11" s="4">
        <v>25.840316000000001</v>
      </c>
      <c r="E11" s="4">
        <v>25.829726999999998</v>
      </c>
      <c r="F11" s="4">
        <v>25.813842000000001</v>
      </c>
      <c r="G11" s="4">
        <v>25.498716999999999</v>
      </c>
      <c r="H11" s="4">
        <v>28.170884999999998</v>
      </c>
      <c r="I11" s="4">
        <v>28.264908999999999</v>
      </c>
      <c r="J11" s="4">
        <v>28.214683000000001</v>
      </c>
      <c r="K11" s="4">
        <v>26.621084</v>
      </c>
      <c r="L11" s="4">
        <v>25.956189999999999</v>
      </c>
      <c r="M11" s="4">
        <v>27.999397999999999</v>
      </c>
      <c r="N11" s="4">
        <v>27.455535000000001</v>
      </c>
      <c r="O11" s="4">
        <v>26.590876000000002</v>
      </c>
      <c r="P11" s="4">
        <v>28.201903999999999</v>
      </c>
      <c r="Q11" s="4">
        <v>26.447320999999999</v>
      </c>
      <c r="R11" s="4">
        <v>25.284728999999999</v>
      </c>
      <c r="S11" s="4">
        <v>25.317126999999999</v>
      </c>
      <c r="T11" s="4">
        <v>26.259118000000001</v>
      </c>
      <c r="U11" s="4">
        <v>25.643131</v>
      </c>
      <c r="V11" s="4">
        <v>25.340192999999999</v>
      </c>
      <c r="W11" s="4">
        <v>25.377496499999999</v>
      </c>
      <c r="X11" s="4">
        <v>28.825247999999998</v>
      </c>
      <c r="Y11" s="4">
        <v>25.286171</v>
      </c>
      <c r="Z11" s="4">
        <v>26.669992000000001</v>
      </c>
      <c r="AA11" s="4">
        <v>25.658446999999999</v>
      </c>
      <c r="AB11" s="4">
        <v>24.479759000000001</v>
      </c>
      <c r="AC11" s="4">
        <v>26.052180250000003</v>
      </c>
      <c r="AD11" s="4">
        <v>26.172609000000001</v>
      </c>
      <c r="AE11" s="4">
        <v>24.643964</v>
      </c>
      <c r="AF11" s="4">
        <v>28.32282</v>
      </c>
      <c r="AG11" s="4">
        <v>26.32639</v>
      </c>
      <c r="AH11" s="4">
        <v>25.750593666666663</v>
      </c>
      <c r="AI11" s="4">
        <v>25.751494999999998</v>
      </c>
      <c r="AJ11" s="4">
        <v>28.024069999999998</v>
      </c>
      <c r="AK11" s="4">
        <v>24.658449000000001</v>
      </c>
      <c r="AL11" s="4">
        <v>23.504916000000001</v>
      </c>
      <c r="AM11" s="4">
        <v>27.233318000000001</v>
      </c>
      <c r="AN11" s="4">
        <v>26.782715</v>
      </c>
      <c r="AO11" s="4">
        <v>27.396749</v>
      </c>
      <c r="AP11" s="4">
        <v>25.666322999999998</v>
      </c>
      <c r="AQ11" s="4">
        <v>25.525302</v>
      </c>
      <c r="AR11" s="4">
        <v>26.504802000000002</v>
      </c>
      <c r="AS11" s="4">
        <v>25.198294499999999</v>
      </c>
      <c r="AT11" s="4">
        <v>25.28612</v>
      </c>
      <c r="AU11" s="4">
        <v>25.279895</v>
      </c>
      <c r="AV11" s="4">
        <v>25.462541000000002</v>
      </c>
      <c r="AW11" s="4">
        <v>25.297056000000001</v>
      </c>
      <c r="AX11" s="4">
        <v>25.216704249999999</v>
      </c>
      <c r="AY11" s="4">
        <v>28.063296999999999</v>
      </c>
      <c r="AZ11" s="4">
        <v>28.099398000000001</v>
      </c>
      <c r="BA11" s="4">
        <v>28.063074</v>
      </c>
      <c r="BB11" s="4">
        <v>28.063147000000001</v>
      </c>
      <c r="BC11" s="4">
        <v>23.981027000000001</v>
      </c>
      <c r="BD11" s="4">
        <v>26.192001999999999</v>
      </c>
      <c r="BE11" s="4">
        <v>26.133904000000001</v>
      </c>
      <c r="BF11" s="4">
        <v>27.747347000000001</v>
      </c>
      <c r="BG11" s="4">
        <v>24.696701999999998</v>
      </c>
      <c r="BH11" s="4">
        <v>24.696701999999998</v>
      </c>
      <c r="BI11" s="4">
        <v>26.684025999999999</v>
      </c>
      <c r="BJ11" s="4">
        <v>25.613444999999999</v>
      </c>
      <c r="BK11" s="4">
        <v>26.486094999999999</v>
      </c>
      <c r="BL11" s="4">
        <v>26.69332</v>
      </c>
      <c r="BM11" s="4">
        <v>26.69332</v>
      </c>
      <c r="BN11" s="4">
        <v>26.773092999999999</v>
      </c>
      <c r="BO11" s="4">
        <v>27.835720999999999</v>
      </c>
      <c r="BP11" s="4">
        <v>26.298342213636001</v>
      </c>
      <c r="BQ11" s="4">
        <v>26.280434</v>
      </c>
      <c r="BR11" s="4">
        <v>26.643709000000001</v>
      </c>
      <c r="BS11" s="4">
        <v>26.578043000000001</v>
      </c>
      <c r="BT11" s="4">
        <v>26.486094999999999</v>
      </c>
      <c r="BU11" s="4">
        <v>25.462541000000002</v>
      </c>
      <c r="BV11" s="4">
        <v>25.352156666666669</v>
      </c>
      <c r="BW11" s="4">
        <v>25.995156999999999</v>
      </c>
      <c r="BX11" s="4">
        <v>26.383496000000001</v>
      </c>
      <c r="BY11" s="4">
        <v>25.995156999999999</v>
      </c>
      <c r="BZ11" s="4">
        <v>25.710139999999999</v>
      </c>
      <c r="CA11" s="4">
        <v>25.666008999999999</v>
      </c>
      <c r="CB11" s="4">
        <v>25.253226999999999</v>
      </c>
      <c r="CC11" s="4">
        <v>25.680778</v>
      </c>
      <c r="CD11" s="4">
        <v>24.070042429372002</v>
      </c>
      <c r="CE11" s="4">
        <v>25.330217999999999</v>
      </c>
      <c r="CF11" s="4">
        <v>25.568909000000001</v>
      </c>
      <c r="CG11" s="4">
        <v>30.819090404159997</v>
      </c>
      <c r="CH11" s="4">
        <v>25.356867000000001</v>
      </c>
      <c r="CI11" s="4">
        <v>25.573858000000001</v>
      </c>
      <c r="CJ11" s="4">
        <v>25.553086</v>
      </c>
      <c r="CK11" s="4">
        <v>26.713674999999999</v>
      </c>
      <c r="CL11" s="4">
        <v>28.229202000000001</v>
      </c>
      <c r="CM11" s="4">
        <v>28.323112999999999</v>
      </c>
      <c r="CN11" s="4">
        <v>27.835453000000001</v>
      </c>
      <c r="CO11" s="4">
        <v>27.616938000000001</v>
      </c>
      <c r="CP11" s="4">
        <v>28.323160000000001</v>
      </c>
      <c r="CQ11" s="4">
        <v>26.624580000000002</v>
      </c>
      <c r="CR11" s="4">
        <v>26.69332</v>
      </c>
      <c r="CS11" s="4">
        <v>25.626363000000001</v>
      </c>
      <c r="CT11" s="4">
        <v>27.790247000000001</v>
      </c>
      <c r="CU11" s="4">
        <v>27.809602000000002</v>
      </c>
      <c r="CV11" s="4">
        <v>25.267213666666667</v>
      </c>
      <c r="CW11" s="4">
        <v>26.385793</v>
      </c>
      <c r="CX11" s="4">
        <v>26.074283999999999</v>
      </c>
      <c r="CY11" s="4">
        <v>26.364194999999999</v>
      </c>
      <c r="CZ11" s="4">
        <v>25.297056000000001</v>
      </c>
      <c r="DA11" s="4">
        <v>25.297056000000001</v>
      </c>
      <c r="DB11" s="4">
        <v>25.739080999999999</v>
      </c>
      <c r="DC11" s="4">
        <v>28.122299000000002</v>
      </c>
      <c r="DD11" s="4">
        <v>28.250230999999999</v>
      </c>
      <c r="DE11" s="4">
        <v>25.225270999999999</v>
      </c>
      <c r="DF11" s="4">
        <v>24.619591</v>
      </c>
      <c r="DG11" s="4">
        <v>24.566932000000001</v>
      </c>
      <c r="DH11" s="4">
        <v>23.790373308408</v>
      </c>
      <c r="DI11" s="4">
        <v>26.795169000000001</v>
      </c>
      <c r="DJ11" s="4">
        <v>25.188330000000001</v>
      </c>
      <c r="DK11" s="4">
        <v>25.137584</v>
      </c>
      <c r="DL11" s="4">
        <v>25.434967</v>
      </c>
      <c r="DM11" s="4">
        <v>30.028240900031996</v>
      </c>
      <c r="DN11" s="4">
        <v>28.354524999999999</v>
      </c>
      <c r="DO11" s="4">
        <v>28.354579000000001</v>
      </c>
      <c r="DP11" s="4">
        <v>27.773302999999999</v>
      </c>
      <c r="DQ11" s="4">
        <v>27.834112000000001</v>
      </c>
      <c r="DR11" s="4">
        <v>25.034143</v>
      </c>
      <c r="DS11" s="4">
        <v>26.672808</v>
      </c>
      <c r="DT11" s="4">
        <v>25.462541000000002</v>
      </c>
      <c r="DU11" s="4">
        <v>25.370563000000001</v>
      </c>
      <c r="DV11" s="4">
        <v>25.534813721839001</v>
      </c>
      <c r="DW11" s="4">
        <v>24.740400999999999</v>
      </c>
      <c r="DX11" s="4">
        <v>24.779540000000001</v>
      </c>
      <c r="DY11" s="4">
        <v>25.185984000000001</v>
      </c>
      <c r="DZ11" s="4">
        <v>25.939726</v>
      </c>
      <c r="EA11" s="4">
        <v>24.668223999999999</v>
      </c>
      <c r="EB11" s="4">
        <v>24.542324000000001</v>
      </c>
      <c r="EC11" s="4">
        <v>25.878152</v>
      </c>
      <c r="ED11" s="4">
        <v>25.790057000000001</v>
      </c>
      <c r="EE11" s="4">
        <v>25.753357999999999</v>
      </c>
      <c r="EF11" s="4">
        <v>26.810507673327997</v>
      </c>
      <c r="EG11" s="4">
        <v>25.545511000000001</v>
      </c>
      <c r="EH11" s="4">
        <v>26.725777999999998</v>
      </c>
      <c r="EI11" s="4">
        <v>25.608084999999999</v>
      </c>
      <c r="EJ11" s="4">
        <v>26.879619999999999</v>
      </c>
      <c r="EK11" s="4">
        <v>25.28612</v>
      </c>
      <c r="EL11" s="4">
        <v>25.28612</v>
      </c>
      <c r="EM11" s="4">
        <v>25.282658000000001</v>
      </c>
      <c r="EN11" s="4">
        <v>26.711131999999999</v>
      </c>
      <c r="EO11" s="4">
        <v>26.773092999999999</v>
      </c>
      <c r="EP11" s="4">
        <v>26.773092999999999</v>
      </c>
      <c r="EQ11" s="4">
        <v>27.566872749999998</v>
      </c>
      <c r="ER11" s="4">
        <v>27.566421999999999</v>
      </c>
      <c r="ES11" s="4">
        <v>25.833207000000002</v>
      </c>
      <c r="ET11" s="4">
        <v>25.833207000000002</v>
      </c>
      <c r="EU11" s="4">
        <v>27.798638</v>
      </c>
      <c r="EV11" s="4">
        <v>26.611903000000002</v>
      </c>
      <c r="EW11" s="4">
        <v>25.891255000000001</v>
      </c>
      <c r="EX11" s="4">
        <v>26.486094999999999</v>
      </c>
      <c r="EY11" s="4">
        <v>26.486094999999999</v>
      </c>
      <c r="EZ11" s="4">
        <v>28.194700000000001</v>
      </c>
      <c r="FA11" s="4">
        <v>25.279647999999998</v>
      </c>
      <c r="FB11" s="4">
        <v>27.616938000000001</v>
      </c>
      <c r="FC11" s="4">
        <v>30.804764255903997</v>
      </c>
      <c r="FD11" s="4">
        <v>25.166865999999999</v>
      </c>
      <c r="FE11" s="4">
        <v>30.804764255903997</v>
      </c>
      <c r="FF11" s="4">
        <v>27.565362</v>
      </c>
      <c r="FG11" s="4">
        <v>25.540604999999999</v>
      </c>
      <c r="FH11" s="4">
        <v>494.02720099999999</v>
      </c>
      <c r="FI11" s="4">
        <v>24.190137</v>
      </c>
      <c r="FJ11" s="4">
        <v>25.655010999999998</v>
      </c>
      <c r="FK11" s="4">
        <v>25.559442000000001</v>
      </c>
      <c r="FL11" s="4">
        <v>28.053048</v>
      </c>
      <c r="FM11" s="4">
        <v>27.919352</v>
      </c>
      <c r="FN11" s="4">
        <v>27.864929</v>
      </c>
      <c r="FO11" s="4">
        <v>25.655033</v>
      </c>
      <c r="FP11" s="4">
        <v>25.655010999999998</v>
      </c>
      <c r="FQ11" s="4">
        <v>25.6550245</v>
      </c>
      <c r="FR11" s="4">
        <v>26.798691000000002</v>
      </c>
      <c r="FS11" s="4">
        <v>26.798691000000002</v>
      </c>
      <c r="FT11" s="4">
        <v>26.326395000000002</v>
      </c>
      <c r="FU11" s="4">
        <v>26.349781</v>
      </c>
      <c r="FV11" s="4">
        <v>26.252547</v>
      </c>
      <c r="FW11" s="4">
        <v>26.326395000000002</v>
      </c>
      <c r="FX11" s="4">
        <v>25.746835999999998</v>
      </c>
      <c r="FY11" s="4">
        <v>28.868807</v>
      </c>
      <c r="FZ11" s="4">
        <v>28.843622</v>
      </c>
      <c r="GA11" s="4">
        <v>26.504325000000001</v>
      </c>
      <c r="GB11" s="4">
        <v>28.33502</v>
      </c>
      <c r="GC11" s="4">
        <v>26.281677999999999</v>
      </c>
      <c r="GD11" s="4">
        <v>25.604572000000001</v>
      </c>
      <c r="GE11" s="4">
        <v>25.548524</v>
      </c>
      <c r="GF11" s="4">
        <v>25.422063000000001</v>
      </c>
      <c r="GG11" s="4">
        <v>24.25027</v>
      </c>
      <c r="GH11" s="4">
        <v>23.436852000000002</v>
      </c>
      <c r="GI11" s="4">
        <v>23.544554999999999</v>
      </c>
      <c r="GJ11" s="4">
        <v>25.653599</v>
      </c>
      <c r="GK11" s="4">
        <v>26.620076999999998</v>
      </c>
      <c r="GM11" s="3"/>
    </row>
    <row r="12" spans="2:195" x14ac:dyDescent="0.2">
      <c r="B12" s="1">
        <v>43451.187500000022</v>
      </c>
      <c r="C12" s="4">
        <v>25.85763</v>
      </c>
      <c r="D12" s="4">
        <v>25.884046999999999</v>
      </c>
      <c r="E12" s="4">
        <v>25.873470000000001</v>
      </c>
      <c r="F12" s="4">
        <v>25.857603999999998</v>
      </c>
      <c r="G12" s="4">
        <v>25.433403999999999</v>
      </c>
      <c r="H12" s="4">
        <v>28.124154999999998</v>
      </c>
      <c r="I12" s="4">
        <v>28.210034</v>
      </c>
      <c r="J12" s="4">
        <v>28.163065</v>
      </c>
      <c r="K12" s="4">
        <v>26.480636000000001</v>
      </c>
      <c r="L12" s="4">
        <v>26.00215</v>
      </c>
      <c r="M12" s="4">
        <v>27.906818000000001</v>
      </c>
      <c r="N12" s="4">
        <v>27.371178</v>
      </c>
      <c r="O12" s="4">
        <v>26.652792000000002</v>
      </c>
      <c r="P12" s="4">
        <v>28.149505999999999</v>
      </c>
      <c r="Q12" s="4">
        <v>26.394573999999999</v>
      </c>
      <c r="R12" s="4">
        <v>25.107369500000001</v>
      </c>
      <c r="S12" s="4">
        <v>25.148472999999999</v>
      </c>
      <c r="T12" s="4">
        <v>26.311572000000002</v>
      </c>
      <c r="U12" s="4">
        <v>25.595797000000001</v>
      </c>
      <c r="V12" s="4">
        <v>25.355896999999999</v>
      </c>
      <c r="W12" s="4">
        <v>25.360939999999999</v>
      </c>
      <c r="X12" s="4">
        <v>28.733789000000002</v>
      </c>
      <c r="Y12" s="4">
        <v>25.182134000000001</v>
      </c>
      <c r="Z12" s="4">
        <v>26.518281999999999</v>
      </c>
      <c r="AA12" s="4">
        <v>25.608830999999999</v>
      </c>
      <c r="AB12" s="4">
        <v>24.549693999999999</v>
      </c>
      <c r="AC12" s="4">
        <v>26.108548250000002</v>
      </c>
      <c r="AD12" s="4">
        <v>26.230494</v>
      </c>
      <c r="AE12" s="4">
        <v>24.681052000000001</v>
      </c>
      <c r="AF12" s="4">
        <v>28.259399999999999</v>
      </c>
      <c r="AG12" s="4">
        <v>26.379363999999999</v>
      </c>
      <c r="AH12" s="4">
        <v>25.656580999999999</v>
      </c>
      <c r="AI12" s="4">
        <v>25.65774</v>
      </c>
      <c r="AJ12" s="4">
        <v>27.968647000000001</v>
      </c>
      <c r="AK12" s="4">
        <v>24.687687</v>
      </c>
      <c r="AL12" s="4">
        <v>23.737850999999999</v>
      </c>
      <c r="AM12" s="4">
        <v>27.234901000000001</v>
      </c>
      <c r="AN12" s="4">
        <v>26.812407</v>
      </c>
      <c r="AO12" s="4">
        <v>27.376165</v>
      </c>
      <c r="AP12" s="4">
        <v>25.616168999999999</v>
      </c>
      <c r="AQ12" s="4">
        <v>25.503169</v>
      </c>
      <c r="AR12" s="4">
        <v>26.563524999999998</v>
      </c>
      <c r="AS12" s="4">
        <v>25.113479499999997</v>
      </c>
      <c r="AT12" s="4">
        <v>25.215962000000001</v>
      </c>
      <c r="AU12" s="4">
        <v>25.193449000000001</v>
      </c>
      <c r="AV12" s="4">
        <v>25.397862</v>
      </c>
      <c r="AW12" s="4">
        <v>25.213570000000001</v>
      </c>
      <c r="AX12" s="4">
        <v>25.117803250000001</v>
      </c>
      <c r="AY12" s="4">
        <v>28.027972999999999</v>
      </c>
      <c r="AZ12" s="4">
        <v>28.055582000000001</v>
      </c>
      <c r="BA12" s="4">
        <v>28.027754999999999</v>
      </c>
      <c r="BB12" s="4">
        <v>28.027826000000001</v>
      </c>
      <c r="BC12" s="4">
        <v>23.974415</v>
      </c>
      <c r="BD12" s="4">
        <v>26.230073999999998</v>
      </c>
      <c r="BE12" s="4">
        <v>26.158408999999999</v>
      </c>
      <c r="BF12" s="4">
        <v>27.674752000000002</v>
      </c>
      <c r="BG12" s="4">
        <v>24.732538999999999</v>
      </c>
      <c r="BH12" s="4">
        <v>24.732538999999999</v>
      </c>
      <c r="BI12" s="4">
        <v>26.594674999999999</v>
      </c>
      <c r="BJ12" s="4">
        <v>25.659122</v>
      </c>
      <c r="BK12" s="4">
        <v>26.545873</v>
      </c>
      <c r="BL12" s="4">
        <v>26.511246</v>
      </c>
      <c r="BM12" s="4">
        <v>26.511246</v>
      </c>
      <c r="BN12" s="4">
        <v>26.810697000000001</v>
      </c>
      <c r="BO12" s="4">
        <v>27.773430000000001</v>
      </c>
      <c r="BP12" s="4">
        <v>26.356505293175999</v>
      </c>
      <c r="BQ12" s="4">
        <v>26.164348</v>
      </c>
      <c r="BR12" s="4">
        <v>26.590955999999998</v>
      </c>
      <c r="BS12" s="4">
        <v>26.525518999999999</v>
      </c>
      <c r="BT12" s="4">
        <v>26.545873</v>
      </c>
      <c r="BU12" s="4">
        <v>25.397862</v>
      </c>
      <c r="BV12" s="4">
        <v>25.289300666666666</v>
      </c>
      <c r="BW12" s="4">
        <v>26.090553</v>
      </c>
      <c r="BX12" s="4">
        <v>26.449031000000002</v>
      </c>
      <c r="BY12" s="4">
        <v>26.090553</v>
      </c>
      <c r="BZ12" s="4">
        <v>25.68431</v>
      </c>
      <c r="CA12" s="4">
        <v>25.710635</v>
      </c>
      <c r="CB12" s="4">
        <v>25.230708</v>
      </c>
      <c r="CC12" s="4">
        <v>25.561274000000001</v>
      </c>
      <c r="CD12" s="4">
        <v>24.086293127358001</v>
      </c>
      <c r="CE12" s="4">
        <v>25.400881999999999</v>
      </c>
      <c r="CF12" s="4">
        <v>25.508361000000001</v>
      </c>
      <c r="CG12" s="4">
        <v>30.721305185129999</v>
      </c>
      <c r="CH12" s="4">
        <v>25.270803000000001</v>
      </c>
      <c r="CI12" s="4">
        <v>25.551864999999999</v>
      </c>
      <c r="CJ12" s="4">
        <v>25.550048</v>
      </c>
      <c r="CK12" s="4">
        <v>26.562851999999999</v>
      </c>
      <c r="CL12" s="4">
        <v>28.165181</v>
      </c>
      <c r="CM12" s="4">
        <v>28.259782999999999</v>
      </c>
      <c r="CN12" s="4">
        <v>27.773230999999999</v>
      </c>
      <c r="CO12" s="4">
        <v>27.553238000000004</v>
      </c>
      <c r="CP12" s="4">
        <v>28.259829</v>
      </c>
      <c r="CQ12" s="4">
        <v>26.443010999999998</v>
      </c>
      <c r="CR12" s="4">
        <v>26.511246</v>
      </c>
      <c r="CS12" s="4">
        <v>25.571883</v>
      </c>
      <c r="CT12" s="4">
        <v>27.711483999999999</v>
      </c>
      <c r="CU12" s="4">
        <v>27.730464999999999</v>
      </c>
      <c r="CV12" s="4">
        <v>25.198433333333337</v>
      </c>
      <c r="CW12" s="4">
        <v>26.425823000000001</v>
      </c>
      <c r="CX12" s="4">
        <v>26.128055</v>
      </c>
      <c r="CY12" s="4">
        <v>26.402094000000002</v>
      </c>
      <c r="CZ12" s="4">
        <v>25.213570000000001</v>
      </c>
      <c r="DA12" s="4">
        <v>25.213570000000001</v>
      </c>
      <c r="DB12" s="4">
        <v>25.701122999999999</v>
      </c>
      <c r="DC12" s="4">
        <v>28.053373000000001</v>
      </c>
      <c r="DD12" s="4">
        <v>28.175858999999999</v>
      </c>
      <c r="DE12" s="4">
        <v>25.188894000000001</v>
      </c>
      <c r="DF12" s="4">
        <v>24.645548999999999</v>
      </c>
      <c r="DG12" s="4">
        <v>24.593942999999999</v>
      </c>
      <c r="DH12" s="4">
        <v>23.821050292704001</v>
      </c>
      <c r="DI12" s="4">
        <v>26.71801</v>
      </c>
      <c r="DJ12" s="4">
        <v>25.239495999999999</v>
      </c>
      <c r="DK12" s="4">
        <v>25.203602</v>
      </c>
      <c r="DL12" s="4">
        <v>25.329090000000001</v>
      </c>
      <c r="DM12" s="4">
        <v>29.932964950125999</v>
      </c>
      <c r="DN12" s="4">
        <v>28.283563999999998</v>
      </c>
      <c r="DO12" s="4">
        <v>28.283617</v>
      </c>
      <c r="DP12" s="4">
        <v>27.710450999999999</v>
      </c>
      <c r="DQ12" s="4">
        <v>27.772213000000001</v>
      </c>
      <c r="DR12" s="4">
        <v>24.996109000000001</v>
      </c>
      <c r="DS12" s="4">
        <v>26.793716</v>
      </c>
      <c r="DT12" s="4">
        <v>25.397862</v>
      </c>
      <c r="DU12" s="4">
        <v>25.307445999999999</v>
      </c>
      <c r="DV12" s="4">
        <v>25.485012668522</v>
      </c>
      <c r="DW12" s="4">
        <v>24.768424</v>
      </c>
      <c r="DX12" s="4">
        <v>24.814201000000001</v>
      </c>
      <c r="DY12" s="4">
        <v>25.141864999999999</v>
      </c>
      <c r="DZ12" s="4">
        <v>25.957239000000001</v>
      </c>
      <c r="EA12" s="4">
        <v>24.758261999999998</v>
      </c>
      <c r="EB12" s="4">
        <v>24.633132</v>
      </c>
      <c r="EC12" s="4">
        <v>25.859432000000002</v>
      </c>
      <c r="ED12" s="4">
        <v>25.782363</v>
      </c>
      <c r="EE12" s="4">
        <v>25.750257000000001</v>
      </c>
      <c r="EF12" s="4">
        <v>26.857123635920001</v>
      </c>
      <c r="EG12" s="4">
        <v>25.601873999999999</v>
      </c>
      <c r="EH12" s="4">
        <v>26.808917999999998</v>
      </c>
      <c r="EI12" s="4">
        <v>25.545377999999999</v>
      </c>
      <c r="EJ12" s="4">
        <v>26.868662</v>
      </c>
      <c r="EK12" s="4">
        <v>25.215962000000001</v>
      </c>
      <c r="EL12" s="4">
        <v>25.215962000000001</v>
      </c>
      <c r="EM12" s="4">
        <v>25.235289000000002</v>
      </c>
      <c r="EN12" s="4">
        <v>26.636519</v>
      </c>
      <c r="EO12" s="4">
        <v>26.810697000000001</v>
      </c>
      <c r="EP12" s="4">
        <v>26.810697000000001</v>
      </c>
      <c r="EQ12" s="4">
        <v>27.49605725</v>
      </c>
      <c r="ER12" s="4">
        <v>27.496161000000001</v>
      </c>
      <c r="ES12" s="4">
        <v>25.715005999999999</v>
      </c>
      <c r="ET12" s="4">
        <v>25.715005999999999</v>
      </c>
      <c r="EU12" s="4">
        <v>27.719805000000001</v>
      </c>
      <c r="EV12" s="4">
        <v>26.559722000000001</v>
      </c>
      <c r="EW12" s="4">
        <v>25.944562000000001</v>
      </c>
      <c r="EX12" s="4">
        <v>26.545873</v>
      </c>
      <c r="EY12" s="4">
        <v>26.545873</v>
      </c>
      <c r="EZ12" s="4">
        <v>28.141241000000001</v>
      </c>
      <c r="FA12" s="4">
        <v>25.175070666666667</v>
      </c>
      <c r="FB12" s="4">
        <v>27.553238</v>
      </c>
      <c r="FC12" s="4">
        <v>30.707024491997</v>
      </c>
      <c r="FD12" s="4">
        <v>25.076328</v>
      </c>
      <c r="FE12" s="4">
        <v>30.707024491997</v>
      </c>
      <c r="FF12" s="4">
        <v>27.496404999999999</v>
      </c>
      <c r="FG12" s="4">
        <v>25.478694000000001</v>
      </c>
      <c r="FH12" s="4">
        <v>27.317450000000001</v>
      </c>
      <c r="FI12" s="4">
        <v>24.267662999999999</v>
      </c>
      <c r="FJ12" s="4">
        <v>25.603014000000002</v>
      </c>
      <c r="FK12" s="4">
        <v>25.513031000000002</v>
      </c>
      <c r="FL12" s="4">
        <v>28.001639999999998</v>
      </c>
      <c r="FM12" s="4">
        <v>27.865908999999998</v>
      </c>
      <c r="FN12" s="4">
        <v>27.810593999999998</v>
      </c>
      <c r="FO12" s="4">
        <v>25.603034999999998</v>
      </c>
      <c r="FP12" s="4">
        <v>25.603014000000002</v>
      </c>
      <c r="FQ12" s="4">
        <v>25.603026999999997</v>
      </c>
      <c r="FR12" s="4">
        <v>26.938188</v>
      </c>
      <c r="FS12" s="4">
        <v>26.938188</v>
      </c>
      <c r="FT12" s="4">
        <v>26.450208</v>
      </c>
      <c r="FU12" s="4">
        <v>26.473967999999999</v>
      </c>
      <c r="FV12" s="4">
        <v>26.37801</v>
      </c>
      <c r="FW12" s="4">
        <v>26.450208</v>
      </c>
      <c r="FX12" s="4">
        <v>25.792781999999999</v>
      </c>
      <c r="FY12" s="4">
        <v>28.783204999999999</v>
      </c>
      <c r="FZ12" s="4">
        <v>28.763490000000001</v>
      </c>
      <c r="GA12" s="4">
        <v>26.538340000000002</v>
      </c>
      <c r="GB12" s="4">
        <v>28.275395</v>
      </c>
      <c r="GC12" s="4">
        <v>26.31071</v>
      </c>
      <c r="GD12" s="4">
        <v>25.556101999999999</v>
      </c>
      <c r="GE12" s="4">
        <v>25.501467999999999</v>
      </c>
      <c r="GF12" s="4">
        <v>25.454844000000001</v>
      </c>
      <c r="GG12" s="4">
        <v>24.235987999999999</v>
      </c>
      <c r="GH12" s="4">
        <v>23.529544999999999</v>
      </c>
      <c r="GI12" s="4">
        <v>23.63513</v>
      </c>
      <c r="GJ12" s="4">
        <v>25.603766</v>
      </c>
      <c r="GK12" s="4">
        <v>26.741389000000002</v>
      </c>
      <c r="GM12" s="3"/>
    </row>
    <row r="13" spans="2:195" x14ac:dyDescent="0.2">
      <c r="B13" s="1">
        <v>43451.208333333358</v>
      </c>
      <c r="C13" s="4">
        <v>26.010137</v>
      </c>
      <c r="D13" s="4">
        <v>26.037236</v>
      </c>
      <c r="E13" s="4">
        <v>26.026385999999999</v>
      </c>
      <c r="F13" s="4">
        <v>26.010110999999998</v>
      </c>
      <c r="G13" s="4">
        <v>25.409209000000001</v>
      </c>
      <c r="H13" s="4">
        <v>28.031814000000001</v>
      </c>
      <c r="I13" s="4">
        <v>28.127617999999998</v>
      </c>
      <c r="J13" s="4">
        <v>28.075693000000001</v>
      </c>
      <c r="K13" s="4">
        <v>26.473669000000001</v>
      </c>
      <c r="L13" s="4">
        <v>26.149549</v>
      </c>
      <c r="M13" s="4">
        <v>27.822921000000001</v>
      </c>
      <c r="N13" s="4">
        <v>27.255718999999999</v>
      </c>
      <c r="O13" s="4">
        <v>26.661961000000002</v>
      </c>
      <c r="P13" s="4">
        <v>28.092303000000001</v>
      </c>
      <c r="Q13" s="4">
        <v>26.355004000000001</v>
      </c>
      <c r="R13" s="4">
        <v>25.043538499999997</v>
      </c>
      <c r="S13" s="4">
        <v>25.088560000000001</v>
      </c>
      <c r="T13" s="4">
        <v>26.312635</v>
      </c>
      <c r="U13" s="4">
        <v>25.579146999999999</v>
      </c>
      <c r="V13" s="4">
        <v>25.273250000000001</v>
      </c>
      <c r="W13" s="4">
        <v>25.319291</v>
      </c>
      <c r="X13" s="4">
        <v>28.706209999999999</v>
      </c>
      <c r="Y13" s="4">
        <v>25.156140000000001</v>
      </c>
      <c r="Z13" s="4">
        <v>26.521176000000001</v>
      </c>
      <c r="AA13" s="4">
        <v>25.598551</v>
      </c>
      <c r="AB13" s="4">
        <v>24.691711999999999</v>
      </c>
      <c r="AC13" s="4">
        <v>26.09915475</v>
      </c>
      <c r="AD13" s="4">
        <v>26.220444000000001</v>
      </c>
      <c r="AE13" s="4">
        <v>24.775193999999999</v>
      </c>
      <c r="AF13" s="4">
        <v>28.200596999999998</v>
      </c>
      <c r="AG13" s="4">
        <v>26.380400000000002</v>
      </c>
      <c r="AH13" s="4">
        <v>25.630942000000001</v>
      </c>
      <c r="AI13" s="4">
        <v>25.631862000000002</v>
      </c>
      <c r="AJ13" s="4">
        <v>27.938669999999998</v>
      </c>
      <c r="AK13" s="4">
        <v>24.771460999999999</v>
      </c>
      <c r="AL13" s="4">
        <v>24.105174000000002</v>
      </c>
      <c r="AM13" s="4">
        <v>27.245822</v>
      </c>
      <c r="AN13" s="4">
        <v>26.832689999999999</v>
      </c>
      <c r="AO13" s="4">
        <v>27.375816</v>
      </c>
      <c r="AP13" s="4">
        <v>25.603591000000002</v>
      </c>
      <c r="AQ13" s="4">
        <v>25.460702000000001</v>
      </c>
      <c r="AR13" s="4">
        <v>26.558955000000001</v>
      </c>
      <c r="AS13" s="4">
        <v>25.106050000000003</v>
      </c>
      <c r="AT13" s="4">
        <v>25.188044000000001</v>
      </c>
      <c r="AU13" s="4">
        <v>25.18629</v>
      </c>
      <c r="AV13" s="4">
        <v>25.385871000000002</v>
      </c>
      <c r="AW13" s="4">
        <v>25.204730999999999</v>
      </c>
      <c r="AX13" s="4">
        <v>25.117645249999999</v>
      </c>
      <c r="AY13" s="4">
        <v>28.030539000000001</v>
      </c>
      <c r="AZ13" s="4">
        <v>28.039508999999999</v>
      </c>
      <c r="BA13" s="4">
        <v>28.03032</v>
      </c>
      <c r="BB13" s="4">
        <v>28.030391000000002</v>
      </c>
      <c r="BC13" s="4">
        <v>23.956451999999999</v>
      </c>
      <c r="BD13" s="4">
        <v>26.240427</v>
      </c>
      <c r="BE13" s="4">
        <v>26.164169000000001</v>
      </c>
      <c r="BF13" s="4">
        <v>27.636154999999999</v>
      </c>
      <c r="BG13" s="4">
        <v>24.828057000000001</v>
      </c>
      <c r="BH13" s="4">
        <v>24.828057000000001</v>
      </c>
      <c r="BI13" s="4">
        <v>26.564264000000001</v>
      </c>
      <c r="BJ13" s="4">
        <v>25.666399999999999</v>
      </c>
      <c r="BK13" s="4">
        <v>26.540509</v>
      </c>
      <c r="BL13" s="4">
        <v>26.535893999999999</v>
      </c>
      <c r="BM13" s="4">
        <v>26.535893999999999</v>
      </c>
      <c r="BN13" s="4">
        <v>26.994575000000001</v>
      </c>
      <c r="BO13" s="4">
        <v>27.730001000000001</v>
      </c>
      <c r="BP13" s="4">
        <v>26.346407012976002</v>
      </c>
      <c r="BQ13" s="4">
        <v>26.121034000000002</v>
      </c>
      <c r="BR13" s="4">
        <v>26.551107999999999</v>
      </c>
      <c r="BS13" s="4">
        <v>26.484081</v>
      </c>
      <c r="BT13" s="4">
        <v>26.540509</v>
      </c>
      <c r="BU13" s="4">
        <v>25.385871000000002</v>
      </c>
      <c r="BV13" s="4">
        <v>25.276247000000001</v>
      </c>
      <c r="BW13" s="4">
        <v>26.076948000000002</v>
      </c>
      <c r="BX13" s="4">
        <v>26.439328</v>
      </c>
      <c r="BY13" s="4">
        <v>26.076948000000002</v>
      </c>
      <c r="BZ13" s="4">
        <v>25.685417000000001</v>
      </c>
      <c r="CA13" s="4">
        <v>25.72016</v>
      </c>
      <c r="CB13" s="4">
        <v>25.197655000000001</v>
      </c>
      <c r="CC13" s="4">
        <v>25.547768000000001</v>
      </c>
      <c r="CD13" s="4">
        <v>24.046121528134002</v>
      </c>
      <c r="CE13" s="4">
        <v>25.572889</v>
      </c>
      <c r="CF13" s="4">
        <v>25.493914</v>
      </c>
      <c r="CG13" s="4">
        <v>30.691818545699999</v>
      </c>
      <c r="CH13" s="4">
        <v>25.247575000000001</v>
      </c>
      <c r="CI13" s="4">
        <v>25.527070999999999</v>
      </c>
      <c r="CJ13" s="4">
        <v>25.519646000000002</v>
      </c>
      <c r="CK13" s="4">
        <v>26.571351</v>
      </c>
      <c r="CL13" s="4">
        <v>28.106963</v>
      </c>
      <c r="CM13" s="4">
        <v>28.200361999999998</v>
      </c>
      <c r="CN13" s="4">
        <v>27.729683999999999</v>
      </c>
      <c r="CO13" s="4">
        <v>27.515453999999995</v>
      </c>
      <c r="CP13" s="4">
        <v>28.200409000000001</v>
      </c>
      <c r="CQ13" s="4">
        <v>26.470253</v>
      </c>
      <c r="CR13" s="4">
        <v>26.535893999999999</v>
      </c>
      <c r="CS13" s="4">
        <v>25.555627000000001</v>
      </c>
      <c r="CT13" s="4">
        <v>27.628291000000001</v>
      </c>
      <c r="CU13" s="4">
        <v>27.648423000000001</v>
      </c>
      <c r="CV13" s="4">
        <v>25.168554999999998</v>
      </c>
      <c r="CW13" s="4">
        <v>26.423081</v>
      </c>
      <c r="CX13" s="4">
        <v>26.139868</v>
      </c>
      <c r="CY13" s="4">
        <v>26.400162000000002</v>
      </c>
      <c r="CZ13" s="4">
        <v>25.204730999999999</v>
      </c>
      <c r="DA13" s="4">
        <v>25.204730999999999</v>
      </c>
      <c r="DB13" s="4">
        <v>25.697987999999999</v>
      </c>
      <c r="DC13" s="4">
        <v>28.018404</v>
      </c>
      <c r="DD13" s="4">
        <v>28.149442000000001</v>
      </c>
      <c r="DE13" s="4">
        <v>25.136178000000001</v>
      </c>
      <c r="DF13" s="4">
        <v>24.723376999999999</v>
      </c>
      <c r="DG13" s="4">
        <v>24.670788999999999</v>
      </c>
      <c r="DH13" s="4">
        <v>23.951667746719998</v>
      </c>
      <c r="DI13" s="4">
        <v>26.693256000000002</v>
      </c>
      <c r="DJ13" s="4">
        <v>25.116052</v>
      </c>
      <c r="DK13" s="4">
        <v>25.068553999999999</v>
      </c>
      <c r="DL13" s="4">
        <v>25.074244</v>
      </c>
      <c r="DM13" s="4">
        <v>29.904234968139995</v>
      </c>
      <c r="DN13" s="4">
        <v>28.271913999999999</v>
      </c>
      <c r="DO13" s="4">
        <v>28.271968000000001</v>
      </c>
      <c r="DP13" s="4">
        <v>27.668647</v>
      </c>
      <c r="DQ13" s="4">
        <v>27.728110000000001</v>
      </c>
      <c r="DR13" s="4">
        <v>24.975850000000001</v>
      </c>
      <c r="DS13" s="4">
        <v>26.759008999999999</v>
      </c>
      <c r="DT13" s="4">
        <v>25.385871000000002</v>
      </c>
      <c r="DU13" s="4">
        <v>25.295463999999999</v>
      </c>
      <c r="DV13" s="4">
        <v>25.476938031311001</v>
      </c>
      <c r="DW13" s="4">
        <v>24.853451</v>
      </c>
      <c r="DX13" s="4">
        <v>24.912071000000001</v>
      </c>
      <c r="DY13" s="4">
        <v>25.148523000000001</v>
      </c>
      <c r="DZ13" s="4">
        <v>25.913947</v>
      </c>
      <c r="EA13" s="4">
        <v>24.945126999999999</v>
      </c>
      <c r="EB13" s="4">
        <v>24.814641000000002</v>
      </c>
      <c r="EC13" s="4">
        <v>25.867004000000001</v>
      </c>
      <c r="ED13" s="4">
        <v>25.801821</v>
      </c>
      <c r="EE13" s="4">
        <v>25.774664000000001</v>
      </c>
      <c r="EF13" s="4">
        <v>26.86707337472</v>
      </c>
      <c r="EG13" s="4">
        <v>25.762288000000002</v>
      </c>
      <c r="EH13" s="4">
        <v>26.789128999999999</v>
      </c>
      <c r="EI13" s="4">
        <v>25.537049</v>
      </c>
      <c r="EJ13" s="4">
        <v>26.904389999999999</v>
      </c>
      <c r="EK13" s="4">
        <v>25.188044000000001</v>
      </c>
      <c r="EL13" s="4">
        <v>25.188044000000001</v>
      </c>
      <c r="EM13" s="4">
        <v>25.246319</v>
      </c>
      <c r="EN13" s="4">
        <v>26.610851</v>
      </c>
      <c r="EO13" s="4">
        <v>26.994575000000001</v>
      </c>
      <c r="EP13" s="4">
        <v>26.994575000000001</v>
      </c>
      <c r="EQ13" s="4">
        <v>27.4651</v>
      </c>
      <c r="ER13" s="4">
        <v>27.464683999999998</v>
      </c>
      <c r="ES13" s="4">
        <v>25.480498000000001</v>
      </c>
      <c r="ET13" s="4">
        <v>25.480498000000001</v>
      </c>
      <c r="EU13" s="4">
        <v>27.640884</v>
      </c>
      <c r="EV13" s="4">
        <v>26.516317000000001</v>
      </c>
      <c r="EW13" s="4">
        <v>25.968848000000001</v>
      </c>
      <c r="EX13" s="4">
        <v>26.540509</v>
      </c>
      <c r="EY13" s="4">
        <v>26.540509</v>
      </c>
      <c r="EZ13" s="4">
        <v>28.120317</v>
      </c>
      <c r="FA13" s="4">
        <v>25.148849666666667</v>
      </c>
      <c r="FB13" s="4">
        <v>27.515453999999998</v>
      </c>
      <c r="FC13" s="4">
        <v>30.677551559329999</v>
      </c>
      <c r="FD13" s="4">
        <v>24.806782999999999</v>
      </c>
      <c r="FE13" s="4">
        <v>30.677551559329999</v>
      </c>
      <c r="FF13" s="4">
        <v>27.463705000000001</v>
      </c>
      <c r="FG13" s="4">
        <v>25.459060999999998</v>
      </c>
      <c r="FH13" s="4">
        <v>27.390654999999999</v>
      </c>
      <c r="FI13" s="4">
        <v>24.400313000000001</v>
      </c>
      <c r="FJ13" s="4">
        <v>25.587852000000002</v>
      </c>
      <c r="FK13" s="4">
        <v>25.465992</v>
      </c>
      <c r="FL13" s="4">
        <v>27.975155999999998</v>
      </c>
      <c r="FM13" s="4">
        <v>27.832611</v>
      </c>
      <c r="FN13" s="4">
        <v>27.775319</v>
      </c>
      <c r="FO13" s="4">
        <v>25.587872999999998</v>
      </c>
      <c r="FP13" s="4">
        <v>25.587852000000002</v>
      </c>
      <c r="FQ13" s="4">
        <v>25.587865000000001</v>
      </c>
      <c r="FR13" s="4">
        <v>26.776762000000002</v>
      </c>
      <c r="FS13" s="4">
        <v>26.776762000000002</v>
      </c>
      <c r="FT13" s="4">
        <v>26.415306000000001</v>
      </c>
      <c r="FU13" s="4">
        <v>26.438555000000001</v>
      </c>
      <c r="FV13" s="4">
        <v>26.342834</v>
      </c>
      <c r="FW13" s="4">
        <v>26.415306000000001</v>
      </c>
      <c r="FX13" s="4">
        <v>25.947645000000001</v>
      </c>
      <c r="FY13" s="4">
        <v>28.746068000000001</v>
      </c>
      <c r="FZ13" s="4">
        <v>28.727675999999999</v>
      </c>
      <c r="GA13" s="4">
        <v>26.717106000000001</v>
      </c>
      <c r="GB13" s="4">
        <v>28.19848</v>
      </c>
      <c r="GC13" s="4">
        <v>26.311741000000001</v>
      </c>
      <c r="GD13" s="4">
        <v>25.544138</v>
      </c>
      <c r="GE13" s="4">
        <v>25.489006500000002</v>
      </c>
      <c r="GF13" s="4">
        <v>25.59442</v>
      </c>
      <c r="GG13" s="4">
        <v>24.221049000000001</v>
      </c>
      <c r="GH13" s="4">
        <v>23.658480500000003</v>
      </c>
      <c r="GI13" s="4">
        <v>23.764531999999999</v>
      </c>
      <c r="GJ13" s="4">
        <v>25.594190000000001</v>
      </c>
      <c r="GK13" s="4">
        <v>26.706631999999999</v>
      </c>
      <c r="GM13" s="3"/>
    </row>
    <row r="14" spans="2:195" x14ac:dyDescent="0.2">
      <c r="B14" s="1">
        <v>43451.229166666693</v>
      </c>
      <c r="C14" s="4">
        <v>26.052198000000001</v>
      </c>
      <c r="D14" s="4">
        <v>26.080672</v>
      </c>
      <c r="E14" s="4">
        <v>26.069272000000002</v>
      </c>
      <c r="F14" s="4">
        <v>26.052171999999999</v>
      </c>
      <c r="G14" s="4">
        <v>25.433327999999999</v>
      </c>
      <c r="H14" s="4">
        <v>28.023406999999999</v>
      </c>
      <c r="I14" s="4">
        <v>28.114943</v>
      </c>
      <c r="J14" s="4">
        <v>28.070812</v>
      </c>
      <c r="K14" s="4">
        <v>26.430769999999999</v>
      </c>
      <c r="L14" s="4">
        <v>26.186415</v>
      </c>
      <c r="M14" s="4">
        <v>27.802766999999999</v>
      </c>
      <c r="N14" s="4">
        <v>27.257002</v>
      </c>
      <c r="O14" s="4">
        <v>26.689841000000001</v>
      </c>
      <c r="P14" s="4">
        <v>28.055325</v>
      </c>
      <c r="Q14" s="4">
        <v>26.336646999999999</v>
      </c>
      <c r="R14" s="4">
        <v>25.128138</v>
      </c>
      <c r="S14" s="4">
        <v>25.171012999999999</v>
      </c>
      <c r="T14" s="4">
        <v>26.333773999999998</v>
      </c>
      <c r="U14" s="4">
        <v>25.574399</v>
      </c>
      <c r="V14" s="4">
        <v>25.261144999999999</v>
      </c>
      <c r="W14" s="4">
        <v>25.308812</v>
      </c>
      <c r="X14" s="4">
        <v>28.623186</v>
      </c>
      <c r="Y14" s="4">
        <v>25.083977999999998</v>
      </c>
      <c r="Z14" s="4">
        <v>26.469933000000001</v>
      </c>
      <c r="AA14" s="4">
        <v>25.604984000000002</v>
      </c>
      <c r="AB14" s="4">
        <v>24.692442</v>
      </c>
      <c r="AC14" s="4">
        <v>26.115104250000002</v>
      </c>
      <c r="AD14" s="4">
        <v>26.244450000000001</v>
      </c>
      <c r="AE14" s="4">
        <v>24.773492000000001</v>
      </c>
      <c r="AF14" s="4">
        <v>28.161131999999998</v>
      </c>
      <c r="AG14" s="4">
        <v>26.400233</v>
      </c>
      <c r="AH14" s="4">
        <v>25.476102999999998</v>
      </c>
      <c r="AI14" s="4">
        <v>25.497838000000002</v>
      </c>
      <c r="AJ14" s="4">
        <v>27.865313</v>
      </c>
      <c r="AK14" s="4">
        <v>24.769558</v>
      </c>
      <c r="AL14" s="4">
        <v>24.108423999999999</v>
      </c>
      <c r="AM14" s="4">
        <v>27.128608</v>
      </c>
      <c r="AN14" s="4">
        <v>26.698021000000001</v>
      </c>
      <c r="AO14" s="4">
        <v>27.273834000000001</v>
      </c>
      <c r="AP14" s="4">
        <v>25.613161000000002</v>
      </c>
      <c r="AQ14" s="4">
        <v>25.539539000000001</v>
      </c>
      <c r="AR14" s="4">
        <v>26.612818999999998</v>
      </c>
      <c r="AS14" s="4">
        <v>25.1083365</v>
      </c>
      <c r="AT14" s="4">
        <v>25.209064000000001</v>
      </c>
      <c r="AU14" s="4">
        <v>25.188569000000001</v>
      </c>
      <c r="AV14" s="4">
        <v>25.377552000000001</v>
      </c>
      <c r="AW14" s="4">
        <v>25.207547000000002</v>
      </c>
      <c r="AX14" s="4">
        <v>25.1176955</v>
      </c>
      <c r="AY14" s="4">
        <v>27.931730000000002</v>
      </c>
      <c r="AZ14" s="4">
        <v>27.951197000000001</v>
      </c>
      <c r="BA14" s="4">
        <v>27.931511</v>
      </c>
      <c r="BB14" s="4">
        <v>27.931581999999999</v>
      </c>
      <c r="BC14" s="4">
        <v>23.961320000000001</v>
      </c>
      <c r="BD14" s="4">
        <v>26.227795</v>
      </c>
      <c r="BE14" s="4">
        <v>26.164622000000001</v>
      </c>
      <c r="BF14" s="4">
        <v>27.602809000000001</v>
      </c>
      <c r="BG14" s="4">
        <v>24.827121999999999</v>
      </c>
      <c r="BH14" s="4">
        <v>24.827121999999999</v>
      </c>
      <c r="BI14" s="4">
        <v>26.509671999999998</v>
      </c>
      <c r="BJ14" s="4">
        <v>25.688797999999998</v>
      </c>
      <c r="BK14" s="4">
        <v>26.595497000000002</v>
      </c>
      <c r="BL14" s="4">
        <v>26.481895000000002</v>
      </c>
      <c r="BM14" s="4">
        <v>26.481895000000002</v>
      </c>
      <c r="BN14" s="4">
        <v>27.090575999999999</v>
      </c>
      <c r="BO14" s="4">
        <v>27.670760999999999</v>
      </c>
      <c r="BP14" s="4">
        <v>26.3705283378</v>
      </c>
      <c r="BQ14" s="4">
        <v>26.096413999999999</v>
      </c>
      <c r="BR14" s="4">
        <v>26.546054000000002</v>
      </c>
      <c r="BS14" s="4">
        <v>26.471041</v>
      </c>
      <c r="BT14" s="4">
        <v>26.595497000000002</v>
      </c>
      <c r="BU14" s="4">
        <v>25.377552000000001</v>
      </c>
      <c r="BV14" s="4">
        <v>25.267944</v>
      </c>
      <c r="BW14" s="4">
        <v>26.175152000000001</v>
      </c>
      <c r="BX14" s="4">
        <v>26.500457999999998</v>
      </c>
      <c r="BY14" s="4">
        <v>26.175152000000001</v>
      </c>
      <c r="BZ14" s="4">
        <v>25.722587999999998</v>
      </c>
      <c r="CA14" s="4">
        <v>25.740480999999999</v>
      </c>
      <c r="CB14" s="4">
        <v>25.209735999999999</v>
      </c>
      <c r="CC14" s="4">
        <v>25.478601000000001</v>
      </c>
      <c r="CD14" s="4">
        <v>24.055153920881999</v>
      </c>
      <c r="CE14" s="4">
        <v>25.610581</v>
      </c>
      <c r="CF14" s="4">
        <v>25.483276</v>
      </c>
      <c r="CG14" s="4">
        <v>30.603051775619999</v>
      </c>
      <c r="CH14" s="4">
        <v>25.198025999999999</v>
      </c>
      <c r="CI14" s="4">
        <v>25.442837000000001</v>
      </c>
      <c r="CJ14" s="4">
        <v>25.407203000000003</v>
      </c>
      <c r="CK14" s="4">
        <v>26.512170000000001</v>
      </c>
      <c r="CL14" s="4">
        <v>28.062612999999999</v>
      </c>
      <c r="CM14" s="4">
        <v>28.160757</v>
      </c>
      <c r="CN14" s="4">
        <v>27.670933000000002</v>
      </c>
      <c r="CO14" s="4">
        <v>27.458318999999999</v>
      </c>
      <c r="CP14" s="4">
        <v>28.160803000000001</v>
      </c>
      <c r="CQ14" s="4">
        <v>26.413747999999998</v>
      </c>
      <c r="CR14" s="4">
        <v>26.481895000000002</v>
      </c>
      <c r="CS14" s="4">
        <v>25.568573000000001</v>
      </c>
      <c r="CT14" s="4">
        <v>27.599605</v>
      </c>
      <c r="CU14" s="4">
        <v>27.619693999999999</v>
      </c>
      <c r="CV14" s="4">
        <v>25.190622999999999</v>
      </c>
      <c r="CW14" s="4">
        <v>26.456112999999998</v>
      </c>
      <c r="CX14" s="4">
        <v>26.160278000000002</v>
      </c>
      <c r="CY14" s="4">
        <v>26.430125</v>
      </c>
      <c r="CZ14" s="4">
        <v>25.207547000000002</v>
      </c>
      <c r="DA14" s="4">
        <v>25.207547000000002</v>
      </c>
      <c r="DB14" s="4">
        <v>25.724731999999999</v>
      </c>
      <c r="DC14" s="4">
        <v>27.933463</v>
      </c>
      <c r="DD14" s="4">
        <v>28.044875999999999</v>
      </c>
      <c r="DE14" s="4">
        <v>25.096326000000001</v>
      </c>
      <c r="DF14" s="4">
        <v>24.728867000000001</v>
      </c>
      <c r="DG14" s="4">
        <v>24.677091000000001</v>
      </c>
      <c r="DH14" s="4">
        <v>23.974439893263998</v>
      </c>
      <c r="DI14" s="4">
        <v>26.595984999999999</v>
      </c>
      <c r="DJ14" s="4">
        <v>25.105568000000002</v>
      </c>
      <c r="DK14" s="4">
        <v>25.051397000000001</v>
      </c>
      <c r="DL14" s="4">
        <v>25.215764</v>
      </c>
      <c r="DM14" s="4">
        <v>29.817746044524</v>
      </c>
      <c r="DN14" s="4">
        <v>28.165472000000001</v>
      </c>
      <c r="DO14" s="4">
        <v>28.165526</v>
      </c>
      <c r="DP14" s="4">
        <v>27.610517000000002</v>
      </c>
      <c r="DQ14" s="4">
        <v>27.671652000000002</v>
      </c>
      <c r="DR14" s="4">
        <v>24.994128</v>
      </c>
      <c r="DS14" s="4">
        <v>26.842497000000002</v>
      </c>
      <c r="DT14" s="4">
        <v>25.377552000000001</v>
      </c>
      <c r="DU14" s="4">
        <v>25.287082999999999</v>
      </c>
      <c r="DV14" s="4">
        <v>25.489985117812999</v>
      </c>
      <c r="DW14" s="4">
        <v>24.850619999999999</v>
      </c>
      <c r="DX14" s="4">
        <v>24.90804</v>
      </c>
      <c r="DY14" s="4">
        <v>25.135173999999999</v>
      </c>
      <c r="DZ14" s="4">
        <v>25.923680999999998</v>
      </c>
      <c r="EA14" s="4">
        <v>24.943829999999998</v>
      </c>
      <c r="EB14" s="4">
        <v>24.817824999999999</v>
      </c>
      <c r="EC14" s="4">
        <v>25.912513000000001</v>
      </c>
      <c r="ED14" s="4">
        <v>25.836884999999999</v>
      </c>
      <c r="EE14" s="4">
        <v>25.80538</v>
      </c>
      <c r="EF14" s="4">
        <v>26.888300528751998</v>
      </c>
      <c r="EG14" s="4">
        <v>25.800149000000001</v>
      </c>
      <c r="EH14" s="4">
        <v>26.866672000000001</v>
      </c>
      <c r="EI14" s="4">
        <v>25.547118000000001</v>
      </c>
      <c r="EJ14" s="4">
        <v>26.943884000000001</v>
      </c>
      <c r="EK14" s="4">
        <v>25.209064000000001</v>
      </c>
      <c r="EL14" s="4">
        <v>25.209064000000001</v>
      </c>
      <c r="EM14" s="4">
        <v>25.236284000000001</v>
      </c>
      <c r="EN14" s="4">
        <v>26.528984000000001</v>
      </c>
      <c r="EO14" s="4">
        <v>27.090575999999999</v>
      </c>
      <c r="EP14" s="4">
        <v>27.090575999999999</v>
      </c>
      <c r="EQ14" s="4">
        <v>27.403586499999999</v>
      </c>
      <c r="ER14" s="4">
        <v>27.403302</v>
      </c>
      <c r="ES14" s="4">
        <v>25.598934</v>
      </c>
      <c r="ET14" s="4">
        <v>25.598934</v>
      </c>
      <c r="EU14" s="4">
        <v>27.60858</v>
      </c>
      <c r="EV14" s="4">
        <v>26.501684999999998</v>
      </c>
      <c r="EW14" s="4">
        <v>25.988178999999999</v>
      </c>
      <c r="EX14" s="4">
        <v>26.595497000000002</v>
      </c>
      <c r="EY14" s="4">
        <v>26.595497000000002</v>
      </c>
      <c r="EZ14" s="4">
        <v>28.020820000000001</v>
      </c>
      <c r="FA14" s="4">
        <v>25.076877333333332</v>
      </c>
      <c r="FB14" s="4">
        <v>27.458318999999999</v>
      </c>
      <c r="FC14" s="4">
        <v>30.588826052178</v>
      </c>
      <c r="FD14" s="4">
        <v>24.955534</v>
      </c>
      <c r="FE14" s="4">
        <v>30.588826052178</v>
      </c>
      <c r="FF14" s="4">
        <v>27.402633999999999</v>
      </c>
      <c r="FG14" s="4">
        <v>25.482353</v>
      </c>
      <c r="FH14" s="4">
        <v>27.300283</v>
      </c>
      <c r="FI14" s="4">
        <v>24.402062999999998</v>
      </c>
      <c r="FJ14" s="4">
        <v>25.597383000000001</v>
      </c>
      <c r="FK14" s="4">
        <v>25.422450000000001</v>
      </c>
      <c r="FL14" s="4">
        <v>27.89029</v>
      </c>
      <c r="FM14" s="4">
        <v>27.766724</v>
      </c>
      <c r="FN14" s="4">
        <v>27.713162000000001</v>
      </c>
      <c r="FO14" s="4">
        <v>25.597404000000001</v>
      </c>
      <c r="FP14" s="4">
        <v>25.597383000000001</v>
      </c>
      <c r="FQ14" s="4">
        <v>25.597396</v>
      </c>
      <c r="FR14" s="4">
        <v>27.032858999999998</v>
      </c>
      <c r="FS14" s="4">
        <v>27.032858999999998</v>
      </c>
      <c r="FT14" s="4">
        <v>26.489678000000001</v>
      </c>
      <c r="FU14" s="4">
        <v>26.513881999999999</v>
      </c>
      <c r="FV14" s="4">
        <v>26.417396</v>
      </c>
      <c r="FW14" s="4">
        <v>26.489678000000001</v>
      </c>
      <c r="FX14" s="4">
        <v>25.986958999999999</v>
      </c>
      <c r="FY14" s="4">
        <v>28.695997999999999</v>
      </c>
      <c r="FZ14" s="4">
        <v>28.678262</v>
      </c>
      <c r="GA14" s="4">
        <v>26.737216</v>
      </c>
      <c r="GB14" s="4">
        <v>28.18459</v>
      </c>
      <c r="GC14" s="4">
        <v>26.332388999999999</v>
      </c>
      <c r="GD14" s="4">
        <v>25.554276999999999</v>
      </c>
      <c r="GE14" s="4">
        <v>25.499307000000002</v>
      </c>
      <c r="GF14" s="4">
        <v>25.618753999999999</v>
      </c>
      <c r="GG14" s="4">
        <v>24.226343</v>
      </c>
      <c r="GH14" s="4">
        <v>23.665123000000001</v>
      </c>
      <c r="GI14" s="4">
        <v>23.770364000000001</v>
      </c>
      <c r="GJ14" s="4">
        <v>25.60247</v>
      </c>
      <c r="GK14" s="4">
        <v>26.788696000000002</v>
      </c>
      <c r="GM14" s="3"/>
    </row>
    <row r="15" spans="2:195" x14ac:dyDescent="0.2">
      <c r="B15" s="1">
        <v>43451.250000000029</v>
      </c>
      <c r="C15" s="4">
        <v>26.075627000000001</v>
      </c>
      <c r="D15" s="4">
        <v>26.104209999999998</v>
      </c>
      <c r="E15" s="4">
        <v>26.092766000000001</v>
      </c>
      <c r="F15" s="4">
        <v>26.075600999999999</v>
      </c>
      <c r="G15" s="4">
        <v>25.497523999999999</v>
      </c>
      <c r="H15" s="4">
        <v>27.826691</v>
      </c>
      <c r="I15" s="4">
        <v>27.911446999999999</v>
      </c>
      <c r="J15" s="4">
        <v>27.869475999999999</v>
      </c>
      <c r="K15" s="4">
        <v>26.180685</v>
      </c>
      <c r="L15" s="4">
        <v>26.216072</v>
      </c>
      <c r="M15" s="4">
        <v>27.585699999999999</v>
      </c>
      <c r="N15" s="4">
        <v>27.022622999999999</v>
      </c>
      <c r="O15" s="4">
        <v>26.768775000000002</v>
      </c>
      <c r="P15" s="4">
        <v>27.866379999999999</v>
      </c>
      <c r="Q15" s="4">
        <v>26.209676000000002</v>
      </c>
      <c r="R15" s="4">
        <v>25.101537499999999</v>
      </c>
      <c r="S15" s="4">
        <v>25.146015999999999</v>
      </c>
      <c r="T15" s="4">
        <v>26.386716</v>
      </c>
      <c r="U15" s="4">
        <v>25.620957000000001</v>
      </c>
      <c r="V15" s="4">
        <v>25.312373000000001</v>
      </c>
      <c r="W15" s="4">
        <v>25.344355499999999</v>
      </c>
      <c r="X15" s="4">
        <v>28.417104999999999</v>
      </c>
      <c r="Y15" s="4">
        <v>24.948602999999999</v>
      </c>
      <c r="Z15" s="4">
        <v>26.191008</v>
      </c>
      <c r="AA15" s="4">
        <v>25.630754</v>
      </c>
      <c r="AB15" s="4">
        <v>24.705811000000001</v>
      </c>
      <c r="AC15" s="4">
        <v>26.195480249999999</v>
      </c>
      <c r="AD15" s="4">
        <v>26.316254000000001</v>
      </c>
      <c r="AE15" s="4">
        <v>24.763297000000001</v>
      </c>
      <c r="AF15" s="4">
        <v>27.964791000000002</v>
      </c>
      <c r="AG15" s="4">
        <v>26.452580999999999</v>
      </c>
      <c r="AH15" s="4">
        <v>25.351755666666666</v>
      </c>
      <c r="AI15" s="4">
        <v>25.372</v>
      </c>
      <c r="AJ15" s="4">
        <v>27.698678000000001</v>
      </c>
      <c r="AK15" s="4">
        <v>24.763498999999999</v>
      </c>
      <c r="AL15" s="4">
        <v>24.157966999999999</v>
      </c>
      <c r="AM15" s="4">
        <v>26.968008999999999</v>
      </c>
      <c r="AN15" s="4">
        <v>26.496903</v>
      </c>
      <c r="AO15" s="4">
        <v>27.154702</v>
      </c>
      <c r="AP15" s="4">
        <v>25.658763</v>
      </c>
      <c r="AQ15" s="4">
        <v>25.553968000000001</v>
      </c>
      <c r="AR15" s="4">
        <v>26.705126</v>
      </c>
      <c r="AS15" s="4">
        <v>25.141792500000001</v>
      </c>
      <c r="AT15" s="4">
        <v>25.272686</v>
      </c>
      <c r="AU15" s="4">
        <v>25.222003000000001</v>
      </c>
      <c r="AV15" s="4">
        <v>25.398326999999998</v>
      </c>
      <c r="AW15" s="4">
        <v>25.239114000000001</v>
      </c>
      <c r="AX15" s="4">
        <v>25.158881000000001</v>
      </c>
      <c r="AY15" s="4">
        <v>27.809387000000001</v>
      </c>
      <c r="AZ15" s="4">
        <v>27.811419999999998</v>
      </c>
      <c r="BA15" s="4">
        <v>27.809166999999999</v>
      </c>
      <c r="BB15" s="4">
        <v>27.809239000000002</v>
      </c>
      <c r="BC15" s="4">
        <v>23.942170999999998</v>
      </c>
      <c r="BD15" s="4">
        <v>26.278576999999999</v>
      </c>
      <c r="BE15" s="4">
        <v>26.212647</v>
      </c>
      <c r="BF15" s="4">
        <v>27.448428</v>
      </c>
      <c r="BG15" s="4">
        <v>24.815280000000001</v>
      </c>
      <c r="BH15" s="4">
        <v>24.815280000000001</v>
      </c>
      <c r="BI15" s="4">
        <v>26.348465999999998</v>
      </c>
      <c r="BJ15" s="4">
        <v>25.655103</v>
      </c>
      <c r="BK15" s="4">
        <v>26.687835</v>
      </c>
      <c r="BL15" s="4">
        <v>26.157935999999999</v>
      </c>
      <c r="BM15" s="4">
        <v>26.157935999999999</v>
      </c>
      <c r="BN15" s="4">
        <v>27.112425000000002</v>
      </c>
      <c r="BO15" s="4">
        <v>27.488067999999998</v>
      </c>
      <c r="BP15" s="4">
        <v>26.442677284216</v>
      </c>
      <c r="BQ15" s="4">
        <v>25.928469</v>
      </c>
      <c r="BR15" s="4">
        <v>26.428692000000002</v>
      </c>
      <c r="BS15" s="4">
        <v>26.347975999999999</v>
      </c>
      <c r="BT15" s="4">
        <v>26.687835</v>
      </c>
      <c r="BU15" s="4">
        <v>25.398326999999998</v>
      </c>
      <c r="BV15" s="4">
        <v>25.289783999999997</v>
      </c>
      <c r="BW15" s="4">
        <v>26.323013</v>
      </c>
      <c r="BX15" s="4">
        <v>26.592911999999998</v>
      </c>
      <c r="BY15" s="4">
        <v>26.323013</v>
      </c>
      <c r="BZ15" s="4">
        <v>25.735655999999999</v>
      </c>
      <c r="CA15" s="4">
        <v>25.714815999999999</v>
      </c>
      <c r="CB15" s="4">
        <v>25.251154</v>
      </c>
      <c r="CC15" s="4">
        <v>25.292912999999999</v>
      </c>
      <c r="CD15" s="4">
        <v>23.903171432346003</v>
      </c>
      <c r="CE15" s="4">
        <v>25.647359000000002</v>
      </c>
      <c r="CF15" s="4">
        <v>25.471043999999999</v>
      </c>
      <c r="CG15" s="4">
        <v>30.382716152849998</v>
      </c>
      <c r="CH15" s="4">
        <v>25.10201</v>
      </c>
      <c r="CI15" s="4">
        <v>25.517894999999999</v>
      </c>
      <c r="CJ15" s="4">
        <v>25.494007500000002</v>
      </c>
      <c r="CK15" s="4">
        <v>26.212769999999999</v>
      </c>
      <c r="CL15" s="4">
        <v>27.859069000000002</v>
      </c>
      <c r="CM15" s="4">
        <v>27.965252</v>
      </c>
      <c r="CN15" s="4">
        <v>27.487828</v>
      </c>
      <c r="CO15" s="4">
        <v>27.288829000000003</v>
      </c>
      <c r="CP15" s="4">
        <v>27.965298000000001</v>
      </c>
      <c r="CQ15" s="4">
        <v>26.087122999999998</v>
      </c>
      <c r="CR15" s="4">
        <v>26.157935999999999</v>
      </c>
      <c r="CS15" s="4">
        <v>25.624065999999999</v>
      </c>
      <c r="CT15" s="4">
        <v>27.387224</v>
      </c>
      <c r="CU15" s="4">
        <v>27.408414</v>
      </c>
      <c r="CV15" s="4">
        <v>25.254605666666667</v>
      </c>
      <c r="CW15" s="4">
        <v>26.529146000000001</v>
      </c>
      <c r="CX15" s="4">
        <v>26.19679</v>
      </c>
      <c r="CY15" s="4">
        <v>26.500404</v>
      </c>
      <c r="CZ15" s="4">
        <v>25.239114000000001</v>
      </c>
      <c r="DA15" s="4">
        <v>25.239114000000001</v>
      </c>
      <c r="DB15" s="4">
        <v>25.740708000000001</v>
      </c>
      <c r="DC15" s="4">
        <v>27.737811000000001</v>
      </c>
      <c r="DD15" s="4">
        <v>27.844673</v>
      </c>
      <c r="DE15" s="4">
        <v>24.977235</v>
      </c>
      <c r="DF15" s="4">
        <v>24.733642</v>
      </c>
      <c r="DG15" s="4">
        <v>24.682696</v>
      </c>
      <c r="DH15" s="4">
        <v>23.984383874079999</v>
      </c>
      <c r="DI15" s="4">
        <v>26.439153999999998</v>
      </c>
      <c r="DJ15" s="4">
        <v>25.174274</v>
      </c>
      <c r="DK15" s="4">
        <v>25.121437</v>
      </c>
      <c r="DL15" s="4">
        <v>24.876577000000001</v>
      </c>
      <c r="DM15" s="4">
        <v>29.603064460069998</v>
      </c>
      <c r="DN15" s="4">
        <v>27.967226</v>
      </c>
      <c r="DO15" s="4">
        <v>27.967279000000001</v>
      </c>
      <c r="DP15" s="4">
        <v>27.427322</v>
      </c>
      <c r="DQ15" s="4">
        <v>27.486615</v>
      </c>
      <c r="DR15" s="4">
        <v>25.130068000000001</v>
      </c>
      <c r="DS15" s="4">
        <v>26.975404000000001</v>
      </c>
      <c r="DT15" s="4">
        <v>25.398326999999998</v>
      </c>
      <c r="DU15" s="4">
        <v>25.307860999999999</v>
      </c>
      <c r="DV15" s="4">
        <v>25.527309807662</v>
      </c>
      <c r="DW15" s="4">
        <v>24.843253000000001</v>
      </c>
      <c r="DX15" s="4">
        <v>24.907864</v>
      </c>
      <c r="DY15" s="4">
        <v>25.115940999999999</v>
      </c>
      <c r="DZ15" s="4">
        <v>25.759893000000002</v>
      </c>
      <c r="EA15" s="4">
        <v>24.964552999999999</v>
      </c>
      <c r="EB15" s="4">
        <v>24.837534000000002</v>
      </c>
      <c r="EC15" s="4">
        <v>25.914946</v>
      </c>
      <c r="ED15" s="4">
        <v>25.846184999999998</v>
      </c>
      <c r="EE15" s="4">
        <v>25.817537000000002</v>
      </c>
      <c r="EF15" s="4">
        <v>26.861491075071999</v>
      </c>
      <c r="EG15" s="4">
        <v>25.829709000000001</v>
      </c>
      <c r="EH15" s="4">
        <v>26.985441000000002</v>
      </c>
      <c r="EI15" s="4">
        <v>25.571714</v>
      </c>
      <c r="EJ15" s="4">
        <v>27.140357999999999</v>
      </c>
      <c r="EK15" s="4">
        <v>25.272686</v>
      </c>
      <c r="EL15" s="4">
        <v>25.272686</v>
      </c>
      <c r="EM15" s="4">
        <v>25.220645999999999</v>
      </c>
      <c r="EN15" s="4">
        <v>26.396194999999999</v>
      </c>
      <c r="EO15" s="4">
        <v>27.112425000000002</v>
      </c>
      <c r="EP15" s="4">
        <v>27.112425000000002</v>
      </c>
      <c r="EQ15" s="4">
        <v>27.24408</v>
      </c>
      <c r="ER15" s="4">
        <v>27.243542999999999</v>
      </c>
      <c r="ES15" s="4">
        <v>25.255557</v>
      </c>
      <c r="ET15" s="4">
        <v>25.255557</v>
      </c>
      <c r="EU15" s="4">
        <v>27.397691999999999</v>
      </c>
      <c r="EV15" s="4">
        <v>26.37763</v>
      </c>
      <c r="EW15" s="4">
        <v>26.009121</v>
      </c>
      <c r="EX15" s="4">
        <v>26.687835</v>
      </c>
      <c r="EY15" s="4">
        <v>26.687835</v>
      </c>
      <c r="EZ15" s="4">
        <v>27.835809000000001</v>
      </c>
      <c r="FA15" s="4">
        <v>24.941575333333333</v>
      </c>
      <c r="FB15" s="4">
        <v>27.288829</v>
      </c>
      <c r="FC15" s="4">
        <v>30.368592851664999</v>
      </c>
      <c r="FD15" s="4">
        <v>24.618652000000001</v>
      </c>
      <c r="FE15" s="4">
        <v>30.368592851664999</v>
      </c>
      <c r="FF15" s="4">
        <v>27.242280000000001</v>
      </c>
      <c r="FG15" s="4">
        <v>25.547511</v>
      </c>
      <c r="FH15" s="4">
        <v>27.145057999999999</v>
      </c>
      <c r="FI15" s="4">
        <v>24.415030999999999</v>
      </c>
      <c r="FJ15" s="4">
        <v>25.649294999999999</v>
      </c>
      <c r="FK15" s="4">
        <v>25.295121000000002</v>
      </c>
      <c r="FL15" s="4">
        <v>27.734038999999999</v>
      </c>
      <c r="FM15" s="4">
        <v>27.610045</v>
      </c>
      <c r="FN15" s="4">
        <v>27.556083999999998</v>
      </c>
      <c r="FO15" s="4">
        <v>25.649315999999999</v>
      </c>
      <c r="FP15" s="4">
        <v>25.649294999999999</v>
      </c>
      <c r="FQ15" s="4">
        <v>25.649307999999998</v>
      </c>
      <c r="FR15" s="4">
        <v>27.277317</v>
      </c>
      <c r="FS15" s="4">
        <v>27.277317</v>
      </c>
      <c r="FT15" s="4">
        <v>26.622993000000001</v>
      </c>
      <c r="FU15" s="4">
        <v>26.647273999999999</v>
      </c>
      <c r="FV15" s="4">
        <v>26.550353999999999</v>
      </c>
      <c r="FW15" s="4">
        <v>26.622993000000001</v>
      </c>
      <c r="FX15" s="4">
        <v>26.012972999999999</v>
      </c>
      <c r="FY15" s="4">
        <v>28.517499999999998</v>
      </c>
      <c r="FZ15" s="4">
        <v>28.507118999999999</v>
      </c>
      <c r="GA15" s="4">
        <v>26.752991999999999</v>
      </c>
      <c r="GB15" s="4">
        <v>27.976724000000001</v>
      </c>
      <c r="GC15" s="4">
        <v>26.392797000000002</v>
      </c>
      <c r="GD15" s="4">
        <v>25.595089000000002</v>
      </c>
      <c r="GE15" s="4">
        <v>25.540029000000001</v>
      </c>
      <c r="GF15" s="4">
        <v>25.629380000000001</v>
      </c>
      <c r="GG15" s="4">
        <v>24.204713000000002</v>
      </c>
      <c r="GH15" s="4">
        <v>23.677614999999999</v>
      </c>
      <c r="GI15" s="4">
        <v>23.782978</v>
      </c>
      <c r="GJ15" s="4">
        <v>25.632280999999999</v>
      </c>
      <c r="GK15" s="4">
        <v>26.921675</v>
      </c>
      <c r="GM15" s="3"/>
    </row>
    <row r="16" spans="2:195" x14ac:dyDescent="0.2">
      <c r="B16" s="1">
        <v>43451.270833333365</v>
      </c>
      <c r="C16" s="4">
        <v>26.177387</v>
      </c>
      <c r="D16" s="4">
        <v>26.210348</v>
      </c>
      <c r="E16" s="4">
        <v>26.197153</v>
      </c>
      <c r="F16" s="4">
        <v>26.177358999999999</v>
      </c>
      <c r="G16" s="4">
        <v>25.507116</v>
      </c>
      <c r="H16" s="4">
        <v>27.820556</v>
      </c>
      <c r="I16" s="4">
        <v>27.882359000000001</v>
      </c>
      <c r="J16" s="4">
        <v>27.849319999999999</v>
      </c>
      <c r="K16" s="4">
        <v>26.293215</v>
      </c>
      <c r="L16" s="4">
        <v>26.319476999999999</v>
      </c>
      <c r="M16" s="4">
        <v>27.708293000000001</v>
      </c>
      <c r="N16" s="4">
        <v>27.163664000000001</v>
      </c>
      <c r="O16" s="4">
        <v>26.932003999999999</v>
      </c>
      <c r="P16" s="4">
        <v>27.834471000000001</v>
      </c>
      <c r="Q16" s="4">
        <v>26.413357000000001</v>
      </c>
      <c r="R16" s="4">
        <v>25.138323999999997</v>
      </c>
      <c r="S16" s="4">
        <v>25.185220000000001</v>
      </c>
      <c r="T16" s="4">
        <v>26.494917999999998</v>
      </c>
      <c r="U16" s="4">
        <v>25.665168000000001</v>
      </c>
      <c r="V16" s="4">
        <v>25.391908000000001</v>
      </c>
      <c r="W16" s="4">
        <v>25.401986999999998</v>
      </c>
      <c r="X16" s="4">
        <v>28.510010999999999</v>
      </c>
      <c r="Y16" s="4">
        <v>25.001550000000002</v>
      </c>
      <c r="Z16" s="4">
        <v>26.302897000000002</v>
      </c>
      <c r="AA16" s="4">
        <v>25.669781</v>
      </c>
      <c r="AB16" s="4">
        <v>24.692274999999999</v>
      </c>
      <c r="AC16" s="4">
        <v>26.292583250000003</v>
      </c>
      <c r="AD16" s="4">
        <v>26.422865000000002</v>
      </c>
      <c r="AE16" s="4">
        <v>24.753411</v>
      </c>
      <c r="AF16" s="4">
        <v>27.935034999999999</v>
      </c>
      <c r="AG16" s="4">
        <v>26.564927000000001</v>
      </c>
      <c r="AH16" s="4">
        <v>25.328987999999999</v>
      </c>
      <c r="AI16" s="4">
        <v>25.364350000000002</v>
      </c>
      <c r="AJ16" s="4">
        <v>27.724696000000002</v>
      </c>
      <c r="AK16" s="4">
        <v>24.759453000000001</v>
      </c>
      <c r="AL16" s="4">
        <v>24.085853</v>
      </c>
      <c r="AM16" s="4">
        <v>27.089278</v>
      </c>
      <c r="AN16" s="4">
        <v>26.633676000000001</v>
      </c>
      <c r="AO16" s="4">
        <v>27.152556000000001</v>
      </c>
      <c r="AP16" s="4">
        <v>25.717699</v>
      </c>
      <c r="AQ16" s="4">
        <v>25.617819999999998</v>
      </c>
      <c r="AR16" s="4">
        <v>26.825945000000001</v>
      </c>
      <c r="AS16" s="4">
        <v>25.108095499999997</v>
      </c>
      <c r="AT16" s="4">
        <v>25.243991999999999</v>
      </c>
      <c r="AU16" s="4">
        <v>25.192091000000001</v>
      </c>
      <c r="AV16" s="4">
        <v>25.398264999999999</v>
      </c>
      <c r="AW16" s="4">
        <v>25.211988999999999</v>
      </c>
      <c r="AX16" s="4">
        <v>25.117773250000003</v>
      </c>
      <c r="AY16" s="4">
        <v>27.930751000000001</v>
      </c>
      <c r="AZ16" s="4">
        <v>27.897176000000002</v>
      </c>
      <c r="BA16" s="4">
        <v>27.930520999999999</v>
      </c>
      <c r="BB16" s="4">
        <v>27.930596000000001</v>
      </c>
      <c r="BC16" s="4">
        <v>23.945326999999999</v>
      </c>
      <c r="BD16" s="4">
        <v>26.361678999999999</v>
      </c>
      <c r="BE16" s="4">
        <v>26.291643000000001</v>
      </c>
      <c r="BF16" s="4">
        <v>27.617440999999999</v>
      </c>
      <c r="BG16" s="4">
        <v>24.805212999999998</v>
      </c>
      <c r="BH16" s="4">
        <v>24.805212999999998</v>
      </c>
      <c r="BI16" s="4">
        <v>26.437068</v>
      </c>
      <c r="BJ16" s="4">
        <v>25.767722200000001</v>
      </c>
      <c r="BK16" s="4">
        <v>26.808327999999999</v>
      </c>
      <c r="BL16" s="4">
        <v>26.272670999999999</v>
      </c>
      <c r="BM16" s="4">
        <v>26.272670999999999</v>
      </c>
      <c r="BN16" s="4">
        <v>27.379360999999999</v>
      </c>
      <c r="BO16" s="4">
        <v>27.452413</v>
      </c>
      <c r="BP16" s="4">
        <v>26.549800443460004</v>
      </c>
      <c r="BQ16" s="4">
        <v>25.976721999999999</v>
      </c>
      <c r="BR16" s="4">
        <v>26.677674</v>
      </c>
      <c r="BS16" s="4">
        <v>26.572284</v>
      </c>
      <c r="BT16" s="4">
        <v>26.808327999999999</v>
      </c>
      <c r="BU16" s="4">
        <v>25.398264999999999</v>
      </c>
      <c r="BV16" s="4">
        <v>25.285884666666664</v>
      </c>
      <c r="BW16" s="4">
        <v>26.489460999999999</v>
      </c>
      <c r="BX16" s="4">
        <v>26.711655</v>
      </c>
      <c r="BY16" s="4">
        <v>26.489460999999999</v>
      </c>
      <c r="BZ16" s="4">
        <v>25.802789000000001</v>
      </c>
      <c r="CA16" s="4">
        <v>25.814722</v>
      </c>
      <c r="CB16" s="4">
        <v>25.429991999999999</v>
      </c>
      <c r="CC16" s="4">
        <v>25.361082</v>
      </c>
      <c r="CD16" s="4">
        <v>23.931954644864</v>
      </c>
      <c r="CE16" s="4">
        <v>25.705311999999999</v>
      </c>
      <c r="CF16" s="4">
        <v>25.462720000000001</v>
      </c>
      <c r="CG16" s="4">
        <v>30.482048460869997</v>
      </c>
      <c r="CH16" s="4">
        <v>25.144833999999999</v>
      </c>
      <c r="CI16" s="4">
        <v>25.506347999999999</v>
      </c>
      <c r="CJ16" s="4">
        <v>25.476041333333331</v>
      </c>
      <c r="CK16" s="4">
        <v>26.315776</v>
      </c>
      <c r="CL16" s="4">
        <v>27.81936</v>
      </c>
      <c r="CM16" s="4">
        <v>27.934806999999999</v>
      </c>
      <c r="CN16" s="4">
        <v>27.452338000000001</v>
      </c>
      <c r="CO16" s="4">
        <v>27.275689</v>
      </c>
      <c r="CP16" s="4">
        <v>27.934856</v>
      </c>
      <c r="CQ16" s="4">
        <v>26.186968</v>
      </c>
      <c r="CR16" s="4">
        <v>26.272670999999999</v>
      </c>
      <c r="CS16" s="4">
        <v>25.686429</v>
      </c>
      <c r="CT16" s="4">
        <v>27.489757999999998</v>
      </c>
      <c r="CU16" s="4">
        <v>27.514209999999999</v>
      </c>
      <c r="CV16" s="4">
        <v>25.222652666666665</v>
      </c>
      <c r="CW16" s="4">
        <v>26.619091999999998</v>
      </c>
      <c r="CX16" s="4">
        <v>26.296979</v>
      </c>
      <c r="CY16" s="4">
        <v>26.590799000000001</v>
      </c>
      <c r="CZ16" s="4">
        <v>25.211988999999999</v>
      </c>
      <c r="DA16" s="4">
        <v>25.211988999999999</v>
      </c>
      <c r="DB16" s="4">
        <v>25.802856999999999</v>
      </c>
      <c r="DC16" s="4">
        <v>27.673100000000002</v>
      </c>
      <c r="DD16" s="4">
        <v>27.762606999999999</v>
      </c>
      <c r="DE16" s="4">
        <v>25.077121000000002</v>
      </c>
      <c r="DF16" s="4">
        <v>24.729437000000001</v>
      </c>
      <c r="DG16" s="4">
        <v>24.679487000000002</v>
      </c>
      <c r="DH16" s="4">
        <v>24.024317014432</v>
      </c>
      <c r="DI16" s="4">
        <v>26.454312000000002</v>
      </c>
      <c r="DJ16" s="4">
        <v>25.285917999999999</v>
      </c>
      <c r="DK16" s="4">
        <v>25.249880999999998</v>
      </c>
      <c r="DL16" s="4">
        <v>25.265096</v>
      </c>
      <c r="DM16" s="4">
        <v>29.699847799073996</v>
      </c>
      <c r="DN16" s="4">
        <v>27.999483000000001</v>
      </c>
      <c r="DO16" s="4">
        <v>27.999538000000001</v>
      </c>
      <c r="DP16" s="4">
        <v>27.391596</v>
      </c>
      <c r="DQ16" s="4">
        <v>27.451896000000001</v>
      </c>
      <c r="DR16" s="4">
        <v>25.276619</v>
      </c>
      <c r="DS16" s="4">
        <v>27.005220999999999</v>
      </c>
      <c r="DT16" s="4">
        <v>25.398264999999999</v>
      </c>
      <c r="DU16" s="4">
        <v>25.303498000000001</v>
      </c>
      <c r="DV16" s="4">
        <v>25.590957357445003</v>
      </c>
      <c r="DW16" s="4">
        <v>24.841992000000001</v>
      </c>
      <c r="DX16" s="4">
        <v>24.909818999999999</v>
      </c>
      <c r="DY16" s="4">
        <v>25.144708000000001</v>
      </c>
      <c r="DZ16" s="4">
        <v>25.790911999999999</v>
      </c>
      <c r="EA16" s="4">
        <v>24.961053</v>
      </c>
      <c r="EB16" s="4">
        <v>24.828531000000002</v>
      </c>
      <c r="EC16" s="4">
        <v>25.995881000000001</v>
      </c>
      <c r="ED16" s="4">
        <v>25.919125000000001</v>
      </c>
      <c r="EE16" s="4">
        <v>25.887148</v>
      </c>
      <c r="EF16" s="4">
        <v>26.965852083424</v>
      </c>
      <c r="EG16" s="4">
        <v>25.902906000000002</v>
      </c>
      <c r="EH16" s="4">
        <v>27.054133</v>
      </c>
      <c r="EI16" s="4">
        <v>25.584883999999999</v>
      </c>
      <c r="EJ16" s="4">
        <v>27.170172000000001</v>
      </c>
      <c r="EK16" s="4">
        <v>25.243991999999999</v>
      </c>
      <c r="EL16" s="4">
        <v>25.243991999999999</v>
      </c>
      <c r="EM16" s="4">
        <v>25.250741999999999</v>
      </c>
      <c r="EN16" s="4">
        <v>26.397105</v>
      </c>
      <c r="EO16" s="4">
        <v>27.379360999999999</v>
      </c>
      <c r="EP16" s="4">
        <v>27.379360999999999</v>
      </c>
      <c r="EQ16" s="4">
        <v>27.238110749999997</v>
      </c>
      <c r="ER16" s="4">
        <v>27.238029999999998</v>
      </c>
      <c r="ES16" s="4">
        <v>25.72118</v>
      </c>
      <c r="ET16" s="4">
        <v>25.72118</v>
      </c>
      <c r="EU16" s="4">
        <v>27.481539000000001</v>
      </c>
      <c r="EV16" s="4">
        <v>26.599366</v>
      </c>
      <c r="EW16" s="4">
        <v>26.103363000000002</v>
      </c>
      <c r="EX16" s="4">
        <v>26.808327999999999</v>
      </c>
      <c r="EY16" s="4">
        <v>26.808327999999999</v>
      </c>
      <c r="EZ16" s="4">
        <v>27.851789</v>
      </c>
      <c r="FA16" s="4">
        <v>24.994278666666663</v>
      </c>
      <c r="FB16" s="4">
        <v>27.275689</v>
      </c>
      <c r="FC16" s="4">
        <v>30.467878985402997</v>
      </c>
      <c r="FD16" s="4">
        <v>24.947703000000001</v>
      </c>
      <c r="FE16" s="4">
        <v>30.467878985402997</v>
      </c>
      <c r="FF16" s="4">
        <v>27.237841</v>
      </c>
      <c r="FG16" s="4">
        <v>25.576317</v>
      </c>
      <c r="FH16" s="4">
        <v>494.02719999999999</v>
      </c>
      <c r="FI16" s="4">
        <v>24.392849999999999</v>
      </c>
      <c r="FJ16" s="4">
        <v>25.707481000000001</v>
      </c>
      <c r="FK16" s="4">
        <v>25.392340000000001</v>
      </c>
      <c r="FL16" s="4">
        <v>27.783486</v>
      </c>
      <c r="FM16" s="4">
        <v>27.628630000000001</v>
      </c>
      <c r="FN16" s="4">
        <v>27.570573</v>
      </c>
      <c r="FO16" s="4">
        <v>25.707502999999999</v>
      </c>
      <c r="FP16" s="4">
        <v>25.707481000000001</v>
      </c>
      <c r="FQ16" s="4">
        <v>25.707494500000003</v>
      </c>
      <c r="FR16" s="4">
        <v>27.297991</v>
      </c>
      <c r="FS16" s="4">
        <v>27.297991</v>
      </c>
      <c r="FT16" s="4">
        <v>26.633278000000001</v>
      </c>
      <c r="FU16" s="4">
        <v>26.658203</v>
      </c>
      <c r="FV16" s="4">
        <v>26.557017999999999</v>
      </c>
      <c r="FW16" s="4">
        <v>26.633278000000001</v>
      </c>
      <c r="FX16" s="4">
        <v>26.101579000000001</v>
      </c>
      <c r="FY16" s="4">
        <v>28.587748000000001</v>
      </c>
      <c r="FZ16" s="4">
        <v>28.560600000000001</v>
      </c>
      <c r="GA16" s="4">
        <v>26.903492</v>
      </c>
      <c r="GB16" s="4">
        <v>27.934987</v>
      </c>
      <c r="GC16" s="4">
        <v>26.487065000000001</v>
      </c>
      <c r="GD16" s="4">
        <v>25.648313000000002</v>
      </c>
      <c r="GE16" s="4">
        <v>25.590396500000001</v>
      </c>
      <c r="GF16" s="4">
        <v>25.672052000000001</v>
      </c>
      <c r="GG16" s="4">
        <v>24.209864</v>
      </c>
      <c r="GH16" s="4">
        <v>23.634788999999998</v>
      </c>
      <c r="GI16" s="4">
        <v>23.742885999999999</v>
      </c>
      <c r="GJ16" s="4">
        <v>25.674621999999999</v>
      </c>
      <c r="GK16" s="4">
        <v>26.948539</v>
      </c>
      <c r="GM16" s="3"/>
    </row>
    <row r="17" spans="2:195" x14ac:dyDescent="0.2">
      <c r="B17" s="1">
        <v>43451.291666666701</v>
      </c>
      <c r="C17" s="4">
        <v>26.159731000000001</v>
      </c>
      <c r="D17" s="4">
        <v>26.194572000000001</v>
      </c>
      <c r="E17" s="4">
        <v>26.180624999999999</v>
      </c>
      <c r="F17" s="4">
        <v>26.159704000000001</v>
      </c>
      <c r="G17" s="4">
        <v>25.564964</v>
      </c>
      <c r="H17" s="4">
        <v>27.510740999999999</v>
      </c>
      <c r="I17" s="4">
        <v>27.596060999999999</v>
      </c>
      <c r="J17" s="4">
        <v>27.557583999999999</v>
      </c>
      <c r="K17" s="4">
        <v>26.538205999999999</v>
      </c>
      <c r="L17" s="4">
        <v>26.311630999999998</v>
      </c>
      <c r="M17" s="4">
        <v>27.449957999999999</v>
      </c>
      <c r="N17" s="4">
        <v>26.903960999999999</v>
      </c>
      <c r="O17" s="4">
        <v>26.832131</v>
      </c>
      <c r="P17" s="4">
        <v>27.581866999999999</v>
      </c>
      <c r="Q17" s="4">
        <v>26.270367</v>
      </c>
      <c r="R17" s="4">
        <v>25.1221</v>
      </c>
      <c r="S17" s="4">
        <v>25.167351</v>
      </c>
      <c r="T17" s="4">
        <v>26.370297000000001</v>
      </c>
      <c r="U17" s="4">
        <v>25.658110000000001</v>
      </c>
      <c r="V17" s="4">
        <v>25.244315</v>
      </c>
      <c r="W17" s="4">
        <v>25.331637999999998</v>
      </c>
      <c r="X17" s="4">
        <v>28.272995000000002</v>
      </c>
      <c r="Y17" s="4">
        <v>24.979793999999998</v>
      </c>
      <c r="Z17" s="4">
        <v>26.573927000000001</v>
      </c>
      <c r="AA17" s="4">
        <v>25.665801999999999</v>
      </c>
      <c r="AB17" s="4">
        <v>24.677320000000002</v>
      </c>
      <c r="AC17" s="4">
        <v>26.161133750000001</v>
      </c>
      <c r="AD17" s="4">
        <v>26.293458000000001</v>
      </c>
      <c r="AE17" s="4">
        <v>24.723851</v>
      </c>
      <c r="AF17" s="4">
        <v>27.667528000000001</v>
      </c>
      <c r="AG17" s="4">
        <v>26.439021</v>
      </c>
      <c r="AH17" s="4">
        <v>25.273623666666666</v>
      </c>
      <c r="AI17" s="4">
        <v>25.310319</v>
      </c>
      <c r="AJ17" s="4">
        <v>27.508458999999998</v>
      </c>
      <c r="AK17" s="4">
        <v>24.708711000000001</v>
      </c>
      <c r="AL17" s="4">
        <v>24.073468999999999</v>
      </c>
      <c r="AM17" s="4">
        <v>26.958462999999998</v>
      </c>
      <c r="AN17" s="4">
        <v>26.528227000000001</v>
      </c>
      <c r="AO17" s="4">
        <v>27.002782</v>
      </c>
      <c r="AP17" s="4">
        <v>25.726714000000001</v>
      </c>
      <c r="AQ17" s="4">
        <v>25.589469000000001</v>
      </c>
      <c r="AR17" s="4">
        <v>26.739719000000001</v>
      </c>
      <c r="AS17" s="4">
        <v>25.118015</v>
      </c>
      <c r="AT17" s="4">
        <v>25.310364</v>
      </c>
      <c r="AU17" s="4">
        <v>25.200507000000002</v>
      </c>
      <c r="AV17" s="4">
        <v>25.383610000000001</v>
      </c>
      <c r="AW17" s="4">
        <v>25.222349000000001</v>
      </c>
      <c r="AX17" s="4">
        <v>25.11795875</v>
      </c>
      <c r="AY17" s="4">
        <v>27.766628999999998</v>
      </c>
      <c r="AZ17" s="4">
        <v>27.708897</v>
      </c>
      <c r="BA17" s="4">
        <v>27.766403</v>
      </c>
      <c r="BB17" s="4">
        <v>27.766476999999998</v>
      </c>
      <c r="BC17" s="4">
        <v>23.938428999999999</v>
      </c>
      <c r="BD17" s="4">
        <v>26.319267</v>
      </c>
      <c r="BE17" s="4">
        <v>26.242325999999998</v>
      </c>
      <c r="BF17" s="4">
        <v>27.430084999999998</v>
      </c>
      <c r="BG17" s="4">
        <v>24.773527000000001</v>
      </c>
      <c r="BH17" s="4">
        <v>24.773527000000001</v>
      </c>
      <c r="BI17" s="4">
        <v>26.304594999999999</v>
      </c>
      <c r="BJ17" s="4">
        <v>25.514146</v>
      </c>
      <c r="BK17" s="4">
        <v>26.722396</v>
      </c>
      <c r="BL17" s="4">
        <v>26.591000999999999</v>
      </c>
      <c r="BM17" s="4">
        <v>26.591000999999999</v>
      </c>
      <c r="BN17" s="4">
        <v>27.421662999999999</v>
      </c>
      <c r="BO17" s="4">
        <v>27.218817999999999</v>
      </c>
      <c r="BP17" s="4">
        <v>26.419771772232004</v>
      </c>
      <c r="BQ17" s="4">
        <v>26.185815000000002</v>
      </c>
      <c r="BR17" s="4">
        <v>26.540127999999999</v>
      </c>
      <c r="BS17" s="4">
        <v>26.429749000000001</v>
      </c>
      <c r="BT17" s="4">
        <v>26.722396</v>
      </c>
      <c r="BU17" s="4">
        <v>25.383610000000001</v>
      </c>
      <c r="BV17" s="4">
        <v>25.27064</v>
      </c>
      <c r="BW17" s="4">
        <v>26.375513999999999</v>
      </c>
      <c r="BX17" s="4">
        <v>26.627323000000001</v>
      </c>
      <c r="BY17" s="4">
        <v>26.375513999999999</v>
      </c>
      <c r="BZ17" s="4">
        <v>25.775817</v>
      </c>
      <c r="CA17" s="4">
        <v>25.575748000000001</v>
      </c>
      <c r="CB17" s="4">
        <v>25.430693999999999</v>
      </c>
      <c r="CC17" s="4">
        <v>25.429656000000001</v>
      </c>
      <c r="CD17" s="4">
        <v>23.875962903462003</v>
      </c>
      <c r="CE17" s="4">
        <v>25.695119999999999</v>
      </c>
      <c r="CF17" s="4">
        <v>25.448184000000001</v>
      </c>
      <c r="CG17" s="4">
        <v>30.228638064150001</v>
      </c>
      <c r="CH17" s="4">
        <v>25.124236</v>
      </c>
      <c r="CI17" s="4">
        <v>25.504469</v>
      </c>
      <c r="CJ17" s="4">
        <v>25.476965333333329</v>
      </c>
      <c r="CK17" s="4">
        <v>26.574331999999998</v>
      </c>
      <c r="CL17" s="4">
        <v>27.556649</v>
      </c>
      <c r="CM17" s="4">
        <v>27.668292000000001</v>
      </c>
      <c r="CN17" s="4">
        <v>27.218858000000001</v>
      </c>
      <c r="CO17" s="4">
        <v>27.071759</v>
      </c>
      <c r="CP17" s="4">
        <v>27.668339</v>
      </c>
      <c r="CQ17" s="4">
        <v>26.499058000000002</v>
      </c>
      <c r="CR17" s="4">
        <v>26.591000999999999</v>
      </c>
      <c r="CS17" s="4">
        <v>25.707937000000001</v>
      </c>
      <c r="CT17" s="4">
        <v>27.236749</v>
      </c>
      <c r="CU17" s="4">
        <v>27.260777999999998</v>
      </c>
      <c r="CV17" s="4">
        <v>25.293075333333331</v>
      </c>
      <c r="CW17" s="4">
        <v>26.549620000000001</v>
      </c>
      <c r="CX17" s="4">
        <v>26.156832000000001</v>
      </c>
      <c r="CY17" s="4">
        <v>26.52328</v>
      </c>
      <c r="CZ17" s="4">
        <v>25.222349000000001</v>
      </c>
      <c r="DA17" s="4">
        <v>25.222349000000001</v>
      </c>
      <c r="DB17" s="4">
        <v>25.789465</v>
      </c>
      <c r="DC17" s="4">
        <v>27.433361999999999</v>
      </c>
      <c r="DD17" s="4">
        <v>27.525058000000001</v>
      </c>
      <c r="DE17" s="4">
        <v>24.914249999999999</v>
      </c>
      <c r="DF17" s="4">
        <v>24.609085</v>
      </c>
      <c r="DG17" s="4">
        <v>24.533261</v>
      </c>
      <c r="DH17" s="4">
        <v>23.965370900407997</v>
      </c>
      <c r="DI17" s="4">
        <v>26.370809999999999</v>
      </c>
      <c r="DJ17" s="4">
        <v>25.075142</v>
      </c>
      <c r="DK17" s="4">
        <v>25.014720000000001</v>
      </c>
      <c r="DL17" s="4">
        <v>25.013759</v>
      </c>
      <c r="DM17" s="4">
        <v>29.452940173329999</v>
      </c>
      <c r="DN17" s="4">
        <v>27.756509999999999</v>
      </c>
      <c r="DO17" s="4">
        <v>27.756564999999998</v>
      </c>
      <c r="DP17" s="4">
        <v>27.162821999999998</v>
      </c>
      <c r="DQ17" s="4">
        <v>27.218955999999999</v>
      </c>
      <c r="DR17" s="4">
        <v>25.241045</v>
      </c>
      <c r="DS17" s="4">
        <v>26.953707999999999</v>
      </c>
      <c r="DT17" s="4">
        <v>25.383610000000001</v>
      </c>
      <c r="DU17" s="4">
        <v>25.290310000000002</v>
      </c>
      <c r="DV17" s="4">
        <v>25.602917683884002</v>
      </c>
      <c r="DW17" s="4">
        <v>24.801593</v>
      </c>
      <c r="DX17" s="4">
        <v>24.888901000000001</v>
      </c>
      <c r="DY17" s="4">
        <v>25.137976999999999</v>
      </c>
      <c r="DZ17" s="4">
        <v>25.730571000000001</v>
      </c>
      <c r="EA17" s="4">
        <v>24.926665</v>
      </c>
      <c r="EB17" s="4">
        <v>24.802848000000001</v>
      </c>
      <c r="EC17" s="4">
        <v>25.949698999999999</v>
      </c>
      <c r="ED17" s="4">
        <v>25.876075</v>
      </c>
      <c r="EE17" s="4">
        <v>25.845403000000001</v>
      </c>
      <c r="EF17" s="4">
        <v>26.716221754816001</v>
      </c>
      <c r="EG17" s="4">
        <v>25.889793999999998</v>
      </c>
      <c r="EH17" s="4">
        <v>26.970468</v>
      </c>
      <c r="EI17" s="4">
        <v>25.595479999999998</v>
      </c>
      <c r="EJ17" s="4">
        <v>27.121008</v>
      </c>
      <c r="EK17" s="4">
        <v>25.310364</v>
      </c>
      <c r="EL17" s="4">
        <v>25.310364</v>
      </c>
      <c r="EM17" s="4">
        <v>25.24766</v>
      </c>
      <c r="EN17" s="4">
        <v>26.292518000000001</v>
      </c>
      <c r="EO17" s="4">
        <v>27.421662999999999</v>
      </c>
      <c r="EP17" s="4">
        <v>27.421662999999999</v>
      </c>
      <c r="EQ17" s="4">
        <v>27.050986250000001</v>
      </c>
      <c r="ER17" s="4">
        <v>27.050702000000001</v>
      </c>
      <c r="ES17" s="4">
        <v>25.459294</v>
      </c>
      <c r="ET17" s="4">
        <v>25.459294</v>
      </c>
      <c r="EU17" s="4">
        <v>27.234493000000001</v>
      </c>
      <c r="EV17" s="4">
        <v>26.454319000000002</v>
      </c>
      <c r="EW17" s="4">
        <v>25.947634999999998</v>
      </c>
      <c r="EX17" s="4">
        <v>26.722396</v>
      </c>
      <c r="EY17" s="4">
        <v>26.722396</v>
      </c>
      <c r="EZ17" s="4">
        <v>27.601514000000002</v>
      </c>
      <c r="FA17" s="4">
        <v>24.972376666666666</v>
      </c>
      <c r="FB17" s="4">
        <v>27.071759</v>
      </c>
      <c r="FC17" s="4">
        <v>30.214586385635002</v>
      </c>
      <c r="FD17" s="4">
        <v>24.708766000000001</v>
      </c>
      <c r="FE17" s="4">
        <v>30.214586385635002</v>
      </c>
      <c r="FF17" s="4">
        <v>27.050035000000001</v>
      </c>
      <c r="FG17" s="4">
        <v>25.627284</v>
      </c>
      <c r="FH17" s="4">
        <v>494.02719999999999</v>
      </c>
      <c r="FI17" s="4">
        <v>24.399501999999998</v>
      </c>
      <c r="FJ17" s="4">
        <v>25.720600000000001</v>
      </c>
      <c r="FK17" s="4">
        <v>25.238918000000002</v>
      </c>
      <c r="FL17" s="4">
        <v>27.581316999999999</v>
      </c>
      <c r="FM17" s="4">
        <v>27.424249</v>
      </c>
      <c r="FN17" s="4">
        <v>27.365725000000001</v>
      </c>
      <c r="FO17" s="4">
        <v>25.720621000000001</v>
      </c>
      <c r="FP17" s="4">
        <v>25.720600000000001</v>
      </c>
      <c r="FQ17" s="4">
        <v>25.720613499999999</v>
      </c>
      <c r="FR17" s="4">
        <v>27.293378000000001</v>
      </c>
      <c r="FS17" s="4">
        <v>27.293378000000001</v>
      </c>
      <c r="FT17" s="4">
        <v>26.583096999999999</v>
      </c>
      <c r="FU17" s="4">
        <v>26.607873000000001</v>
      </c>
      <c r="FV17" s="4">
        <v>26.508175999999999</v>
      </c>
      <c r="FW17" s="4">
        <v>26.583096999999999</v>
      </c>
      <c r="FX17" s="4">
        <v>26.083089999999999</v>
      </c>
      <c r="FY17" s="4">
        <v>28.360033000000001</v>
      </c>
      <c r="FZ17" s="4">
        <v>28.333970000000001</v>
      </c>
      <c r="GA17" s="4">
        <v>26.903364</v>
      </c>
      <c r="GB17" s="4">
        <v>27.663715</v>
      </c>
      <c r="GC17" s="4">
        <v>26.422474000000001</v>
      </c>
      <c r="GD17" s="4">
        <v>25.656931</v>
      </c>
      <c r="GE17" s="4">
        <v>25.600161</v>
      </c>
      <c r="GF17" s="4">
        <v>25.609062999999999</v>
      </c>
      <c r="GG17" s="4">
        <v>24.209388000000001</v>
      </c>
      <c r="GH17" s="4">
        <v>23.649967500000002</v>
      </c>
      <c r="GI17" s="4">
        <v>23.756813000000001</v>
      </c>
      <c r="GJ17" s="4">
        <v>25.672287000000001</v>
      </c>
      <c r="GK17" s="4">
        <v>26.897213000000001</v>
      </c>
      <c r="GM17" s="3"/>
    </row>
    <row r="18" spans="2:195" x14ac:dyDescent="0.2">
      <c r="B18" s="1">
        <v>43451.312500000036</v>
      </c>
      <c r="C18" s="4">
        <v>25.961524000000001</v>
      </c>
      <c r="D18" s="4">
        <v>26.001761999999999</v>
      </c>
      <c r="E18" s="4">
        <v>25.985655999999999</v>
      </c>
      <c r="F18" s="4">
        <v>25.961497000000001</v>
      </c>
      <c r="G18" s="4">
        <v>25.729510000000001</v>
      </c>
      <c r="H18" s="4">
        <v>27.593323000000002</v>
      </c>
      <c r="I18" s="4">
        <v>27.660430000000002</v>
      </c>
      <c r="J18" s="4">
        <v>27.625568999999999</v>
      </c>
      <c r="K18" s="4">
        <v>26.466224</v>
      </c>
      <c r="L18" s="4">
        <v>26.133198</v>
      </c>
      <c r="M18" s="4">
        <v>27.531103999999999</v>
      </c>
      <c r="N18" s="4">
        <v>26.961227999999998</v>
      </c>
      <c r="O18" s="4">
        <v>26.754905999999998</v>
      </c>
      <c r="P18" s="4">
        <v>27.644279999999998</v>
      </c>
      <c r="Q18" s="4">
        <v>26.4605</v>
      </c>
      <c r="R18" s="4">
        <v>25.071155000000001</v>
      </c>
      <c r="S18" s="4">
        <v>25.117847999999999</v>
      </c>
      <c r="T18" s="4">
        <v>26.258317000000002</v>
      </c>
      <c r="U18" s="4">
        <v>25.848637</v>
      </c>
      <c r="V18" s="4">
        <v>25.586639999999999</v>
      </c>
      <c r="W18" s="4">
        <v>25.559815</v>
      </c>
      <c r="X18" s="4">
        <v>28.397874999999999</v>
      </c>
      <c r="Y18" s="4">
        <v>25.090005999999999</v>
      </c>
      <c r="Z18" s="4">
        <v>26.468997999999999</v>
      </c>
      <c r="AA18" s="4">
        <v>25.837329</v>
      </c>
      <c r="AB18" s="4">
        <v>24.335332000000001</v>
      </c>
      <c r="AC18" s="4">
        <v>26.09122425</v>
      </c>
      <c r="AD18" s="4">
        <v>26.230651999999999</v>
      </c>
      <c r="AE18" s="4">
        <v>24.521155</v>
      </c>
      <c r="AF18" s="4">
        <v>27.732486999999999</v>
      </c>
      <c r="AG18" s="4">
        <v>26.320703000000002</v>
      </c>
      <c r="AH18" s="4">
        <v>25.389390333333335</v>
      </c>
      <c r="AI18" s="4">
        <v>25.425146999999999</v>
      </c>
      <c r="AJ18" s="4">
        <v>27.592963999999998</v>
      </c>
      <c r="AK18" s="4">
        <v>24.487575</v>
      </c>
      <c r="AL18" s="4">
        <v>23.213214000000001</v>
      </c>
      <c r="AM18" s="4">
        <v>27.091808</v>
      </c>
      <c r="AN18" s="4">
        <v>26.672737999999999</v>
      </c>
      <c r="AO18" s="4">
        <v>27.130516</v>
      </c>
      <c r="AP18" s="4">
        <v>25.923262999999999</v>
      </c>
      <c r="AQ18" s="4">
        <v>25.644129</v>
      </c>
      <c r="AR18" s="4">
        <v>26.770903000000001</v>
      </c>
      <c r="AS18" s="4">
        <v>25.284262500000001</v>
      </c>
      <c r="AT18" s="4">
        <v>25.460488999999999</v>
      </c>
      <c r="AU18" s="4">
        <v>25.365984000000001</v>
      </c>
      <c r="AV18" s="4">
        <v>25.550436999999999</v>
      </c>
      <c r="AW18" s="4">
        <v>25.387232000000001</v>
      </c>
      <c r="AX18" s="4">
        <v>25.285829249999999</v>
      </c>
      <c r="AY18" s="4">
        <v>27.886717999999998</v>
      </c>
      <c r="AZ18" s="4">
        <v>27.818028999999999</v>
      </c>
      <c r="BA18" s="4">
        <v>27.886495</v>
      </c>
      <c r="BB18" s="4">
        <v>27.886568</v>
      </c>
      <c r="BC18" s="4">
        <v>23.995383</v>
      </c>
      <c r="BD18" s="4">
        <v>26.313948</v>
      </c>
      <c r="BE18" s="4">
        <v>26.273498</v>
      </c>
      <c r="BF18" s="4">
        <v>27.58887</v>
      </c>
      <c r="BG18" s="4">
        <v>24.580856000000001</v>
      </c>
      <c r="BH18" s="4">
        <v>24.580856000000001</v>
      </c>
      <c r="BI18" s="4">
        <v>26.439259</v>
      </c>
      <c r="BJ18" s="4">
        <v>25.452210000000001</v>
      </c>
      <c r="BK18" s="4">
        <v>26.753477</v>
      </c>
      <c r="BL18" s="4">
        <v>26.430240000000001</v>
      </c>
      <c r="BM18" s="4">
        <v>26.430240000000001</v>
      </c>
      <c r="BN18" s="4">
        <v>27.412514999999999</v>
      </c>
      <c r="BO18" s="4">
        <v>27.293868</v>
      </c>
      <c r="BP18" s="4">
        <v>26.356664052208</v>
      </c>
      <c r="BQ18" s="4">
        <v>26.145444000000001</v>
      </c>
      <c r="BR18" s="4">
        <v>26.736360999999999</v>
      </c>
      <c r="BS18" s="4">
        <v>26.62116</v>
      </c>
      <c r="BT18" s="4">
        <v>26.753477</v>
      </c>
      <c r="BU18" s="4">
        <v>25.550436999999999</v>
      </c>
      <c r="BV18" s="4">
        <v>25.439832333333332</v>
      </c>
      <c r="BW18" s="4">
        <v>26.429632000000002</v>
      </c>
      <c r="BX18" s="4">
        <v>26.657819</v>
      </c>
      <c r="BY18" s="4">
        <v>26.429632000000002</v>
      </c>
      <c r="BZ18" s="4">
        <v>25.826837999999999</v>
      </c>
      <c r="CA18" s="4">
        <v>25.504853000000001</v>
      </c>
      <c r="CB18" s="4">
        <v>25.749794000000001</v>
      </c>
      <c r="CC18" s="4">
        <v>25.468268999999999</v>
      </c>
      <c r="CD18" s="4">
        <v>23.715270939034003</v>
      </c>
      <c r="CE18" s="4">
        <v>25.365919999999999</v>
      </c>
      <c r="CF18" s="4">
        <v>25.609224999999999</v>
      </c>
      <c r="CG18" s="4">
        <v>30.362156013749999</v>
      </c>
      <c r="CH18" s="4">
        <v>25.254149999999999</v>
      </c>
      <c r="CI18" s="4">
        <v>25.677448999999999</v>
      </c>
      <c r="CJ18" s="4">
        <v>25.645182333333334</v>
      </c>
      <c r="CK18" s="4">
        <v>26.442805</v>
      </c>
      <c r="CL18" s="4">
        <v>27.621789</v>
      </c>
      <c r="CM18" s="4">
        <v>27.733042000000001</v>
      </c>
      <c r="CN18" s="4">
        <v>27.294104000000001</v>
      </c>
      <c r="CO18" s="4">
        <v>27.160530000000005</v>
      </c>
      <c r="CP18" s="4">
        <v>27.733089</v>
      </c>
      <c r="CQ18" s="4">
        <v>26.330840999999999</v>
      </c>
      <c r="CR18" s="4">
        <v>26.430240000000001</v>
      </c>
      <c r="CS18" s="4">
        <v>25.904254000000002</v>
      </c>
      <c r="CT18" s="4">
        <v>27.292884000000001</v>
      </c>
      <c r="CU18" s="4">
        <v>27.317782999999999</v>
      </c>
      <c r="CV18" s="4">
        <v>25.441382999999998</v>
      </c>
      <c r="CW18" s="4">
        <v>26.606769</v>
      </c>
      <c r="CX18" s="4">
        <v>25.978559000000001</v>
      </c>
      <c r="CY18" s="4">
        <v>26.576812</v>
      </c>
      <c r="CZ18" s="4">
        <v>25.387232000000001</v>
      </c>
      <c r="DA18" s="4">
        <v>25.387232000000001</v>
      </c>
      <c r="DB18" s="4">
        <v>25.900424000000001</v>
      </c>
      <c r="DC18" s="4">
        <v>27.500862999999999</v>
      </c>
      <c r="DD18" s="4">
        <v>27.588792999999999</v>
      </c>
      <c r="DE18" s="4">
        <v>25.124904000000001</v>
      </c>
      <c r="DF18" s="4">
        <v>24.319110999999999</v>
      </c>
      <c r="DG18" s="4">
        <v>24.216887</v>
      </c>
      <c r="DH18" s="4">
        <v>23.713646690384</v>
      </c>
      <c r="DI18" s="4">
        <v>26.467298</v>
      </c>
      <c r="DJ18" s="4">
        <v>25.524256000000001</v>
      </c>
      <c r="DK18" s="4">
        <v>25.508907000000001</v>
      </c>
      <c r="DL18" s="4">
        <v>25.060334000000001</v>
      </c>
      <c r="DM18" s="4">
        <v>29.583031915249997</v>
      </c>
      <c r="DN18" s="4">
        <v>27.801316</v>
      </c>
      <c r="DO18" s="4">
        <v>27.801371</v>
      </c>
      <c r="DP18" s="4">
        <v>27.241887999999999</v>
      </c>
      <c r="DQ18" s="4">
        <v>27.295123</v>
      </c>
      <c r="DR18" s="4">
        <v>25.533283000000001</v>
      </c>
      <c r="DS18" s="4">
        <v>27.068211999999999</v>
      </c>
      <c r="DT18" s="4">
        <v>25.550436999999999</v>
      </c>
      <c r="DU18" s="4">
        <v>25.458345000000001</v>
      </c>
      <c r="DV18" s="4">
        <v>25.803139056845001</v>
      </c>
      <c r="DW18" s="4">
        <v>24.590803999999999</v>
      </c>
      <c r="DX18" s="4">
        <v>24.664629000000001</v>
      </c>
      <c r="DY18" s="4">
        <v>25.193507</v>
      </c>
      <c r="DZ18" s="4">
        <v>25.557397000000002</v>
      </c>
      <c r="EA18" s="4">
        <v>24.497547000000001</v>
      </c>
      <c r="EB18" s="4">
        <v>24.386399000000001</v>
      </c>
      <c r="EC18" s="4">
        <v>25.924951</v>
      </c>
      <c r="ED18" s="4">
        <v>25.851019000000001</v>
      </c>
      <c r="EE18" s="4">
        <v>25.820219000000002</v>
      </c>
      <c r="EF18" s="4">
        <v>26.642165404976001</v>
      </c>
      <c r="EG18" s="4">
        <v>25.635442000000001</v>
      </c>
      <c r="EH18" s="4">
        <v>27.072960999999999</v>
      </c>
      <c r="EI18" s="4">
        <v>25.77862</v>
      </c>
      <c r="EJ18" s="4">
        <v>27.229827</v>
      </c>
      <c r="EK18" s="4">
        <v>25.460488999999999</v>
      </c>
      <c r="EL18" s="4">
        <v>25.460488999999999</v>
      </c>
      <c r="EM18" s="4">
        <v>25.295525999999999</v>
      </c>
      <c r="EN18" s="4">
        <v>26.405684000000001</v>
      </c>
      <c r="EO18" s="4">
        <v>27.412514999999999</v>
      </c>
      <c r="EP18" s="4">
        <v>27.412514999999999</v>
      </c>
      <c r="EQ18" s="4">
        <v>27.146206750000001</v>
      </c>
      <c r="ER18" s="4">
        <v>27.145672999999999</v>
      </c>
      <c r="ES18" s="4">
        <v>25.573277000000001</v>
      </c>
      <c r="ET18" s="4">
        <v>25.573277000000001</v>
      </c>
      <c r="EU18" s="4">
        <v>27.290239</v>
      </c>
      <c r="EV18" s="4">
        <v>26.643713999999999</v>
      </c>
      <c r="EW18" s="4">
        <v>25.686323000000002</v>
      </c>
      <c r="EX18" s="4">
        <v>26.753477</v>
      </c>
      <c r="EY18" s="4">
        <v>26.753477</v>
      </c>
      <c r="EZ18" s="4">
        <v>27.651634000000001</v>
      </c>
      <c r="FA18" s="4">
        <v>25.082845333333335</v>
      </c>
      <c r="FB18" s="4">
        <v>27.160530000000001</v>
      </c>
      <c r="FC18" s="4">
        <v>30.348042269874998</v>
      </c>
      <c r="FD18" s="4">
        <v>24.706574</v>
      </c>
      <c r="FE18" s="4">
        <v>30.348042269874998</v>
      </c>
      <c r="FF18" s="4">
        <v>27.144417000000001</v>
      </c>
      <c r="FG18" s="4">
        <v>25.797995</v>
      </c>
      <c r="FH18" s="4">
        <v>494.02720099999999</v>
      </c>
      <c r="FI18" s="4">
        <v>24.066348000000001</v>
      </c>
      <c r="FJ18" s="4">
        <v>25.917864000000002</v>
      </c>
      <c r="FK18" s="4">
        <v>25.429753000000002</v>
      </c>
      <c r="FL18" s="4">
        <v>27.680081999999999</v>
      </c>
      <c r="FM18" s="4">
        <v>27.519729000000002</v>
      </c>
      <c r="FN18" s="4">
        <v>27.463666</v>
      </c>
      <c r="FO18" s="4">
        <v>25.917885999999999</v>
      </c>
      <c r="FP18" s="4">
        <v>25.917864000000002</v>
      </c>
      <c r="FQ18" s="4">
        <v>25.917877500000003</v>
      </c>
      <c r="FR18" s="4">
        <v>27.540234000000002</v>
      </c>
      <c r="FS18" s="4">
        <v>27.540234000000002</v>
      </c>
      <c r="FT18" s="4">
        <v>26.698668999999999</v>
      </c>
      <c r="FU18" s="4">
        <v>26.723818999999999</v>
      </c>
      <c r="FV18" s="4">
        <v>26.624891999999999</v>
      </c>
      <c r="FW18" s="4">
        <v>26.698668999999999</v>
      </c>
      <c r="FX18" s="4">
        <v>25.864595000000001</v>
      </c>
      <c r="FY18" s="4">
        <v>28.471882999999998</v>
      </c>
      <c r="FZ18" s="4">
        <v>28.445494</v>
      </c>
      <c r="GA18" s="4">
        <v>26.803849</v>
      </c>
      <c r="GB18" s="4">
        <v>27.715748000000001</v>
      </c>
      <c r="GC18" s="4">
        <v>26.462063000000001</v>
      </c>
      <c r="GD18" s="4">
        <v>25.849959999999999</v>
      </c>
      <c r="GE18" s="4">
        <v>25.793536</v>
      </c>
      <c r="GF18" s="4">
        <v>25.340074000000001</v>
      </c>
      <c r="GG18" s="4">
        <v>24.262232999999998</v>
      </c>
      <c r="GH18" s="4">
        <v>23.327112499999998</v>
      </c>
      <c r="GI18" s="4">
        <v>23.432433</v>
      </c>
      <c r="GJ18" s="4">
        <v>25.845312</v>
      </c>
      <c r="GK18" s="4">
        <v>27.011793999999998</v>
      </c>
      <c r="GM18" s="3"/>
    </row>
    <row r="19" spans="2:195" x14ac:dyDescent="0.2">
      <c r="B19" s="1">
        <v>43451.333333333372</v>
      </c>
      <c r="C19" s="4">
        <v>26.203931999999998</v>
      </c>
      <c r="D19" s="4">
        <v>26.248156999999999</v>
      </c>
      <c r="E19" s="4">
        <v>26.230457000000001</v>
      </c>
      <c r="F19" s="4">
        <v>26.203904999999999</v>
      </c>
      <c r="G19" s="4">
        <v>25.887229000000001</v>
      </c>
      <c r="H19" s="4">
        <v>27.532253000000001</v>
      </c>
      <c r="I19" s="4">
        <v>27.604647</v>
      </c>
      <c r="J19" s="4">
        <v>27.570345</v>
      </c>
      <c r="K19" s="4">
        <v>26.571228000000001</v>
      </c>
      <c r="L19" s="4">
        <v>26.379317</v>
      </c>
      <c r="M19" s="4">
        <v>27.505355000000002</v>
      </c>
      <c r="N19" s="4">
        <v>26.919367000000001</v>
      </c>
      <c r="O19" s="4">
        <v>27.044909000000001</v>
      </c>
      <c r="P19" s="4">
        <v>27.583995999999999</v>
      </c>
      <c r="Q19" s="4">
        <v>26.390830000000001</v>
      </c>
      <c r="R19" s="4">
        <v>25.554102999999998</v>
      </c>
      <c r="S19" s="4">
        <v>25.586573000000001</v>
      </c>
      <c r="T19" s="4">
        <v>26.507584000000001</v>
      </c>
      <c r="U19" s="4">
        <v>26.006377000000001</v>
      </c>
      <c r="V19" s="4">
        <v>25.741415</v>
      </c>
      <c r="W19" s="4">
        <v>25.701620500000001</v>
      </c>
      <c r="X19" s="4">
        <v>28.403656000000002</v>
      </c>
      <c r="Y19" s="4">
        <v>25.101686999999998</v>
      </c>
      <c r="Z19" s="4">
        <v>26.562037</v>
      </c>
      <c r="AA19" s="4">
        <v>25.994398</v>
      </c>
      <c r="AB19" s="4">
        <v>24.434056999999999</v>
      </c>
      <c r="AC19" s="4">
        <v>26.376882250000001</v>
      </c>
      <c r="AD19" s="4">
        <v>26.507197999999999</v>
      </c>
      <c r="AE19" s="4">
        <v>24.686015000000001</v>
      </c>
      <c r="AF19" s="4">
        <v>27.709872000000001</v>
      </c>
      <c r="AG19" s="4">
        <v>26.56981</v>
      </c>
      <c r="AH19" s="4">
        <v>25.375490333333335</v>
      </c>
      <c r="AI19" s="4">
        <v>25.419143999999999</v>
      </c>
      <c r="AJ19" s="4">
        <v>27.584690999999999</v>
      </c>
      <c r="AK19" s="4">
        <v>24.663167999999999</v>
      </c>
      <c r="AL19" s="4">
        <v>23.266905999999999</v>
      </c>
      <c r="AM19" s="4">
        <v>27.055768</v>
      </c>
      <c r="AN19" s="4">
        <v>26.589410999999998</v>
      </c>
      <c r="AO19" s="4">
        <v>27.244425</v>
      </c>
      <c r="AP19" s="4">
        <v>26.089708000000002</v>
      </c>
      <c r="AQ19" s="4">
        <v>25.858031</v>
      </c>
      <c r="AR19" s="4">
        <v>27.053619999999999</v>
      </c>
      <c r="AS19" s="4">
        <v>25.4053185</v>
      </c>
      <c r="AT19" s="4">
        <v>25.607520000000001</v>
      </c>
      <c r="AU19" s="4">
        <v>25.487100999999999</v>
      </c>
      <c r="AV19" s="4">
        <v>25.676486000000001</v>
      </c>
      <c r="AW19" s="4">
        <v>25.510639000000001</v>
      </c>
      <c r="AX19" s="4">
        <v>25.397435250000001</v>
      </c>
      <c r="AY19" s="4">
        <v>27.899159999999998</v>
      </c>
      <c r="AZ19" s="4">
        <v>27.831744</v>
      </c>
      <c r="BA19" s="4">
        <v>27.898935999999999</v>
      </c>
      <c r="BB19" s="4">
        <v>27.899009</v>
      </c>
      <c r="BC19" s="4">
        <v>24.094688000000001</v>
      </c>
      <c r="BD19" s="4">
        <v>26.542300000000001</v>
      </c>
      <c r="BE19" s="4">
        <v>26.491074000000001</v>
      </c>
      <c r="BF19" s="4">
        <v>27.543554</v>
      </c>
      <c r="BG19" s="4">
        <v>24.76596</v>
      </c>
      <c r="BH19" s="4">
        <v>24.76596</v>
      </c>
      <c r="BI19" s="4">
        <v>26.4024</v>
      </c>
      <c r="BJ19" s="4">
        <v>25.655986000000002</v>
      </c>
      <c r="BK19" s="4">
        <v>27.034818000000001</v>
      </c>
      <c r="BL19" s="4">
        <v>26.509795</v>
      </c>
      <c r="BM19" s="4">
        <v>26.509795</v>
      </c>
      <c r="BN19" s="4">
        <v>27.79964</v>
      </c>
      <c r="BO19" s="4">
        <v>27.271916999999998</v>
      </c>
      <c r="BP19" s="4">
        <v>26.634538579192</v>
      </c>
      <c r="BQ19" s="4">
        <v>26.251918</v>
      </c>
      <c r="BR19" s="4">
        <v>26.669530999999999</v>
      </c>
      <c r="BS19" s="4">
        <v>26.554518999999999</v>
      </c>
      <c r="BT19" s="4">
        <v>27.034818000000001</v>
      </c>
      <c r="BU19" s="4">
        <v>25.676486000000001</v>
      </c>
      <c r="BV19" s="4">
        <v>25.565062333333334</v>
      </c>
      <c r="BW19" s="4">
        <v>26.567754999999998</v>
      </c>
      <c r="BX19" s="4">
        <v>26.931545</v>
      </c>
      <c r="BY19" s="4">
        <v>26.567754999999998</v>
      </c>
      <c r="BZ19" s="4">
        <v>26.017201</v>
      </c>
      <c r="CA19" s="4">
        <v>25.708909999999999</v>
      </c>
      <c r="CB19" s="4">
        <v>25.916136999999999</v>
      </c>
      <c r="CC19" s="4">
        <v>25.495998</v>
      </c>
      <c r="CD19" s="4">
        <v>23.827313808846</v>
      </c>
      <c r="CE19" s="4">
        <v>25.533978000000001</v>
      </c>
      <c r="CF19" s="4">
        <v>25.715586999999999</v>
      </c>
      <c r="CG19" s="4">
        <v>30.368336885520002</v>
      </c>
      <c r="CH19" s="4">
        <v>25.296393999999999</v>
      </c>
      <c r="CI19" s="4">
        <v>25.847548</v>
      </c>
      <c r="CJ19" s="4">
        <v>25.819302333333336</v>
      </c>
      <c r="CK19" s="4">
        <v>26.512225999999998</v>
      </c>
      <c r="CL19" s="4">
        <v>27.596996000000001</v>
      </c>
      <c r="CM19" s="4">
        <v>27.709638999999999</v>
      </c>
      <c r="CN19" s="4">
        <v>27.272219</v>
      </c>
      <c r="CO19" s="4">
        <v>27.151799999999998</v>
      </c>
      <c r="CP19" s="4">
        <v>27.709686000000001</v>
      </c>
      <c r="CQ19" s="4">
        <v>26.407529</v>
      </c>
      <c r="CR19" s="4">
        <v>26.509795</v>
      </c>
      <c r="CS19" s="4">
        <v>26.071337</v>
      </c>
      <c r="CT19" s="4">
        <v>27.260632999999999</v>
      </c>
      <c r="CU19" s="4">
        <v>27.285534999999999</v>
      </c>
      <c r="CV19" s="4">
        <v>25.589459999999999</v>
      </c>
      <c r="CW19" s="4">
        <v>26.856688999999999</v>
      </c>
      <c r="CX19" s="4">
        <v>26.212961</v>
      </c>
      <c r="CY19" s="4">
        <v>26.823125000000001</v>
      </c>
      <c r="CZ19" s="4">
        <v>25.510639000000001</v>
      </c>
      <c r="DA19" s="4">
        <v>25.510639000000001</v>
      </c>
      <c r="DB19" s="4">
        <v>26.077591000000002</v>
      </c>
      <c r="DC19" s="4">
        <v>27.46059</v>
      </c>
      <c r="DD19" s="4">
        <v>27.541643000000001</v>
      </c>
      <c r="DE19" s="4">
        <v>25.062072000000001</v>
      </c>
      <c r="DF19" s="4">
        <v>24.614422000000001</v>
      </c>
      <c r="DG19" s="4">
        <v>24.562477999999999</v>
      </c>
      <c r="DH19" s="4">
        <v>23.892398776175998</v>
      </c>
      <c r="DI19" s="4">
        <v>26.495418999999998</v>
      </c>
      <c r="DJ19" s="4">
        <v>25.681042999999999</v>
      </c>
      <c r="DK19" s="4">
        <v>25.665658000000001</v>
      </c>
      <c r="DL19" s="4">
        <v>24.966518000000001</v>
      </c>
      <c r="DM19" s="4">
        <v>29.589054179504</v>
      </c>
      <c r="DN19" s="4">
        <v>27.770447999999998</v>
      </c>
      <c r="DO19" s="4">
        <v>27.770502</v>
      </c>
      <c r="DP19" s="4">
        <v>27.223973000000001</v>
      </c>
      <c r="DQ19" s="4">
        <v>27.273547000000001</v>
      </c>
      <c r="DR19" s="4">
        <v>25.628073000000001</v>
      </c>
      <c r="DS19" s="4">
        <v>27.410135</v>
      </c>
      <c r="DT19" s="4">
        <v>25.676486000000001</v>
      </c>
      <c r="DU19" s="4">
        <v>25.584712</v>
      </c>
      <c r="DV19" s="4">
        <v>25.966386724680003</v>
      </c>
      <c r="DW19" s="4">
        <v>24.746908000000001</v>
      </c>
      <c r="DX19" s="4">
        <v>24.788066000000001</v>
      </c>
      <c r="DY19" s="4">
        <v>25.293762999999998</v>
      </c>
      <c r="DZ19" s="4">
        <v>25.678142999999999</v>
      </c>
      <c r="EA19" s="4">
        <v>24.591421</v>
      </c>
      <c r="EB19" s="4">
        <v>24.490551</v>
      </c>
      <c r="EC19" s="4">
        <v>26.148847</v>
      </c>
      <c r="ED19" s="4">
        <v>26.056549</v>
      </c>
      <c r="EE19" s="4">
        <v>26.018098999999999</v>
      </c>
      <c r="EF19" s="4">
        <v>26.855321714719999</v>
      </c>
      <c r="EG19" s="4">
        <v>25.846453</v>
      </c>
      <c r="EH19" s="4">
        <v>27.392005999999999</v>
      </c>
      <c r="EI19" s="4">
        <v>25.93421</v>
      </c>
      <c r="EJ19" s="4">
        <v>27.480626000000001</v>
      </c>
      <c r="EK19" s="4">
        <v>25.607520000000001</v>
      </c>
      <c r="EL19" s="4">
        <v>25.607520000000001</v>
      </c>
      <c r="EM19" s="4">
        <v>25.395852000000001</v>
      </c>
      <c r="EN19" s="4">
        <v>26.432953999999999</v>
      </c>
      <c r="EO19" s="4">
        <v>27.79964</v>
      </c>
      <c r="EP19" s="4">
        <v>27.79964</v>
      </c>
      <c r="EQ19" s="4">
        <v>27.146933250000004</v>
      </c>
      <c r="ER19" s="4">
        <v>27.146397</v>
      </c>
      <c r="ES19" s="4">
        <v>25.522015</v>
      </c>
      <c r="ET19" s="4">
        <v>25.522015</v>
      </c>
      <c r="EU19" s="4">
        <v>27.258991000000002</v>
      </c>
      <c r="EV19" s="4">
        <v>26.578893999999998</v>
      </c>
      <c r="EW19" s="4">
        <v>25.907526000000001</v>
      </c>
      <c r="EX19" s="4">
        <v>27.034818000000001</v>
      </c>
      <c r="EY19" s="4">
        <v>27.034818000000001</v>
      </c>
      <c r="EZ19" s="4">
        <v>27.62003</v>
      </c>
      <c r="FA19" s="4">
        <v>25.094468000000003</v>
      </c>
      <c r="FB19" s="4">
        <v>27.151800000000001</v>
      </c>
      <c r="FC19" s="4">
        <v>30.354220268488</v>
      </c>
      <c r="FD19" s="4">
        <v>24.591194999999999</v>
      </c>
      <c r="FE19" s="4">
        <v>30.354220268488</v>
      </c>
      <c r="FF19" s="4">
        <v>27.145136000000001</v>
      </c>
      <c r="FG19" s="4">
        <v>25.957574999999999</v>
      </c>
      <c r="FH19" s="4">
        <v>494.02719999999999</v>
      </c>
      <c r="FI19" s="4">
        <v>24.15014</v>
      </c>
      <c r="FJ19" s="4">
        <v>26.083704000000001</v>
      </c>
      <c r="FK19" s="4">
        <v>25.371821000000001</v>
      </c>
      <c r="FL19" s="4">
        <v>27.686813999999998</v>
      </c>
      <c r="FM19" s="4">
        <v>27.515509000000002</v>
      </c>
      <c r="FN19" s="4">
        <v>27.456339</v>
      </c>
      <c r="FO19" s="4">
        <v>26.083725000000001</v>
      </c>
      <c r="FP19" s="4">
        <v>26.083704000000001</v>
      </c>
      <c r="FQ19" s="4">
        <v>26.083717499999999</v>
      </c>
      <c r="FR19" s="4">
        <v>28.118421999999999</v>
      </c>
      <c r="FS19" s="4">
        <v>28.118421999999999</v>
      </c>
      <c r="FT19" s="4">
        <v>27.031884999999999</v>
      </c>
      <c r="FU19" s="4">
        <v>27.057756999999999</v>
      </c>
      <c r="FV19" s="4">
        <v>26.958302</v>
      </c>
      <c r="FW19" s="4">
        <v>27.031884999999999</v>
      </c>
      <c r="FX19" s="4">
        <v>26.098075999999999</v>
      </c>
      <c r="FY19" s="4">
        <v>28.462074000000001</v>
      </c>
      <c r="FZ19" s="4">
        <v>28.437197000000001</v>
      </c>
      <c r="GA19" s="4">
        <v>27.075904000000001</v>
      </c>
      <c r="GB19" s="4">
        <v>27.664673000000001</v>
      </c>
      <c r="GC19" s="4">
        <v>26.693688000000002</v>
      </c>
      <c r="GD19" s="4">
        <v>26.015229000000001</v>
      </c>
      <c r="GE19" s="4">
        <v>25.959125499999999</v>
      </c>
      <c r="GF19" s="4">
        <v>25.531085999999998</v>
      </c>
      <c r="GG19" s="4">
        <v>24.362203000000001</v>
      </c>
      <c r="GH19" s="4">
        <v>23.408097499999997</v>
      </c>
      <c r="GI19" s="4">
        <v>23.513839999999998</v>
      </c>
      <c r="GJ19" s="4">
        <v>26.0044</v>
      </c>
      <c r="GK19" s="4">
        <v>27.352122999999999</v>
      </c>
      <c r="GM19" s="3"/>
    </row>
    <row r="20" spans="2:195" x14ac:dyDescent="0.2">
      <c r="B20" s="1">
        <v>43451.354166666708</v>
      </c>
      <c r="C20" s="4">
        <v>26.382881000000001</v>
      </c>
      <c r="D20" s="4">
        <v>26.430551999999999</v>
      </c>
      <c r="E20" s="4">
        <v>26.411473000000001</v>
      </c>
      <c r="F20" s="4">
        <v>26.382854999999999</v>
      </c>
      <c r="G20" s="4">
        <v>25.941088000000001</v>
      </c>
      <c r="H20" s="4">
        <v>27.696051000000001</v>
      </c>
      <c r="I20" s="4">
        <v>27.759884</v>
      </c>
      <c r="J20" s="4">
        <v>27.735220999999999</v>
      </c>
      <c r="K20" s="4">
        <v>26.684262</v>
      </c>
      <c r="L20" s="4">
        <v>26.586584999999999</v>
      </c>
      <c r="M20" s="4">
        <v>27.726111</v>
      </c>
      <c r="N20" s="4">
        <v>27.209833</v>
      </c>
      <c r="O20" s="4">
        <v>27.30556</v>
      </c>
      <c r="P20" s="4">
        <v>27.758447</v>
      </c>
      <c r="Q20" s="4">
        <v>26.445975000000001</v>
      </c>
      <c r="R20" s="4">
        <v>25.649669500000002</v>
      </c>
      <c r="S20" s="4">
        <v>25.682233</v>
      </c>
      <c r="T20" s="4">
        <v>26.706724000000001</v>
      </c>
      <c r="U20" s="4">
        <v>26.072019999999998</v>
      </c>
      <c r="V20" s="4">
        <v>25.799689999999998</v>
      </c>
      <c r="W20" s="4">
        <v>25.761690000000002</v>
      </c>
      <c r="X20" s="4">
        <v>28.504287000000001</v>
      </c>
      <c r="Y20" s="4">
        <v>25.084724999999999</v>
      </c>
      <c r="Z20" s="4">
        <v>26.674184</v>
      </c>
      <c r="AA20" s="4">
        <v>26.074303</v>
      </c>
      <c r="AB20" s="4">
        <v>24.480399999999999</v>
      </c>
      <c r="AC20" s="4">
        <v>26.625891750000001</v>
      </c>
      <c r="AD20" s="4">
        <v>26.752586000000001</v>
      </c>
      <c r="AE20" s="4">
        <v>24.755469999999999</v>
      </c>
      <c r="AF20" s="4">
        <v>27.844816999999999</v>
      </c>
      <c r="AG20" s="4">
        <v>26.771892999999999</v>
      </c>
      <c r="AH20" s="4">
        <v>25.316669000000001</v>
      </c>
      <c r="AI20" s="4">
        <v>25.377355999999999</v>
      </c>
      <c r="AJ20" s="4">
        <v>27.67071</v>
      </c>
      <c r="AK20" s="4">
        <v>24.719760999999998</v>
      </c>
      <c r="AL20" s="4">
        <v>23.145662999999999</v>
      </c>
      <c r="AM20" s="4">
        <v>27.099081000000002</v>
      </c>
      <c r="AN20" s="4">
        <v>26.598206999999999</v>
      </c>
      <c r="AO20" s="4">
        <v>27.220151000000001</v>
      </c>
      <c r="AP20" s="4">
        <v>26.173824</v>
      </c>
      <c r="AQ20" s="4">
        <v>25.964362000000001</v>
      </c>
      <c r="AR20" s="4">
        <v>27.318864999999999</v>
      </c>
      <c r="AS20" s="4">
        <v>25.454322000000001</v>
      </c>
      <c r="AT20" s="4">
        <v>25.640720999999999</v>
      </c>
      <c r="AU20" s="4">
        <v>25.536339999999999</v>
      </c>
      <c r="AV20" s="4">
        <v>25.738562000000002</v>
      </c>
      <c r="AW20" s="4">
        <v>25.56016</v>
      </c>
      <c r="AX20" s="4">
        <v>25.445526749999999</v>
      </c>
      <c r="AY20" s="4">
        <v>27.979922999999999</v>
      </c>
      <c r="AZ20" s="4">
        <v>27.921644000000001</v>
      </c>
      <c r="BA20" s="4">
        <v>27.979699</v>
      </c>
      <c r="BB20" s="4">
        <v>27.979772000000001</v>
      </c>
      <c r="BC20" s="4">
        <v>24.146079</v>
      </c>
      <c r="BD20" s="4">
        <v>26.707504</v>
      </c>
      <c r="BE20" s="4">
        <v>26.641923999999999</v>
      </c>
      <c r="BF20" s="4">
        <v>27.616182999999999</v>
      </c>
      <c r="BG20" s="4">
        <v>24.844183000000001</v>
      </c>
      <c r="BH20" s="4">
        <v>24.844183000000001</v>
      </c>
      <c r="BI20" s="4">
        <v>26.403697999999999</v>
      </c>
      <c r="BJ20" s="4">
        <v>25.769847800000001</v>
      </c>
      <c r="BK20" s="4">
        <v>27.301959</v>
      </c>
      <c r="BL20" s="4">
        <v>26.601011</v>
      </c>
      <c r="BM20" s="4">
        <v>26.601011</v>
      </c>
      <c r="BN20" s="4">
        <v>28.103839000000001</v>
      </c>
      <c r="BO20" s="4">
        <v>27.407292999999999</v>
      </c>
      <c r="BP20" s="4">
        <v>27.197508257766003</v>
      </c>
      <c r="BQ20" s="4">
        <v>26.324673000000001</v>
      </c>
      <c r="BR20" s="4">
        <v>26.741530000000001</v>
      </c>
      <c r="BS20" s="4">
        <v>26.618013999999999</v>
      </c>
      <c r="BT20" s="4">
        <v>27.301959</v>
      </c>
      <c r="BU20" s="4">
        <v>25.738562000000002</v>
      </c>
      <c r="BV20" s="4">
        <v>25.625862999999999</v>
      </c>
      <c r="BW20" s="4">
        <v>26.863489999999999</v>
      </c>
      <c r="BX20" s="4">
        <v>27.209002000000002</v>
      </c>
      <c r="BY20" s="4">
        <v>26.863489999999999</v>
      </c>
      <c r="BZ20" s="4">
        <v>26.118583000000001</v>
      </c>
      <c r="CA20" s="4">
        <v>25.826519000000001</v>
      </c>
      <c r="CB20" s="4">
        <v>26.033017000000001</v>
      </c>
      <c r="CC20" s="4">
        <v>25.512746</v>
      </c>
      <c r="CD20" s="4">
        <v>23.714756536744002</v>
      </c>
      <c r="CE20" s="4">
        <v>25.652151</v>
      </c>
      <c r="CF20" s="4">
        <v>25.725021000000002</v>
      </c>
      <c r="CG20" s="4">
        <v>30.367469719755</v>
      </c>
      <c r="CH20" s="4">
        <v>25.288157000000002</v>
      </c>
      <c r="CI20" s="4">
        <v>25.804680000000001</v>
      </c>
      <c r="CJ20" s="4">
        <v>25.746955666666668</v>
      </c>
      <c r="CK20" s="4">
        <v>26.640069</v>
      </c>
      <c r="CL20" s="4">
        <v>27.741567</v>
      </c>
      <c r="CM20" s="4">
        <v>27.848645000000001</v>
      </c>
      <c r="CN20" s="4">
        <v>27.412669000000001</v>
      </c>
      <c r="CO20" s="4">
        <v>27.289415999999999</v>
      </c>
      <c r="CP20" s="4">
        <v>27.848693000000001</v>
      </c>
      <c r="CQ20" s="4">
        <v>26.533884</v>
      </c>
      <c r="CR20" s="4">
        <v>26.601011</v>
      </c>
      <c r="CS20" s="4">
        <v>26.152228999999998</v>
      </c>
      <c r="CT20" s="4">
        <v>27.481473000000001</v>
      </c>
      <c r="CU20" s="4">
        <v>27.507501000000001</v>
      </c>
      <c r="CV20" s="4">
        <v>25.620467999999999</v>
      </c>
      <c r="CW20" s="4">
        <v>27.043610999999999</v>
      </c>
      <c r="CX20" s="4">
        <v>26.383493999999999</v>
      </c>
      <c r="CY20" s="4">
        <v>27.005009999999999</v>
      </c>
      <c r="CZ20" s="4">
        <v>25.56016</v>
      </c>
      <c r="DA20" s="4">
        <v>25.56016</v>
      </c>
      <c r="DB20" s="4">
        <v>26.176203999999998</v>
      </c>
      <c r="DC20" s="4">
        <v>27.566495</v>
      </c>
      <c r="DD20" s="4">
        <v>27.616831999999999</v>
      </c>
      <c r="DE20" s="4">
        <v>25.082284999999999</v>
      </c>
      <c r="DF20" s="4">
        <v>24.693427</v>
      </c>
      <c r="DG20" s="4">
        <v>24.642157999999998</v>
      </c>
      <c r="DH20" s="4">
        <v>23.985970104690001</v>
      </c>
      <c r="DI20" s="4">
        <v>26.558012999999999</v>
      </c>
      <c r="DJ20" s="4">
        <v>25.764716</v>
      </c>
      <c r="DK20" s="4">
        <v>25.751259999999998</v>
      </c>
      <c r="DL20" s="4">
        <v>25.628508</v>
      </c>
      <c r="DM20" s="4">
        <v>30.089239374348001</v>
      </c>
      <c r="DN20" s="4">
        <v>27.801852</v>
      </c>
      <c r="DO20" s="4">
        <v>27.801905999999999</v>
      </c>
      <c r="DP20" s="4">
        <v>27.398554000000001</v>
      </c>
      <c r="DQ20" s="4">
        <v>27.437774999999998</v>
      </c>
      <c r="DR20" s="4">
        <v>25.71266</v>
      </c>
      <c r="DS20" s="4">
        <v>27.70346</v>
      </c>
      <c r="DT20" s="4">
        <v>25.738562000000002</v>
      </c>
      <c r="DU20" s="4">
        <v>25.64678</v>
      </c>
      <c r="DV20" s="4">
        <v>28.994463314316</v>
      </c>
      <c r="DW20" s="4">
        <v>24.803401999999998</v>
      </c>
      <c r="DX20" s="4">
        <v>24.846544999999999</v>
      </c>
      <c r="DY20" s="4">
        <v>25.334385999999999</v>
      </c>
      <c r="DZ20" s="4">
        <v>25.832843</v>
      </c>
      <c r="EA20" s="4">
        <v>24.635570000000001</v>
      </c>
      <c r="EB20" s="4">
        <v>24.527131000000001</v>
      </c>
      <c r="EC20" s="4">
        <v>26.246129</v>
      </c>
      <c r="ED20" s="4">
        <v>26.161884000000001</v>
      </c>
      <c r="EE20" s="4">
        <v>26.126788999999999</v>
      </c>
      <c r="EF20" s="4">
        <v>26.672905680668002</v>
      </c>
      <c r="EG20" s="4">
        <v>26.003533000000001</v>
      </c>
      <c r="EH20" s="4">
        <v>27.655722999999998</v>
      </c>
      <c r="EI20" s="4">
        <v>26.006568000000001</v>
      </c>
      <c r="EJ20" s="4">
        <v>27.820905</v>
      </c>
      <c r="EK20" s="4">
        <v>25.502966999999998</v>
      </c>
      <c r="EL20" s="4">
        <v>25.519494999999999</v>
      </c>
      <c r="EM20" s="4">
        <v>25.437833000000001</v>
      </c>
      <c r="EN20" s="4">
        <v>26.497624999999999</v>
      </c>
      <c r="EO20" s="4">
        <v>28.103839000000001</v>
      </c>
      <c r="EP20" s="4">
        <v>28.103839000000001</v>
      </c>
      <c r="EQ20" s="4">
        <v>27.267384249999999</v>
      </c>
      <c r="ER20" s="4">
        <v>27.267403999999999</v>
      </c>
      <c r="ES20" s="4">
        <v>26.229112000000001</v>
      </c>
      <c r="ET20" s="4">
        <v>26.229112000000001</v>
      </c>
      <c r="EU20" s="4">
        <v>27.451096</v>
      </c>
      <c r="EV20" s="4">
        <v>26.642147999999999</v>
      </c>
      <c r="EW20" s="4">
        <v>26.059424</v>
      </c>
      <c r="EX20" s="4">
        <v>27.301959</v>
      </c>
      <c r="EY20" s="4">
        <v>27.301959</v>
      </c>
      <c r="EZ20" s="4">
        <v>27.672802999999998</v>
      </c>
      <c r="FA20" s="4">
        <v>25.077562666666665</v>
      </c>
      <c r="FB20" s="4">
        <v>27.289415999999999</v>
      </c>
      <c r="FC20" s="4">
        <v>30.293444086415999</v>
      </c>
      <c r="FD20" s="4">
        <v>25.245072</v>
      </c>
      <c r="FE20" s="4">
        <v>30.293444086415999</v>
      </c>
      <c r="FF20" s="4">
        <v>27.267448999999999</v>
      </c>
      <c r="FG20" s="4">
        <v>26.01961</v>
      </c>
      <c r="FH20" s="4">
        <v>494.02719999999999</v>
      </c>
      <c r="FI20" s="4">
        <v>24.233367000000001</v>
      </c>
      <c r="FJ20" s="4">
        <v>26.164812999999999</v>
      </c>
      <c r="FK20" s="4">
        <v>25.389319</v>
      </c>
      <c r="FL20" s="4">
        <v>27.780913000000002</v>
      </c>
      <c r="FM20" s="4">
        <v>27.611545</v>
      </c>
      <c r="FN20" s="4">
        <v>27.559332999999999</v>
      </c>
      <c r="FO20" s="4">
        <v>26.164833999999999</v>
      </c>
      <c r="FP20" s="4">
        <v>26.164812999999999</v>
      </c>
      <c r="FQ20" s="4">
        <v>26.1648265</v>
      </c>
      <c r="FR20" s="4">
        <v>28.391454</v>
      </c>
      <c r="FS20" s="4">
        <v>28.391454</v>
      </c>
      <c r="FT20" s="4">
        <v>27.309698999999998</v>
      </c>
      <c r="FU20" s="4">
        <v>27.335811</v>
      </c>
      <c r="FV20" s="4">
        <v>27.236115000000002</v>
      </c>
      <c r="FW20" s="4">
        <v>27.309698999999998</v>
      </c>
      <c r="FX20" s="4">
        <v>26.273889</v>
      </c>
      <c r="FY20" s="4">
        <v>28.557624000000001</v>
      </c>
      <c r="FZ20" s="4">
        <v>28.525801999999999</v>
      </c>
      <c r="GA20" s="4">
        <v>27.347111999999999</v>
      </c>
      <c r="GB20" s="4">
        <v>27.823378000000002</v>
      </c>
      <c r="GC20" s="4">
        <v>26.846024</v>
      </c>
      <c r="GD20" s="4">
        <v>26.099443000000001</v>
      </c>
      <c r="GE20" s="4">
        <v>26.043512999999997</v>
      </c>
      <c r="GF20" s="4">
        <v>25.644393000000001</v>
      </c>
      <c r="GG20" s="4">
        <v>24.41611</v>
      </c>
      <c r="GH20" s="4">
        <v>23.651335500000002</v>
      </c>
      <c r="GI20" s="4">
        <v>23.730273</v>
      </c>
      <c r="GJ20" s="4">
        <v>26.086167</v>
      </c>
      <c r="GK20" s="4">
        <v>27.642942999999999</v>
      </c>
      <c r="GM20" s="3"/>
    </row>
    <row r="21" spans="2:195" x14ac:dyDescent="0.2">
      <c r="B21" s="1">
        <v>43451.375000000044</v>
      </c>
      <c r="C21" s="4">
        <v>26.588529999999999</v>
      </c>
      <c r="D21" s="4">
        <v>26.639008</v>
      </c>
      <c r="E21" s="4">
        <v>26.618805999999999</v>
      </c>
      <c r="F21" s="4">
        <v>26.588502999999999</v>
      </c>
      <c r="G21" s="4">
        <v>26.158988000000001</v>
      </c>
      <c r="H21" s="4">
        <v>27.808250000000001</v>
      </c>
      <c r="I21" s="4">
        <v>27.886787000000002</v>
      </c>
      <c r="J21" s="4">
        <v>27.855996000000001</v>
      </c>
      <c r="K21" s="4">
        <v>26.904402999999999</v>
      </c>
      <c r="L21" s="4">
        <v>26.786455</v>
      </c>
      <c r="M21" s="4">
        <v>27.827967999999998</v>
      </c>
      <c r="N21" s="4">
        <v>27.303021999999999</v>
      </c>
      <c r="O21" s="4">
        <v>27.407895</v>
      </c>
      <c r="P21" s="4">
        <v>27.859117999999999</v>
      </c>
      <c r="Q21" s="4">
        <v>26.604858</v>
      </c>
      <c r="R21" s="4">
        <v>25.757057000000003</v>
      </c>
      <c r="S21" s="4">
        <v>25.789846000000001</v>
      </c>
      <c r="T21" s="4">
        <v>26.763855</v>
      </c>
      <c r="U21" s="4">
        <v>26.269625000000001</v>
      </c>
      <c r="V21" s="4">
        <v>25.972628</v>
      </c>
      <c r="W21" s="4">
        <v>25.9410335</v>
      </c>
      <c r="X21" s="4">
        <v>28.638206</v>
      </c>
      <c r="Y21" s="4">
        <v>25.200351999999999</v>
      </c>
      <c r="Z21" s="4">
        <v>26.902757000000001</v>
      </c>
      <c r="AA21" s="4">
        <v>26.258434999999999</v>
      </c>
      <c r="AB21" s="4">
        <v>24.682853999999999</v>
      </c>
      <c r="AC21" s="4">
        <v>26.645218999999997</v>
      </c>
      <c r="AD21" s="4">
        <v>26.793457</v>
      </c>
      <c r="AE21" s="4">
        <v>24.959014</v>
      </c>
      <c r="AF21" s="4">
        <v>27.967601999999999</v>
      </c>
      <c r="AG21" s="4">
        <v>26.829937999999999</v>
      </c>
      <c r="AH21" s="4">
        <v>25.342691666666667</v>
      </c>
      <c r="AI21" s="4">
        <v>25.426252999999999</v>
      </c>
      <c r="AJ21" s="4">
        <v>27.783854000000002</v>
      </c>
      <c r="AK21" s="4">
        <v>24.912583999999999</v>
      </c>
      <c r="AL21" s="4">
        <v>23.358972000000001</v>
      </c>
      <c r="AM21" s="4">
        <v>27.226482000000001</v>
      </c>
      <c r="AN21" s="4">
        <v>26.723262999999999</v>
      </c>
      <c r="AO21" s="4">
        <v>27.347360999999999</v>
      </c>
      <c r="AP21" s="4">
        <v>26.382601000000001</v>
      </c>
      <c r="AQ21" s="4">
        <v>25.983436000000001</v>
      </c>
      <c r="AR21" s="4">
        <v>27.468014</v>
      </c>
      <c r="AS21" s="4">
        <v>25.6464575</v>
      </c>
      <c r="AT21" s="4">
        <v>25.844491000000001</v>
      </c>
      <c r="AU21" s="4">
        <v>25.729043999999998</v>
      </c>
      <c r="AV21" s="4">
        <v>25.921112000000001</v>
      </c>
      <c r="AW21" s="4">
        <v>25.752977999999999</v>
      </c>
      <c r="AX21" s="4">
        <v>25.637813999999999</v>
      </c>
      <c r="AY21" s="4">
        <v>28.112500000000001</v>
      </c>
      <c r="AZ21" s="4">
        <v>28.053263999999999</v>
      </c>
      <c r="BA21" s="4">
        <v>28.112275</v>
      </c>
      <c r="BB21" s="4">
        <v>28.112348000000001</v>
      </c>
      <c r="BC21" s="4">
        <v>24.277279</v>
      </c>
      <c r="BD21" s="4">
        <v>26.873515000000001</v>
      </c>
      <c r="BE21" s="4">
        <v>26.799755999999999</v>
      </c>
      <c r="BF21" s="4">
        <v>27.754999999999999</v>
      </c>
      <c r="BG21" s="4">
        <v>25.050765999999999</v>
      </c>
      <c r="BH21" s="4">
        <v>25.050765999999999</v>
      </c>
      <c r="BI21" s="4">
        <v>26.564924999999999</v>
      </c>
      <c r="BJ21" s="4">
        <v>25.601345800000001</v>
      </c>
      <c r="BK21" s="4">
        <v>27.452311000000002</v>
      </c>
      <c r="BL21" s="4">
        <v>26.844715999999998</v>
      </c>
      <c r="BM21" s="4">
        <v>26.844715999999998</v>
      </c>
      <c r="BN21" s="4">
        <v>28.420862</v>
      </c>
      <c r="BO21" s="4">
        <v>27.523520999999999</v>
      </c>
      <c r="BP21" s="4">
        <v>27.239058983367002</v>
      </c>
      <c r="BQ21" s="4">
        <v>26.564159</v>
      </c>
      <c r="BR21" s="4">
        <v>26.906758</v>
      </c>
      <c r="BS21" s="4">
        <v>26.780132999999999</v>
      </c>
      <c r="BT21" s="4">
        <v>27.452311000000002</v>
      </c>
      <c r="BU21" s="4">
        <v>25.921112000000001</v>
      </c>
      <c r="BV21" s="4">
        <v>25.807913333333335</v>
      </c>
      <c r="BW21" s="4">
        <v>27.023501</v>
      </c>
      <c r="BX21" s="4">
        <v>27.365912999999999</v>
      </c>
      <c r="BY21" s="4">
        <v>27.023501</v>
      </c>
      <c r="BZ21" s="4">
        <v>26.239229999999999</v>
      </c>
      <c r="CA21" s="4">
        <v>25.665883000000001</v>
      </c>
      <c r="CB21" s="4">
        <v>26.409976</v>
      </c>
      <c r="CC21" s="4">
        <v>25.672091000000002</v>
      </c>
      <c r="CD21" s="4">
        <v>23.841128600016003</v>
      </c>
      <c r="CE21" s="4">
        <v>25.864007000000001</v>
      </c>
      <c r="CF21" s="4">
        <v>25.762049999999999</v>
      </c>
      <c r="CG21" s="4">
        <v>30.510142335189997</v>
      </c>
      <c r="CH21" s="4">
        <v>25.376000999999999</v>
      </c>
      <c r="CI21" s="4">
        <v>25.997064999999999</v>
      </c>
      <c r="CJ21" s="4">
        <v>25.93869033333333</v>
      </c>
      <c r="CK21" s="4">
        <v>26.853361</v>
      </c>
      <c r="CL21" s="4">
        <v>27.86514</v>
      </c>
      <c r="CM21" s="4">
        <v>27.972352999999998</v>
      </c>
      <c r="CN21" s="4">
        <v>27.529205999999999</v>
      </c>
      <c r="CO21" s="4">
        <v>27.41226</v>
      </c>
      <c r="CP21" s="4">
        <v>27.972401000000001</v>
      </c>
      <c r="CQ21" s="4">
        <v>26.777443999999999</v>
      </c>
      <c r="CR21" s="4">
        <v>26.844715999999998</v>
      </c>
      <c r="CS21" s="4">
        <v>26.366472999999999</v>
      </c>
      <c r="CT21" s="4">
        <v>27.593927000000001</v>
      </c>
      <c r="CU21" s="4">
        <v>27.621390999999999</v>
      </c>
      <c r="CV21" s="4">
        <v>25.823384666666669</v>
      </c>
      <c r="CW21" s="4">
        <v>27.213322000000002</v>
      </c>
      <c r="CX21" s="4">
        <v>26.408815000000001</v>
      </c>
      <c r="CY21" s="4">
        <v>27.173006000000001</v>
      </c>
      <c r="CZ21" s="4">
        <v>25.752977999999999</v>
      </c>
      <c r="DA21" s="4">
        <v>25.752977999999999</v>
      </c>
      <c r="DB21" s="4">
        <v>26.333718999999999</v>
      </c>
      <c r="DC21" s="4">
        <v>27.702418000000002</v>
      </c>
      <c r="DD21" s="4">
        <v>27.764327999999999</v>
      </c>
      <c r="DE21" s="4">
        <v>25.236156000000001</v>
      </c>
      <c r="DF21" s="4">
        <v>24.858004999999999</v>
      </c>
      <c r="DG21" s="4">
        <v>24.80555</v>
      </c>
      <c r="DH21" s="4">
        <v>24.138574806170002</v>
      </c>
      <c r="DI21" s="4">
        <v>26.674347999999998</v>
      </c>
      <c r="DJ21" s="4">
        <v>25.926870999999998</v>
      </c>
      <c r="DK21" s="4">
        <v>25.911424</v>
      </c>
      <c r="DL21" s="4">
        <v>25.684159999999999</v>
      </c>
      <c r="DM21" s="4">
        <v>30.230604806424001</v>
      </c>
      <c r="DN21" s="4">
        <v>27.904319000000001</v>
      </c>
      <c r="DO21" s="4">
        <v>27.904374000000001</v>
      </c>
      <c r="DP21" s="4">
        <v>27.517334000000002</v>
      </c>
      <c r="DQ21" s="4">
        <v>27.555757</v>
      </c>
      <c r="DR21" s="4">
        <v>26.109618000000001</v>
      </c>
      <c r="DS21" s="4">
        <v>27.956323000000001</v>
      </c>
      <c r="DT21" s="4">
        <v>25.921112000000001</v>
      </c>
      <c r="DU21" s="4">
        <v>25.828918000000002</v>
      </c>
      <c r="DV21" s="4">
        <v>29.226487036769999</v>
      </c>
      <c r="DW21" s="4">
        <v>24.998947999999999</v>
      </c>
      <c r="DX21" s="4">
        <v>25.040859999999999</v>
      </c>
      <c r="DY21" s="4">
        <v>25.504474999999999</v>
      </c>
      <c r="DZ21" s="4">
        <v>25.970502</v>
      </c>
      <c r="EA21" s="4">
        <v>24.838424</v>
      </c>
      <c r="EB21" s="4">
        <v>24.724418</v>
      </c>
      <c r="EC21" s="4">
        <v>26.357648999999999</v>
      </c>
      <c r="ED21" s="4">
        <v>26.284056</v>
      </c>
      <c r="EE21" s="4">
        <v>26.253395999999999</v>
      </c>
      <c r="EF21" s="4">
        <v>26.507005317676001</v>
      </c>
      <c r="EG21" s="4">
        <v>26.204605000000001</v>
      </c>
      <c r="EH21" s="4">
        <v>27.879937999999999</v>
      </c>
      <c r="EI21" s="4">
        <v>26.208169999999999</v>
      </c>
      <c r="EJ21" s="4">
        <v>28.066711999999999</v>
      </c>
      <c r="EK21" s="4">
        <v>25.682156499999998</v>
      </c>
      <c r="EL21" s="4">
        <v>25.701637999999999</v>
      </c>
      <c r="EM21" s="4">
        <v>25.614695999999999</v>
      </c>
      <c r="EN21" s="4">
        <v>26.613146</v>
      </c>
      <c r="EO21" s="4">
        <v>28.420862</v>
      </c>
      <c r="EP21" s="4">
        <v>28.420862</v>
      </c>
      <c r="EQ21" s="4">
        <v>27.390475250000001</v>
      </c>
      <c r="ER21" s="4">
        <v>27.390746</v>
      </c>
      <c r="ES21" s="4">
        <v>26.326025000000001</v>
      </c>
      <c r="ET21" s="4">
        <v>26.326025000000001</v>
      </c>
      <c r="EU21" s="4">
        <v>27.561616999999998</v>
      </c>
      <c r="EV21" s="4">
        <v>26.804348000000001</v>
      </c>
      <c r="EW21" s="4">
        <v>26.055364000000001</v>
      </c>
      <c r="EX21" s="4">
        <v>27.452311000000002</v>
      </c>
      <c r="EY21" s="4">
        <v>27.452311000000002</v>
      </c>
      <c r="EZ21" s="4">
        <v>27.758296999999999</v>
      </c>
      <c r="FA21" s="4">
        <v>25.194129333333333</v>
      </c>
      <c r="FB21" s="4">
        <v>27.41226</v>
      </c>
      <c r="FC21" s="4">
        <v>30.435768914207998</v>
      </c>
      <c r="FD21" s="4">
        <v>25.268763</v>
      </c>
      <c r="FE21" s="4">
        <v>30.435768914207998</v>
      </c>
      <c r="FF21" s="4">
        <v>27.391380999999999</v>
      </c>
      <c r="FG21" s="4">
        <v>26.237604000000001</v>
      </c>
      <c r="FH21" s="4">
        <v>494.02719999999999</v>
      </c>
      <c r="FI21" s="4">
        <v>24.451946</v>
      </c>
      <c r="FJ21" s="4">
        <v>26.377217000000002</v>
      </c>
      <c r="FK21" s="4">
        <v>25.547335</v>
      </c>
      <c r="FL21" s="4">
        <v>27.906068000000001</v>
      </c>
      <c r="FM21" s="4">
        <v>27.730022999999999</v>
      </c>
      <c r="FN21" s="4">
        <v>27.677194</v>
      </c>
      <c r="FO21" s="4">
        <v>26.377237999999998</v>
      </c>
      <c r="FP21" s="4">
        <v>26.377217000000002</v>
      </c>
      <c r="FQ21" s="4">
        <v>26.3772305</v>
      </c>
      <c r="FR21" s="4">
        <v>28.844617</v>
      </c>
      <c r="FS21" s="4">
        <v>28.844617</v>
      </c>
      <c r="FT21" s="4">
        <v>27.548545000000001</v>
      </c>
      <c r="FU21" s="4">
        <v>27.576011999999999</v>
      </c>
      <c r="FV21" s="4">
        <v>27.474595999999998</v>
      </c>
      <c r="FW21" s="4">
        <v>27.548545000000001</v>
      </c>
      <c r="FX21" s="4">
        <v>26.471146000000001</v>
      </c>
      <c r="FY21" s="4">
        <v>28.664649000000001</v>
      </c>
      <c r="FZ21" s="4">
        <v>28.627958</v>
      </c>
      <c r="GA21" s="4">
        <v>27.568386</v>
      </c>
      <c r="GB21" s="4">
        <v>27.957425000000001</v>
      </c>
      <c r="GC21" s="4">
        <v>27.002490999999999</v>
      </c>
      <c r="GD21" s="4">
        <v>26.303336000000002</v>
      </c>
      <c r="GE21" s="4">
        <v>26.246854499999998</v>
      </c>
      <c r="GF21" s="4">
        <v>25.807549000000002</v>
      </c>
      <c r="GG21" s="4">
        <v>24.547993000000002</v>
      </c>
      <c r="GH21" s="4">
        <v>23.888295499999998</v>
      </c>
      <c r="GI21" s="4">
        <v>23.964068999999999</v>
      </c>
      <c r="GJ21" s="4">
        <v>26.272238999999999</v>
      </c>
      <c r="GK21" s="4">
        <v>27.893742</v>
      </c>
      <c r="GM21" s="3"/>
    </row>
    <row r="22" spans="2:195" x14ac:dyDescent="0.2">
      <c r="B22" s="1">
        <v>43451.395833333379</v>
      </c>
      <c r="C22" s="4">
        <v>26.698098999999999</v>
      </c>
      <c r="D22" s="4">
        <v>26.751795000000001</v>
      </c>
      <c r="E22" s="4">
        <v>26.730305999999999</v>
      </c>
      <c r="F22" s="4">
        <v>26.698072</v>
      </c>
      <c r="G22" s="4">
        <v>26.243153</v>
      </c>
      <c r="H22" s="4">
        <v>27.663558999999999</v>
      </c>
      <c r="I22" s="4">
        <v>27.808411</v>
      </c>
      <c r="J22" s="4">
        <v>27.762649</v>
      </c>
      <c r="K22" s="4">
        <v>26.799225</v>
      </c>
      <c r="L22" s="4">
        <v>26.888138999999999</v>
      </c>
      <c r="M22" s="4">
        <v>27.842824</v>
      </c>
      <c r="N22" s="4">
        <v>27.306858999999999</v>
      </c>
      <c r="O22" s="4">
        <v>27.517144999999999</v>
      </c>
      <c r="P22" s="4">
        <v>27.83991</v>
      </c>
      <c r="Q22" s="4">
        <v>26.675391000000001</v>
      </c>
      <c r="R22" s="4">
        <v>25.479677500000001</v>
      </c>
      <c r="S22" s="4">
        <v>25.528807</v>
      </c>
      <c r="T22" s="4">
        <v>26.839701999999999</v>
      </c>
      <c r="U22" s="4">
        <v>26.364311000000001</v>
      </c>
      <c r="V22" s="4">
        <v>26.041971</v>
      </c>
      <c r="W22" s="4">
        <v>26.024379</v>
      </c>
      <c r="X22" s="4">
        <v>28.640547999999999</v>
      </c>
      <c r="Y22" s="4">
        <v>25.264049</v>
      </c>
      <c r="Z22" s="4">
        <v>26.774263000000001</v>
      </c>
      <c r="AA22" s="4">
        <v>26.352430999999999</v>
      </c>
      <c r="AB22" s="4">
        <v>24.754300000000001</v>
      </c>
      <c r="AC22" s="4">
        <v>26.697905000000002</v>
      </c>
      <c r="AD22" s="4">
        <v>26.860496999999999</v>
      </c>
      <c r="AE22" s="4">
        <v>25.063099999999999</v>
      </c>
      <c r="AF22" s="4">
        <v>27.969923999999999</v>
      </c>
      <c r="AG22" s="4">
        <v>26.906669000000001</v>
      </c>
      <c r="AH22" s="4">
        <v>25.362469666666669</v>
      </c>
      <c r="AI22" s="4">
        <v>25.454556</v>
      </c>
      <c r="AJ22" s="4">
        <v>27.779799000000001</v>
      </c>
      <c r="AK22" s="4">
        <v>25.029551999999999</v>
      </c>
      <c r="AL22" s="4">
        <v>23.366021</v>
      </c>
      <c r="AM22" s="4">
        <v>27.202265000000001</v>
      </c>
      <c r="AN22" s="4">
        <v>26.681538</v>
      </c>
      <c r="AO22" s="4">
        <v>27.287067</v>
      </c>
      <c r="AP22" s="4">
        <v>26.487601999999999</v>
      </c>
      <c r="AQ22" s="4">
        <v>25.936990000000002</v>
      </c>
      <c r="AR22" s="4">
        <v>27.567758000000001</v>
      </c>
      <c r="AS22" s="4">
        <v>25.717727</v>
      </c>
      <c r="AT22" s="4">
        <v>25.909241000000002</v>
      </c>
      <c r="AU22" s="4">
        <v>25.801203000000001</v>
      </c>
      <c r="AV22" s="4">
        <v>25.998014999999999</v>
      </c>
      <c r="AW22" s="4">
        <v>25.825268000000001</v>
      </c>
      <c r="AX22" s="4">
        <v>25.709520500000004</v>
      </c>
      <c r="AY22" s="4">
        <v>28.107123999999999</v>
      </c>
      <c r="AZ22" s="4">
        <v>28.017990000000001</v>
      </c>
      <c r="BA22" s="4">
        <v>28.106895999999999</v>
      </c>
      <c r="BB22" s="4">
        <v>28.10697</v>
      </c>
      <c r="BC22" s="4">
        <v>24.354589000000001</v>
      </c>
      <c r="BD22" s="4">
        <v>26.996559000000001</v>
      </c>
      <c r="BE22" s="4">
        <v>26.908915</v>
      </c>
      <c r="BF22" s="4">
        <v>27.80471</v>
      </c>
      <c r="BG22" s="4">
        <v>25.156897000000001</v>
      </c>
      <c r="BH22" s="4">
        <v>25.156897000000001</v>
      </c>
      <c r="BI22" s="4">
        <v>26.611080000000001</v>
      </c>
      <c r="BJ22" s="4">
        <v>25.588165</v>
      </c>
      <c r="BK22" s="4">
        <v>27.552303999999999</v>
      </c>
      <c r="BL22" s="4">
        <v>26.66996</v>
      </c>
      <c r="BM22" s="4">
        <v>26.66996</v>
      </c>
      <c r="BN22" s="4">
        <v>28.636343</v>
      </c>
      <c r="BO22" s="4">
        <v>27.528077</v>
      </c>
      <c r="BP22" s="4">
        <v>27.307213925607002</v>
      </c>
      <c r="BQ22" s="4">
        <v>26.460224</v>
      </c>
      <c r="BR22" s="4">
        <v>26.979928999999998</v>
      </c>
      <c r="BS22" s="4">
        <v>26.850476</v>
      </c>
      <c r="BT22" s="4">
        <v>27.552303999999999</v>
      </c>
      <c r="BU22" s="4">
        <v>25.998014999999999</v>
      </c>
      <c r="BV22" s="4">
        <v>25.884720999999999</v>
      </c>
      <c r="BW22" s="4">
        <v>27.148249</v>
      </c>
      <c r="BX22" s="4">
        <v>27.467300999999999</v>
      </c>
      <c r="BY22" s="4">
        <v>27.148249</v>
      </c>
      <c r="BZ22" s="4">
        <v>26.280757999999999</v>
      </c>
      <c r="CA22" s="4">
        <v>25.658949</v>
      </c>
      <c r="CB22" s="4">
        <v>26.633254999999998</v>
      </c>
      <c r="CC22" s="4">
        <v>25.669706999999999</v>
      </c>
      <c r="CD22" s="4">
        <v>24.029804030232</v>
      </c>
      <c r="CE22" s="4">
        <v>25.965070000000001</v>
      </c>
      <c r="CF22" s="4">
        <v>25.851479999999999</v>
      </c>
      <c r="CG22" s="4">
        <v>30.512637420019995</v>
      </c>
      <c r="CH22" s="4">
        <v>25.451025999999999</v>
      </c>
      <c r="CI22" s="4">
        <v>26.054639000000002</v>
      </c>
      <c r="CJ22" s="4">
        <v>25.986785333333334</v>
      </c>
      <c r="CK22" s="4">
        <v>26.715107</v>
      </c>
      <c r="CL22" s="4">
        <v>27.866665999999999</v>
      </c>
      <c r="CM22" s="4">
        <v>27.973783000000001</v>
      </c>
      <c r="CN22" s="4">
        <v>27.533594000000001</v>
      </c>
      <c r="CO22" s="4">
        <v>27.426020000000005</v>
      </c>
      <c r="CP22" s="4">
        <v>27.973832000000002</v>
      </c>
      <c r="CQ22" s="4">
        <v>26.592185000000001</v>
      </c>
      <c r="CR22" s="4">
        <v>26.66996</v>
      </c>
      <c r="CS22" s="4">
        <v>26.469124000000001</v>
      </c>
      <c r="CT22" s="4">
        <v>27.592345999999999</v>
      </c>
      <c r="CU22" s="4">
        <v>27.620111999999999</v>
      </c>
      <c r="CV22" s="4">
        <v>25.888076333333331</v>
      </c>
      <c r="CW22" s="4">
        <v>27.310638999999998</v>
      </c>
      <c r="CX22" s="4">
        <v>26.468734000000001</v>
      </c>
      <c r="CY22" s="4">
        <v>27.272476999999999</v>
      </c>
      <c r="CZ22" s="4">
        <v>25.825268000000001</v>
      </c>
      <c r="DA22" s="4">
        <v>25.825268000000001</v>
      </c>
      <c r="DB22" s="4">
        <v>26.402531</v>
      </c>
      <c r="DC22" s="4">
        <v>27.716263999999999</v>
      </c>
      <c r="DD22" s="4">
        <v>27.792332999999999</v>
      </c>
      <c r="DE22" s="4">
        <v>25.283749</v>
      </c>
      <c r="DF22" s="4">
        <v>25.013749000000001</v>
      </c>
      <c r="DG22" s="4">
        <v>24.962418</v>
      </c>
      <c r="DH22" s="4">
        <v>24.194710506780002</v>
      </c>
      <c r="DI22" s="4">
        <v>26.699427</v>
      </c>
      <c r="DJ22" s="4">
        <v>26.005472000000001</v>
      </c>
      <c r="DK22" s="4">
        <v>25.989895000000001</v>
      </c>
      <c r="DL22" s="4">
        <v>25.719839</v>
      </c>
      <c r="DM22" s="4">
        <v>30.233077030992</v>
      </c>
      <c r="DN22" s="4">
        <v>27.880596000000001</v>
      </c>
      <c r="DO22" s="4">
        <v>27.880651</v>
      </c>
      <c r="DP22" s="4">
        <v>27.523478000000001</v>
      </c>
      <c r="DQ22" s="4">
        <v>27.559352000000001</v>
      </c>
      <c r="DR22" s="4">
        <v>26.362209</v>
      </c>
      <c r="DS22" s="4">
        <v>27.992363000000001</v>
      </c>
      <c r="DT22" s="4">
        <v>25.998014999999999</v>
      </c>
      <c r="DU22" s="4">
        <v>25.905104000000001</v>
      </c>
      <c r="DV22" s="4">
        <v>29.346993345773999</v>
      </c>
      <c r="DW22" s="4">
        <v>25.110419</v>
      </c>
      <c r="DX22" s="4">
        <v>25.135259000000001</v>
      </c>
      <c r="DY22" s="4">
        <v>25.587942000000002</v>
      </c>
      <c r="DZ22" s="4">
        <v>26.176029</v>
      </c>
      <c r="EA22" s="4">
        <v>24.906220999999999</v>
      </c>
      <c r="EB22" s="4">
        <v>24.787330000000001</v>
      </c>
      <c r="EC22" s="4">
        <v>26.377793</v>
      </c>
      <c r="ED22" s="4">
        <v>26.326167000000002</v>
      </c>
      <c r="EE22" s="4">
        <v>26.304649999999999</v>
      </c>
      <c r="EF22" s="4">
        <v>26.499844076628001</v>
      </c>
      <c r="EG22" s="4">
        <v>26.302678</v>
      </c>
      <c r="EH22" s="4">
        <v>27.954146000000001</v>
      </c>
      <c r="EI22" s="4">
        <v>26.300802000000001</v>
      </c>
      <c r="EJ22" s="4">
        <v>28.118200999999999</v>
      </c>
      <c r="EK22" s="4">
        <v>25.534752000000001</v>
      </c>
      <c r="EL22" s="4">
        <v>25.579785000000001</v>
      </c>
      <c r="EM22" s="4">
        <v>25.699605999999999</v>
      </c>
      <c r="EN22" s="4">
        <v>26.644124000000001</v>
      </c>
      <c r="EO22" s="4">
        <v>28.636343</v>
      </c>
      <c r="EP22" s="4">
        <v>28.636343</v>
      </c>
      <c r="EQ22" s="4">
        <v>27.407049000000001</v>
      </c>
      <c r="ER22" s="4">
        <v>27.407487</v>
      </c>
      <c r="ES22" s="4">
        <v>26.448952999999999</v>
      </c>
      <c r="ET22" s="4">
        <v>26.448952999999999</v>
      </c>
      <c r="EU22" s="4">
        <v>27.562356000000001</v>
      </c>
      <c r="EV22" s="4">
        <v>26.872983000000001</v>
      </c>
      <c r="EW22" s="4">
        <v>26.102409999999999</v>
      </c>
      <c r="EX22" s="4">
        <v>27.552303999999999</v>
      </c>
      <c r="EY22" s="4">
        <v>27.552303999999999</v>
      </c>
      <c r="EZ22" s="4">
        <v>27.733840000000001</v>
      </c>
      <c r="FA22" s="4">
        <v>25.258608666666664</v>
      </c>
      <c r="FB22" s="4">
        <v>27.426020000000001</v>
      </c>
      <c r="FC22" s="4">
        <v>30.438257916863996</v>
      </c>
      <c r="FD22" s="4">
        <v>25.255510000000001</v>
      </c>
      <c r="FE22" s="4">
        <v>30.438257916863996</v>
      </c>
      <c r="FF22" s="4">
        <v>27.408517</v>
      </c>
      <c r="FG22" s="4">
        <v>26.328690999999999</v>
      </c>
      <c r="FH22" s="4">
        <v>494.02719999999999</v>
      </c>
      <c r="FI22" s="4">
        <v>24.536802000000002</v>
      </c>
      <c r="FJ22" s="4">
        <v>26.481625999999999</v>
      </c>
      <c r="FK22" s="4">
        <v>25.590201</v>
      </c>
      <c r="FL22" s="4">
        <v>27.849149000000001</v>
      </c>
      <c r="FM22" s="4">
        <v>27.731501000000002</v>
      </c>
      <c r="FN22" s="4">
        <v>27.684669</v>
      </c>
      <c r="FO22" s="4">
        <v>26.481648</v>
      </c>
      <c r="FP22" s="4">
        <v>26.481625999999999</v>
      </c>
      <c r="FQ22" s="4">
        <v>26.4816395</v>
      </c>
      <c r="FR22" s="4">
        <v>29.008382999999998</v>
      </c>
      <c r="FS22" s="4">
        <v>29.008382999999998</v>
      </c>
      <c r="FT22" s="4">
        <v>27.567105000000002</v>
      </c>
      <c r="FU22" s="4">
        <v>27.575368999999998</v>
      </c>
      <c r="FV22" s="4">
        <v>27.493048999999999</v>
      </c>
      <c r="FW22" s="4">
        <v>27.567105000000002</v>
      </c>
      <c r="FX22" s="4">
        <v>26.569286999999999</v>
      </c>
      <c r="FY22" s="4">
        <v>28.710128999999998</v>
      </c>
      <c r="FZ22" s="4">
        <v>28.677530999999998</v>
      </c>
      <c r="GA22" s="4">
        <v>27.686475000000002</v>
      </c>
      <c r="GB22" s="4">
        <v>27.913025999999999</v>
      </c>
      <c r="GC22" s="4">
        <v>27.110078000000001</v>
      </c>
      <c r="GD22" s="4">
        <v>26.406613</v>
      </c>
      <c r="GE22" s="4">
        <v>26.349577</v>
      </c>
      <c r="GF22" s="4">
        <v>25.867566</v>
      </c>
      <c r="GG22" s="4">
        <v>24.627635000000001</v>
      </c>
      <c r="GH22" s="4">
        <v>23.9695015</v>
      </c>
      <c r="GI22" s="4">
        <v>24.045574999999999</v>
      </c>
      <c r="GJ22" s="4">
        <v>26.366928000000001</v>
      </c>
      <c r="GK22" s="4">
        <v>27.927123999999999</v>
      </c>
      <c r="GM22" s="3"/>
    </row>
    <row r="23" spans="2:195" x14ac:dyDescent="0.2">
      <c r="B23" s="1">
        <v>43451.416666666715</v>
      </c>
      <c r="C23" s="4">
        <v>26.740407000000001</v>
      </c>
      <c r="D23" s="4">
        <v>26.795227000000001</v>
      </c>
      <c r="E23" s="4">
        <v>26.773288999999998</v>
      </c>
      <c r="F23" s="4">
        <v>26.740379999999998</v>
      </c>
      <c r="G23" s="4">
        <v>26.361432000000001</v>
      </c>
      <c r="H23" s="4">
        <v>27.685569000000001</v>
      </c>
      <c r="I23" s="4">
        <v>27.829902000000001</v>
      </c>
      <c r="J23" s="4">
        <v>27.784497000000002</v>
      </c>
      <c r="K23" s="4">
        <v>27.085464999999999</v>
      </c>
      <c r="L23" s="4">
        <v>26.922711</v>
      </c>
      <c r="M23" s="4">
        <v>27.872567</v>
      </c>
      <c r="N23" s="4">
        <v>27.350736000000001</v>
      </c>
      <c r="O23" s="4">
        <v>27.436316000000001</v>
      </c>
      <c r="P23" s="4">
        <v>27.864822</v>
      </c>
      <c r="Q23" s="4">
        <v>26.631012999999999</v>
      </c>
      <c r="R23" s="4">
        <v>25.507133</v>
      </c>
      <c r="S23" s="4">
        <v>25.556761999999999</v>
      </c>
      <c r="T23" s="4">
        <v>26.766404000000001</v>
      </c>
      <c r="U23" s="4">
        <v>26.441960999999999</v>
      </c>
      <c r="V23" s="4">
        <v>26.116705</v>
      </c>
      <c r="W23" s="4">
        <v>26.097583</v>
      </c>
      <c r="X23" s="4">
        <v>28.640438</v>
      </c>
      <c r="Y23" s="4">
        <v>25.307193999999999</v>
      </c>
      <c r="Z23" s="4">
        <v>27.082098999999999</v>
      </c>
      <c r="AA23" s="4">
        <v>26.429158000000001</v>
      </c>
      <c r="AB23" s="4">
        <v>24.776014</v>
      </c>
      <c r="AC23" s="4">
        <v>26.594074500000001</v>
      </c>
      <c r="AD23" s="4">
        <v>26.768266000000001</v>
      </c>
      <c r="AE23" s="4">
        <v>25.082032000000002</v>
      </c>
      <c r="AF23" s="4">
        <v>27.989623999999999</v>
      </c>
      <c r="AG23" s="4">
        <v>26.832972999999999</v>
      </c>
      <c r="AH23" s="4">
        <v>25.392506333333333</v>
      </c>
      <c r="AI23" s="4">
        <v>25.487227000000001</v>
      </c>
      <c r="AJ23" s="4">
        <v>27.790386999999999</v>
      </c>
      <c r="AK23" s="4">
        <v>25.044142999999998</v>
      </c>
      <c r="AL23" s="4">
        <v>23.346350999999999</v>
      </c>
      <c r="AM23" s="4">
        <v>27.187626999999999</v>
      </c>
      <c r="AN23" s="4">
        <v>26.639206000000001</v>
      </c>
      <c r="AO23" s="4">
        <v>27.276029000000001</v>
      </c>
      <c r="AP23" s="4">
        <v>26.572755999999998</v>
      </c>
      <c r="AQ23" s="4">
        <v>26.002195</v>
      </c>
      <c r="AR23" s="4">
        <v>27.538761000000001</v>
      </c>
      <c r="AS23" s="4">
        <v>25.816496000000001</v>
      </c>
      <c r="AT23" s="4">
        <v>26.034524000000001</v>
      </c>
      <c r="AU23" s="4">
        <v>25.899740000000001</v>
      </c>
      <c r="AV23" s="4">
        <v>26.076339999999998</v>
      </c>
      <c r="AW23" s="4">
        <v>25.923957999999999</v>
      </c>
      <c r="AX23" s="4">
        <v>25.80739075</v>
      </c>
      <c r="AY23" s="4">
        <v>28.120754999999999</v>
      </c>
      <c r="AZ23" s="4">
        <v>28.028268000000001</v>
      </c>
      <c r="BA23" s="4">
        <v>28.120528</v>
      </c>
      <c r="BB23" s="4">
        <v>28.120602000000002</v>
      </c>
      <c r="BC23" s="4">
        <v>24.438144000000001</v>
      </c>
      <c r="BD23" s="4">
        <v>27.010490000000001</v>
      </c>
      <c r="BE23" s="4">
        <v>26.931607</v>
      </c>
      <c r="BF23" s="4">
        <v>27.783647999999999</v>
      </c>
      <c r="BG23" s="4">
        <v>25.175391000000001</v>
      </c>
      <c r="BH23" s="4">
        <v>25.175391000000001</v>
      </c>
      <c r="BI23" s="4">
        <v>26.629297000000001</v>
      </c>
      <c r="BJ23" s="4">
        <v>25.537068400000003</v>
      </c>
      <c r="BK23" s="4">
        <v>27.521249999999998</v>
      </c>
      <c r="BL23" s="4">
        <v>27.001815000000001</v>
      </c>
      <c r="BM23" s="4">
        <v>27.001815000000001</v>
      </c>
      <c r="BN23" s="4">
        <v>28.726223000000001</v>
      </c>
      <c r="BO23" s="4">
        <v>27.549036000000001</v>
      </c>
      <c r="BP23" s="4">
        <v>27.213449031846004</v>
      </c>
      <c r="BQ23" s="4">
        <v>26.726976000000001</v>
      </c>
      <c r="BR23" s="4">
        <v>26.932597999999999</v>
      </c>
      <c r="BS23" s="4">
        <v>26.805295000000001</v>
      </c>
      <c r="BT23" s="4">
        <v>27.521249999999998</v>
      </c>
      <c r="BU23" s="4">
        <v>26.076339999999998</v>
      </c>
      <c r="BV23" s="4">
        <v>25.961068333333333</v>
      </c>
      <c r="BW23" s="4">
        <v>27.101869000000001</v>
      </c>
      <c r="BX23" s="4">
        <v>27.424994000000002</v>
      </c>
      <c r="BY23" s="4">
        <v>27.101869000000001</v>
      </c>
      <c r="BZ23" s="4">
        <v>26.340077000000001</v>
      </c>
      <c r="CA23" s="4">
        <v>25.607344999999999</v>
      </c>
      <c r="CB23" s="4">
        <v>26.628767</v>
      </c>
      <c r="CC23" s="4">
        <v>25.787589000000001</v>
      </c>
      <c r="CD23" s="4">
        <v>24.097478661984002</v>
      </c>
      <c r="CE23" s="4">
        <v>26.001460999999999</v>
      </c>
      <c r="CF23" s="4">
        <v>25.902633000000002</v>
      </c>
      <c r="CG23" s="4">
        <v>30.512520229869995</v>
      </c>
      <c r="CH23" s="4">
        <v>25.491586999999999</v>
      </c>
      <c r="CI23" s="4">
        <v>26.1204</v>
      </c>
      <c r="CJ23" s="4">
        <v>26.049399333333337</v>
      </c>
      <c r="CK23" s="4">
        <v>27.003395999999999</v>
      </c>
      <c r="CL23" s="4">
        <v>27.887115000000001</v>
      </c>
      <c r="CM23" s="4">
        <v>27.993793</v>
      </c>
      <c r="CN23" s="4">
        <v>27.554697000000001</v>
      </c>
      <c r="CO23" s="4">
        <v>27.447894000000002</v>
      </c>
      <c r="CP23" s="4">
        <v>27.993841</v>
      </c>
      <c r="CQ23" s="4">
        <v>26.926091</v>
      </c>
      <c r="CR23" s="4">
        <v>27.001815000000001</v>
      </c>
      <c r="CS23" s="4">
        <v>26.562873</v>
      </c>
      <c r="CT23" s="4">
        <v>27.622672000000001</v>
      </c>
      <c r="CU23" s="4">
        <v>27.650354</v>
      </c>
      <c r="CV23" s="4">
        <v>26.015526333333337</v>
      </c>
      <c r="CW23" s="4">
        <v>27.326740000000001</v>
      </c>
      <c r="CX23" s="4">
        <v>26.386561</v>
      </c>
      <c r="CY23" s="4">
        <v>27.288373</v>
      </c>
      <c r="CZ23" s="4">
        <v>25.923957999999999</v>
      </c>
      <c r="DA23" s="4">
        <v>25.923957999999999</v>
      </c>
      <c r="DB23" s="4">
        <v>26.473544</v>
      </c>
      <c r="DC23" s="4">
        <v>27.739256000000001</v>
      </c>
      <c r="DD23" s="4">
        <v>27.815819000000001</v>
      </c>
      <c r="DE23" s="4">
        <v>25.246950999999999</v>
      </c>
      <c r="DF23" s="4">
        <v>24.995991</v>
      </c>
      <c r="DG23" s="4">
        <v>24.940587000000001</v>
      </c>
      <c r="DH23" s="4">
        <v>24.228053150619999</v>
      </c>
      <c r="DI23" s="4">
        <v>26.73021</v>
      </c>
      <c r="DJ23" s="4">
        <v>26.082540000000002</v>
      </c>
      <c r="DK23" s="4">
        <v>26.066997000000001</v>
      </c>
      <c r="DL23" s="4">
        <v>25.759546</v>
      </c>
      <c r="DM23" s="4">
        <v>30.232960914551999</v>
      </c>
      <c r="DN23" s="4">
        <v>27.863092999999999</v>
      </c>
      <c r="DO23" s="4">
        <v>27.863149</v>
      </c>
      <c r="DP23" s="4">
        <v>27.545524</v>
      </c>
      <c r="DQ23" s="4">
        <v>27.581135</v>
      </c>
      <c r="DR23" s="4">
        <v>26.218397</v>
      </c>
      <c r="DS23" s="4">
        <v>28.062339999999999</v>
      </c>
      <c r="DT23" s="4">
        <v>26.076339999999998</v>
      </c>
      <c r="DU23" s="4">
        <v>25.984026</v>
      </c>
      <c r="DV23" s="4">
        <v>29.480757805416001</v>
      </c>
      <c r="DW23" s="4">
        <v>25.129138000000001</v>
      </c>
      <c r="DX23" s="4">
        <v>25.162908000000002</v>
      </c>
      <c r="DY23" s="4">
        <v>25.652305999999999</v>
      </c>
      <c r="DZ23" s="4">
        <v>26.249748</v>
      </c>
      <c r="EA23" s="4">
        <v>24.936563</v>
      </c>
      <c r="EB23" s="4">
        <v>24.807271</v>
      </c>
      <c r="EC23" s="4">
        <v>26.414292</v>
      </c>
      <c r="ED23" s="4">
        <v>26.365238999999999</v>
      </c>
      <c r="EE23" s="4">
        <v>26.344792000000002</v>
      </c>
      <c r="EF23" s="4">
        <v>26.446548910339999</v>
      </c>
      <c r="EG23" s="4">
        <v>26.337349</v>
      </c>
      <c r="EH23" s="4">
        <v>27.997336000000001</v>
      </c>
      <c r="EI23" s="4">
        <v>26.391335999999999</v>
      </c>
      <c r="EJ23" s="4">
        <v>28.136990999999998</v>
      </c>
      <c r="EK23" s="4">
        <v>25.5673955</v>
      </c>
      <c r="EL23" s="4">
        <v>25.623619000000001</v>
      </c>
      <c r="EM23" s="4">
        <v>25.764299000000001</v>
      </c>
      <c r="EN23" s="4">
        <v>26.674589999999998</v>
      </c>
      <c r="EO23" s="4">
        <v>28.726223000000001</v>
      </c>
      <c r="EP23" s="4">
        <v>28.726223000000001</v>
      </c>
      <c r="EQ23" s="4">
        <v>27.430162499999998</v>
      </c>
      <c r="ER23" s="4">
        <v>27.430347999999999</v>
      </c>
      <c r="ES23" s="4">
        <v>26.438171000000001</v>
      </c>
      <c r="ET23" s="4">
        <v>26.438171000000001</v>
      </c>
      <c r="EU23" s="4">
        <v>27.59131</v>
      </c>
      <c r="EV23" s="4">
        <v>26.828555000000001</v>
      </c>
      <c r="EW23" s="4">
        <v>26.004076000000001</v>
      </c>
      <c r="EX23" s="4">
        <v>27.521249999999998</v>
      </c>
      <c r="EY23" s="4">
        <v>27.521249999999998</v>
      </c>
      <c r="EZ23" s="4">
        <v>27.724851999999998</v>
      </c>
      <c r="FA23" s="4">
        <v>25.301627333333332</v>
      </c>
      <c r="FB23" s="4">
        <v>27.447894000000002</v>
      </c>
      <c r="FC23" s="4">
        <v>30.438141012383998</v>
      </c>
      <c r="FD23" s="4">
        <v>25.314927000000001</v>
      </c>
      <c r="FE23" s="4">
        <v>30.438141012383998</v>
      </c>
      <c r="FF23" s="4">
        <v>27.430785</v>
      </c>
      <c r="FG23" s="4">
        <v>26.440249000000001</v>
      </c>
      <c r="FH23" s="4">
        <v>494.02720099999999</v>
      </c>
      <c r="FI23" s="4">
        <v>24.555425</v>
      </c>
      <c r="FJ23" s="4">
        <v>26.570118999999998</v>
      </c>
      <c r="FK23" s="4">
        <v>25.567806999999998</v>
      </c>
      <c r="FL23" s="4">
        <v>27.857057000000001</v>
      </c>
      <c r="FM23" s="4">
        <v>27.747274999999998</v>
      </c>
      <c r="FN23" s="4">
        <v>27.700849000000002</v>
      </c>
      <c r="FO23" s="4">
        <v>26.570141</v>
      </c>
      <c r="FP23" s="4">
        <v>26.570118999999998</v>
      </c>
      <c r="FQ23" s="4">
        <v>26.5701325</v>
      </c>
      <c r="FR23" s="4">
        <v>29.056619999999999</v>
      </c>
      <c r="FS23" s="4">
        <v>29.056619999999999</v>
      </c>
      <c r="FT23" s="4">
        <v>27.630938</v>
      </c>
      <c r="FU23" s="4">
        <v>27.640249000000001</v>
      </c>
      <c r="FV23" s="4">
        <v>27.556947000000001</v>
      </c>
      <c r="FW23" s="4">
        <v>27.630938</v>
      </c>
      <c r="FX23" s="4">
        <v>26.606252000000001</v>
      </c>
      <c r="FY23" s="4">
        <v>28.716633000000002</v>
      </c>
      <c r="FZ23" s="4">
        <v>28.683347999999999</v>
      </c>
      <c r="GA23" s="4">
        <v>27.713578999999999</v>
      </c>
      <c r="GB23" s="4">
        <v>27.931526999999999</v>
      </c>
      <c r="GC23" s="4">
        <v>27.124103000000002</v>
      </c>
      <c r="GD23" s="4">
        <v>26.490143</v>
      </c>
      <c r="GE23" s="4">
        <v>26.433308</v>
      </c>
      <c r="GF23" s="4">
        <v>25.903213999999998</v>
      </c>
      <c r="GG23" s="4">
        <v>24.712890000000002</v>
      </c>
      <c r="GH23" s="4">
        <v>23.9895055</v>
      </c>
      <c r="GI23" s="4">
        <v>24.065504000000001</v>
      </c>
      <c r="GJ23" s="4">
        <v>26.44455</v>
      </c>
      <c r="GK23" s="4">
        <v>27.995899999999999</v>
      </c>
      <c r="GM23" s="3"/>
    </row>
    <row r="24" spans="2:195" x14ac:dyDescent="0.2">
      <c r="B24" s="1">
        <v>43451.437500000051</v>
      </c>
      <c r="C24" s="4">
        <v>26.930192000000002</v>
      </c>
      <c r="D24" s="4">
        <v>26.986601</v>
      </c>
      <c r="E24" s="4">
        <v>26.964027000000002</v>
      </c>
      <c r="F24" s="4">
        <v>26.930164999999999</v>
      </c>
      <c r="G24" s="4">
        <v>26.502400999999999</v>
      </c>
      <c r="H24" s="4">
        <v>27.677250000000001</v>
      </c>
      <c r="I24" s="4">
        <v>27.820822</v>
      </c>
      <c r="J24" s="4">
        <v>27.781628000000001</v>
      </c>
      <c r="K24" s="4">
        <v>27.301089000000001</v>
      </c>
      <c r="L24" s="4">
        <v>27.110558999999999</v>
      </c>
      <c r="M24" s="4">
        <v>27.834631000000002</v>
      </c>
      <c r="N24" s="4">
        <v>27.285207</v>
      </c>
      <c r="O24" s="4">
        <v>27.608598000000001</v>
      </c>
      <c r="P24" s="4">
        <v>27.838654999999999</v>
      </c>
      <c r="Q24" s="4">
        <v>26.71049</v>
      </c>
      <c r="R24" s="4">
        <v>25.1358815</v>
      </c>
      <c r="S24" s="4">
        <v>25.209506999999999</v>
      </c>
      <c r="T24" s="4">
        <v>26.916723000000001</v>
      </c>
      <c r="U24" s="4">
        <v>26.578666999999999</v>
      </c>
      <c r="V24" s="4">
        <v>26.23734</v>
      </c>
      <c r="W24" s="4">
        <v>26.2286115</v>
      </c>
      <c r="X24" s="4">
        <v>28.652771000000001</v>
      </c>
      <c r="Y24" s="4">
        <v>25.393885000000001</v>
      </c>
      <c r="Z24" s="4">
        <v>27.280839</v>
      </c>
      <c r="AA24" s="4">
        <v>26.561636</v>
      </c>
      <c r="AB24" s="4">
        <v>24.972605000000001</v>
      </c>
      <c r="AC24" s="4">
        <v>26.755735999999999</v>
      </c>
      <c r="AD24" s="4">
        <v>26.934759</v>
      </c>
      <c r="AE24" s="4">
        <v>25.242708</v>
      </c>
      <c r="AF24" s="4">
        <v>27.964283999999999</v>
      </c>
      <c r="AG24" s="4">
        <v>26.980915</v>
      </c>
      <c r="AH24" s="4">
        <v>25.421023666666667</v>
      </c>
      <c r="AI24" s="4">
        <v>25.523033999999999</v>
      </c>
      <c r="AJ24" s="4">
        <v>27.774884</v>
      </c>
      <c r="AK24" s="4">
        <v>25.140008999999999</v>
      </c>
      <c r="AL24" s="4">
        <v>23.624455999999999</v>
      </c>
      <c r="AM24" s="4">
        <v>27.220030999999999</v>
      </c>
      <c r="AN24" s="4">
        <v>26.688182999999999</v>
      </c>
      <c r="AO24" s="4">
        <v>27.279938999999999</v>
      </c>
      <c r="AP24" s="4">
        <v>26.716767000000001</v>
      </c>
      <c r="AQ24" s="4">
        <v>26.146977</v>
      </c>
      <c r="AR24" s="4">
        <v>27.774625</v>
      </c>
      <c r="AS24" s="4">
        <v>25.876337999999997</v>
      </c>
      <c r="AT24" s="4">
        <v>26.170494999999999</v>
      </c>
      <c r="AU24" s="4">
        <v>26.0137</v>
      </c>
      <c r="AV24" s="4">
        <v>26.185372000000001</v>
      </c>
      <c r="AW24" s="4">
        <v>26.039110999999998</v>
      </c>
      <c r="AX24" s="4">
        <v>25.921729749999997</v>
      </c>
      <c r="AY24" s="4">
        <v>28.134036999999999</v>
      </c>
      <c r="AZ24" s="4">
        <v>28.031723</v>
      </c>
      <c r="BA24" s="4">
        <v>28.13381</v>
      </c>
      <c r="BB24" s="4">
        <v>28.133883999999998</v>
      </c>
      <c r="BC24" s="4">
        <v>24.577316</v>
      </c>
      <c r="BD24" s="4">
        <v>27.179169000000002</v>
      </c>
      <c r="BE24" s="4">
        <v>27.099582999999999</v>
      </c>
      <c r="BF24" s="4">
        <v>27.837067000000001</v>
      </c>
      <c r="BG24" s="4">
        <v>25.335474000000001</v>
      </c>
      <c r="BH24" s="4">
        <v>25.335474000000001</v>
      </c>
      <c r="BI24" s="4">
        <v>26.668143000000001</v>
      </c>
      <c r="BJ24" s="4">
        <v>25.6460714</v>
      </c>
      <c r="BK24" s="4">
        <v>27.759893000000002</v>
      </c>
      <c r="BL24" s="4">
        <v>27.172139999999999</v>
      </c>
      <c r="BM24" s="4">
        <v>27.172139999999999</v>
      </c>
      <c r="BN24" s="4">
        <v>28.975031000000001</v>
      </c>
      <c r="BO24" s="4">
        <v>27.526492000000001</v>
      </c>
      <c r="BP24" s="4">
        <v>27.382710976929001</v>
      </c>
      <c r="BQ24" s="4">
        <v>26.884547000000001</v>
      </c>
      <c r="BR24" s="4">
        <v>27.020225</v>
      </c>
      <c r="BS24" s="4">
        <v>26.887283</v>
      </c>
      <c r="BT24" s="4">
        <v>27.759893000000002</v>
      </c>
      <c r="BU24" s="4">
        <v>26.185372000000001</v>
      </c>
      <c r="BV24" s="4">
        <v>26.070986333333334</v>
      </c>
      <c r="BW24" s="4">
        <v>27.928245</v>
      </c>
      <c r="BX24" s="4">
        <v>27.678806999999999</v>
      </c>
      <c r="BY24" s="4">
        <v>27.702483999999998</v>
      </c>
      <c r="BZ24" s="4">
        <v>26.474015000000001</v>
      </c>
      <c r="CA24" s="4">
        <v>25.718522</v>
      </c>
      <c r="CB24" s="4">
        <v>26.885459000000001</v>
      </c>
      <c r="CC24" s="4">
        <v>25.895336</v>
      </c>
      <c r="CD24" s="4">
        <v>24.260354395368001</v>
      </c>
      <c r="CE24" s="4">
        <v>26.215841000000001</v>
      </c>
      <c r="CF24" s="4">
        <v>25.976239</v>
      </c>
      <c r="CG24" s="4">
        <v>30.525659376415</v>
      </c>
      <c r="CH24" s="4">
        <v>25.581824999999998</v>
      </c>
      <c r="CI24" s="4">
        <v>26.259893000000002</v>
      </c>
      <c r="CJ24" s="4">
        <v>26.190196333333336</v>
      </c>
      <c r="CK24" s="4">
        <v>27.151837</v>
      </c>
      <c r="CL24" s="4">
        <v>27.865264</v>
      </c>
      <c r="CM24" s="4">
        <v>27.968478999999999</v>
      </c>
      <c r="CN24" s="4">
        <v>27.532465999999999</v>
      </c>
      <c r="CO24" s="4">
        <v>27.437239000000002</v>
      </c>
      <c r="CP24" s="4">
        <v>27.968527000000002</v>
      </c>
      <c r="CQ24" s="4">
        <v>27.091977</v>
      </c>
      <c r="CR24" s="4">
        <v>27.172139999999999</v>
      </c>
      <c r="CS24" s="4">
        <v>26.704307</v>
      </c>
      <c r="CT24" s="4">
        <v>27.578970999999999</v>
      </c>
      <c r="CU24" s="4">
        <v>27.607785</v>
      </c>
      <c r="CV24" s="4">
        <v>26.152923333333334</v>
      </c>
      <c r="CW24" s="4">
        <v>27.540641000000001</v>
      </c>
      <c r="CX24" s="4">
        <v>26.519333</v>
      </c>
      <c r="CY24" s="4">
        <v>27.496290999999999</v>
      </c>
      <c r="CZ24" s="4">
        <v>26.039110999999998</v>
      </c>
      <c r="DA24" s="4">
        <v>26.039110999999998</v>
      </c>
      <c r="DB24" s="4">
        <v>26.606152000000002</v>
      </c>
      <c r="DC24" s="4">
        <v>27.682176999999999</v>
      </c>
      <c r="DD24" s="4">
        <v>27.737759</v>
      </c>
      <c r="DE24" s="4">
        <v>25.327749000000001</v>
      </c>
      <c r="DF24" s="4">
        <v>24.908593</v>
      </c>
      <c r="DG24" s="4">
        <v>24.843102999999999</v>
      </c>
      <c r="DH24" s="4">
        <v>24.37417414454</v>
      </c>
      <c r="DI24" s="4">
        <v>26.684795999999999</v>
      </c>
      <c r="DJ24" s="4">
        <v>26.210650000000001</v>
      </c>
      <c r="DK24" s="4">
        <v>26.195135000000001</v>
      </c>
      <c r="DL24" s="4">
        <v>25.576633000000001</v>
      </c>
      <c r="DM24" s="4">
        <v>30.245979678684002</v>
      </c>
      <c r="DN24" s="4">
        <v>27.868639000000002</v>
      </c>
      <c r="DO24" s="4">
        <v>27.868694000000001</v>
      </c>
      <c r="DP24" s="4">
        <v>27.525995999999999</v>
      </c>
      <c r="DQ24" s="4">
        <v>27.560365000000001</v>
      </c>
      <c r="DR24" s="4">
        <v>26.439754000000001</v>
      </c>
      <c r="DS24" s="4">
        <v>28.443587000000001</v>
      </c>
      <c r="DT24" s="4">
        <v>26.185372000000001</v>
      </c>
      <c r="DU24" s="4">
        <v>26.092597999999999</v>
      </c>
      <c r="DV24" s="4">
        <v>29.641949296488001</v>
      </c>
      <c r="DW24" s="4">
        <v>25.254085</v>
      </c>
      <c r="DX24" s="4">
        <v>25.328946999999999</v>
      </c>
      <c r="DY24" s="4">
        <v>25.786035999999999</v>
      </c>
      <c r="DZ24" s="4">
        <v>26.427171000000001</v>
      </c>
      <c r="EA24" s="4">
        <v>25.144328000000002</v>
      </c>
      <c r="EB24" s="4">
        <v>25.013397000000001</v>
      </c>
      <c r="EC24" s="4">
        <v>26.476903</v>
      </c>
      <c r="ED24" s="4">
        <v>26.477108000000001</v>
      </c>
      <c r="EE24" s="4">
        <v>26.477139999999999</v>
      </c>
      <c r="EF24" s="4">
        <v>26.561369402983999</v>
      </c>
      <c r="EG24" s="4">
        <v>26.533607</v>
      </c>
      <c r="EH24" s="4">
        <v>28.309464999999999</v>
      </c>
      <c r="EI24" s="4">
        <v>26.524000999999998</v>
      </c>
      <c r="EJ24" s="4">
        <v>28.457387000000001</v>
      </c>
      <c r="EK24" s="4">
        <v>25.603101500000001</v>
      </c>
      <c r="EL24" s="4">
        <v>25.671422</v>
      </c>
      <c r="EM24" s="4">
        <v>25.901526</v>
      </c>
      <c r="EN24" s="4">
        <v>26.638635000000001</v>
      </c>
      <c r="EO24" s="4">
        <v>28.975031000000001</v>
      </c>
      <c r="EP24" s="4">
        <v>28.975031000000001</v>
      </c>
      <c r="EQ24" s="4">
        <v>27.415717000000001</v>
      </c>
      <c r="ER24" s="4">
        <v>27.416267000000001</v>
      </c>
      <c r="ES24" s="4">
        <v>26.321137</v>
      </c>
      <c r="ET24" s="4">
        <v>26.321137</v>
      </c>
      <c r="EU24" s="4">
        <v>27.549553</v>
      </c>
      <c r="EV24" s="4">
        <v>26.908791000000001</v>
      </c>
      <c r="EW24" s="4">
        <v>26.116181999999998</v>
      </c>
      <c r="EX24" s="4">
        <v>27.759893000000002</v>
      </c>
      <c r="EY24" s="4">
        <v>27.759893000000002</v>
      </c>
      <c r="EZ24" s="4">
        <v>27.709430000000001</v>
      </c>
      <c r="FA24" s="4">
        <v>25.388390000000001</v>
      </c>
      <c r="FB24" s="4">
        <v>27.437239000000002</v>
      </c>
      <c r="FC24" s="4">
        <v>30.451248130128</v>
      </c>
      <c r="FD24" s="4">
        <v>25.104900000000001</v>
      </c>
      <c r="FE24" s="4">
        <v>30.451248130128</v>
      </c>
      <c r="FF24" s="4">
        <v>27.417560000000002</v>
      </c>
      <c r="FG24" s="4">
        <v>26.583113000000001</v>
      </c>
      <c r="FH24" s="4">
        <v>494.02719999999999</v>
      </c>
      <c r="FI24" s="4">
        <v>24.763528999999998</v>
      </c>
      <c r="FJ24" s="4">
        <v>26.713581999999999</v>
      </c>
      <c r="FK24" s="4">
        <v>25.639284</v>
      </c>
      <c r="FL24" s="4">
        <v>27.85324</v>
      </c>
      <c r="FM24" s="4">
        <v>27.73143</v>
      </c>
      <c r="FN24" s="4">
        <v>27.683992</v>
      </c>
      <c r="FO24" s="4">
        <v>26.713604</v>
      </c>
      <c r="FP24" s="4">
        <v>26.713581999999999</v>
      </c>
      <c r="FQ24" s="4">
        <v>26.713596500000001</v>
      </c>
      <c r="FR24" s="4">
        <v>29.463861000000001</v>
      </c>
      <c r="FS24" s="4">
        <v>29.463861000000001</v>
      </c>
      <c r="FT24" s="4">
        <v>27.982949999999999</v>
      </c>
      <c r="FU24" s="4">
        <v>27.994378999999999</v>
      </c>
      <c r="FV24" s="4">
        <v>27.908940000000001</v>
      </c>
      <c r="FW24" s="4">
        <v>27.982949999999999</v>
      </c>
      <c r="FX24" s="4">
        <v>26.793354999999998</v>
      </c>
      <c r="FY24" s="4">
        <v>28.717451000000001</v>
      </c>
      <c r="FZ24" s="4">
        <v>28.682915000000001</v>
      </c>
      <c r="GA24" s="4">
        <v>27.882618000000001</v>
      </c>
      <c r="GB24" s="4">
        <v>27.930143999999999</v>
      </c>
      <c r="GC24" s="4">
        <v>27.306773</v>
      </c>
      <c r="GD24" s="4">
        <v>26.632971999999999</v>
      </c>
      <c r="GE24" s="4">
        <v>26.576547999999999</v>
      </c>
      <c r="GF24" s="4">
        <v>26.059438</v>
      </c>
      <c r="GG24" s="4">
        <v>24.849174000000001</v>
      </c>
      <c r="GH24" s="4">
        <v>24.201200499999999</v>
      </c>
      <c r="GI24" s="4">
        <v>24.276655999999999</v>
      </c>
      <c r="GJ24" s="4">
        <v>26.578676999999999</v>
      </c>
      <c r="GK24" s="4">
        <v>28.372966000000002</v>
      </c>
      <c r="GM24" s="3"/>
    </row>
    <row r="25" spans="2:195" x14ac:dyDescent="0.2">
      <c r="B25" s="1">
        <v>43451.458333333387</v>
      </c>
      <c r="C25" s="4">
        <v>26.964054999999998</v>
      </c>
      <c r="D25" s="4">
        <v>27.023633</v>
      </c>
      <c r="E25" s="4">
        <v>26.999791999999999</v>
      </c>
      <c r="F25" s="4">
        <v>26.964027999999999</v>
      </c>
      <c r="G25" s="4">
        <v>26.489853</v>
      </c>
      <c r="H25" s="4">
        <v>27.700505</v>
      </c>
      <c r="I25" s="4">
        <v>27.830317000000001</v>
      </c>
      <c r="J25" s="4">
        <v>27.786612000000002</v>
      </c>
      <c r="K25" s="4">
        <v>27.301659000000001</v>
      </c>
      <c r="L25" s="4">
        <v>27.139499000000001</v>
      </c>
      <c r="M25" s="4">
        <v>28.003164000000002</v>
      </c>
      <c r="N25" s="4">
        <v>27.542459000000001</v>
      </c>
      <c r="O25" s="4">
        <v>27.575990999999998</v>
      </c>
      <c r="P25" s="4">
        <v>27.874563999999999</v>
      </c>
      <c r="Q25" s="4">
        <v>26.752077</v>
      </c>
      <c r="R25" s="4">
        <v>25.549947500000002</v>
      </c>
      <c r="S25" s="4">
        <v>25.602368999999999</v>
      </c>
      <c r="T25" s="4">
        <v>26.874034000000002</v>
      </c>
      <c r="U25" s="4">
        <v>26.579968000000001</v>
      </c>
      <c r="V25" s="4">
        <v>26.236336000000001</v>
      </c>
      <c r="W25" s="4">
        <v>26.234792500000001</v>
      </c>
      <c r="X25" s="4">
        <v>28.713256000000001</v>
      </c>
      <c r="Y25" s="4">
        <v>25.471475999999999</v>
      </c>
      <c r="Z25" s="4">
        <v>27.289991000000001</v>
      </c>
      <c r="AA25" s="4">
        <v>26.552976999999998</v>
      </c>
      <c r="AB25" s="4">
        <v>24.975587000000001</v>
      </c>
      <c r="AC25" s="4">
        <v>26.723253</v>
      </c>
      <c r="AD25" s="4">
        <v>26.898814000000002</v>
      </c>
      <c r="AE25" s="4">
        <v>25.255257</v>
      </c>
      <c r="AF25" s="4">
        <v>28.002223000000001</v>
      </c>
      <c r="AG25" s="4">
        <v>26.941013999999999</v>
      </c>
      <c r="AH25" s="4">
        <v>25.556465666666668</v>
      </c>
      <c r="AI25" s="4">
        <v>25.640284000000001</v>
      </c>
      <c r="AJ25" s="4">
        <v>27.804784999999999</v>
      </c>
      <c r="AK25" s="4">
        <v>25.153323</v>
      </c>
      <c r="AL25" s="4">
        <v>23.606650999999999</v>
      </c>
      <c r="AM25" s="4">
        <v>27.204955999999999</v>
      </c>
      <c r="AN25" s="4">
        <v>26.626633999999999</v>
      </c>
      <c r="AO25" s="4">
        <v>27.331647</v>
      </c>
      <c r="AP25" s="4">
        <v>26.715903999999998</v>
      </c>
      <c r="AQ25" s="4">
        <v>25.893436000000001</v>
      </c>
      <c r="AR25" s="4">
        <v>27.717376000000002</v>
      </c>
      <c r="AS25" s="4">
        <v>25.863189500000001</v>
      </c>
      <c r="AT25" s="4">
        <v>26.147081</v>
      </c>
      <c r="AU25" s="4">
        <v>26.000630999999998</v>
      </c>
      <c r="AV25" s="4">
        <v>26.180717000000001</v>
      </c>
      <c r="AW25" s="4">
        <v>26.026084999999998</v>
      </c>
      <c r="AX25" s="4">
        <v>25.908488999999999</v>
      </c>
      <c r="AY25" s="4">
        <v>28.167138000000001</v>
      </c>
      <c r="AZ25" s="4">
        <v>28.070412999999999</v>
      </c>
      <c r="BA25" s="4">
        <v>28.166910000000001</v>
      </c>
      <c r="BB25" s="4">
        <v>28.166983999999999</v>
      </c>
      <c r="BC25" s="4">
        <v>24.597225000000002</v>
      </c>
      <c r="BD25" s="4">
        <v>27.11186</v>
      </c>
      <c r="BE25" s="4">
        <v>27.042482</v>
      </c>
      <c r="BF25" s="4">
        <v>27.871756999999999</v>
      </c>
      <c r="BG25" s="4">
        <v>25.349188999999999</v>
      </c>
      <c r="BH25" s="4">
        <v>25.349188999999999</v>
      </c>
      <c r="BI25" s="4">
        <v>26.719335000000001</v>
      </c>
      <c r="BJ25" s="4">
        <v>25.5604826</v>
      </c>
      <c r="BK25" s="4">
        <v>27.700738999999999</v>
      </c>
      <c r="BL25" s="4">
        <v>27.197258000000001</v>
      </c>
      <c r="BM25" s="4">
        <v>27.197258000000001</v>
      </c>
      <c r="BN25" s="4">
        <v>29.118466000000002</v>
      </c>
      <c r="BO25" s="4">
        <v>27.570218000000001</v>
      </c>
      <c r="BP25" s="4">
        <v>27.346168175634002</v>
      </c>
      <c r="BQ25" s="4">
        <v>26.86983</v>
      </c>
      <c r="BR25" s="4">
        <v>27.058873999999999</v>
      </c>
      <c r="BS25" s="4">
        <v>26.928197000000001</v>
      </c>
      <c r="BT25" s="4">
        <v>27.700738999999999</v>
      </c>
      <c r="BU25" s="4">
        <v>26.180717000000001</v>
      </c>
      <c r="BV25" s="4">
        <v>26.066333666666669</v>
      </c>
      <c r="BW25" s="4">
        <v>27.880268000000001</v>
      </c>
      <c r="BX25" s="4">
        <v>27.609213</v>
      </c>
      <c r="BY25" s="4">
        <v>27.636151000000002</v>
      </c>
      <c r="BZ25" s="4">
        <v>26.388667999999999</v>
      </c>
      <c r="CA25" s="4">
        <v>25.636627000000001</v>
      </c>
      <c r="CB25" s="4">
        <v>26.984703</v>
      </c>
      <c r="CC25" s="4">
        <v>25.958010999999999</v>
      </c>
      <c r="CD25" s="4">
        <v>24.261878288647999</v>
      </c>
      <c r="CE25" s="4">
        <v>26.232030999999999</v>
      </c>
      <c r="CF25" s="4">
        <v>25.990455000000001</v>
      </c>
      <c r="CG25" s="4">
        <v>30.590097978439999</v>
      </c>
      <c r="CH25" s="4">
        <v>25.641873</v>
      </c>
      <c r="CI25" s="4">
        <v>26.279482000000002</v>
      </c>
      <c r="CJ25" s="4">
        <v>26.214939666666666</v>
      </c>
      <c r="CK25" s="4">
        <v>27.176155000000001</v>
      </c>
      <c r="CL25" s="4">
        <v>27.904439</v>
      </c>
      <c r="CM25" s="4">
        <v>28.007625000000001</v>
      </c>
      <c r="CN25" s="4">
        <v>27.576034</v>
      </c>
      <c r="CO25" s="4">
        <v>27.475460999999999</v>
      </c>
      <c r="CP25" s="4">
        <v>28.007673</v>
      </c>
      <c r="CQ25" s="4">
        <v>27.110765000000001</v>
      </c>
      <c r="CR25" s="4">
        <v>27.197258000000001</v>
      </c>
      <c r="CS25" s="4">
        <v>26.70138</v>
      </c>
      <c r="CT25" s="4">
        <v>27.764465000000001</v>
      </c>
      <c r="CU25" s="4">
        <v>27.793292999999998</v>
      </c>
      <c r="CV25" s="4">
        <v>26.127937333333335</v>
      </c>
      <c r="CW25" s="4">
        <v>27.477035999999998</v>
      </c>
      <c r="CX25" s="4">
        <v>26.471465999999999</v>
      </c>
      <c r="CY25" s="4">
        <v>27.435153</v>
      </c>
      <c r="CZ25" s="4">
        <v>26.026084999999998</v>
      </c>
      <c r="DA25" s="4">
        <v>26.026084999999998</v>
      </c>
      <c r="DB25" s="4">
        <v>26.559709999999999</v>
      </c>
      <c r="DC25" s="4">
        <v>27.739405999999999</v>
      </c>
      <c r="DD25" s="4">
        <v>27.805558000000001</v>
      </c>
      <c r="DE25" s="4">
        <v>25.368084</v>
      </c>
      <c r="DF25" s="4">
        <v>24.931369</v>
      </c>
      <c r="DG25" s="4">
        <v>24.865842000000001</v>
      </c>
      <c r="DH25" s="4">
        <v>24.36184555981</v>
      </c>
      <c r="DI25" s="4">
        <v>26.701979000000001</v>
      </c>
      <c r="DJ25" s="4">
        <v>26.210619000000001</v>
      </c>
      <c r="DK25" s="4">
        <v>26.195095999999999</v>
      </c>
      <c r="DL25" s="4">
        <v>26.245871000000001</v>
      </c>
      <c r="DM25" s="4">
        <v>30.309827886623999</v>
      </c>
      <c r="DN25" s="4">
        <v>27.858235000000001</v>
      </c>
      <c r="DO25" s="4">
        <v>27.85829</v>
      </c>
      <c r="DP25" s="4">
        <v>27.567837000000001</v>
      </c>
      <c r="DQ25" s="4">
        <v>27.603193000000001</v>
      </c>
      <c r="DR25" s="4">
        <v>26.465913</v>
      </c>
      <c r="DS25" s="4">
        <v>28.257411000000001</v>
      </c>
      <c r="DT25" s="4">
        <v>26.180717000000001</v>
      </c>
      <c r="DU25" s="4">
        <v>26.087896000000001</v>
      </c>
      <c r="DV25" s="4">
        <v>29.640011643389997</v>
      </c>
      <c r="DW25" s="4">
        <v>25.266739000000001</v>
      </c>
      <c r="DX25" s="4">
        <v>25.338149999999999</v>
      </c>
      <c r="DY25" s="4">
        <v>25.808575999999999</v>
      </c>
      <c r="DZ25" s="4">
        <v>26.428830999999999</v>
      </c>
      <c r="EA25" s="4">
        <v>25.138272000000001</v>
      </c>
      <c r="EB25" s="4">
        <v>25.009377000000001</v>
      </c>
      <c r="EC25" s="4">
        <v>26.507781000000001</v>
      </c>
      <c r="ED25" s="4">
        <v>26.449653000000001</v>
      </c>
      <c r="EE25" s="4">
        <v>26.425429999999999</v>
      </c>
      <c r="EF25" s="4">
        <v>26.476790540044</v>
      </c>
      <c r="EG25" s="4">
        <v>26.554908000000001</v>
      </c>
      <c r="EH25" s="4">
        <v>28.184795999999999</v>
      </c>
      <c r="EI25" s="4">
        <v>26.517021</v>
      </c>
      <c r="EJ25" s="4">
        <v>28.334026000000001</v>
      </c>
      <c r="EK25" s="4">
        <v>25.553798499999999</v>
      </c>
      <c r="EL25" s="4">
        <v>25.625253000000001</v>
      </c>
      <c r="EM25" s="4">
        <v>25.921928999999999</v>
      </c>
      <c r="EN25" s="4">
        <v>26.662803</v>
      </c>
      <c r="EO25" s="4">
        <v>29.118466000000002</v>
      </c>
      <c r="EP25" s="4">
        <v>29.118466000000002</v>
      </c>
      <c r="EQ25" s="4">
        <v>27.453369500000001</v>
      </c>
      <c r="ER25" s="4">
        <v>27.453859999999999</v>
      </c>
      <c r="ES25" s="4">
        <v>27.015822</v>
      </c>
      <c r="ET25" s="4">
        <v>27.015822</v>
      </c>
      <c r="EU25" s="4">
        <v>27.717117999999999</v>
      </c>
      <c r="EV25" s="4">
        <v>26.95055</v>
      </c>
      <c r="EW25" s="4">
        <v>26.064565000000002</v>
      </c>
      <c r="EX25" s="4">
        <v>27.700738999999999</v>
      </c>
      <c r="EY25" s="4">
        <v>27.700738999999999</v>
      </c>
      <c r="EZ25" s="4">
        <v>27.722041000000001</v>
      </c>
      <c r="FA25" s="4">
        <v>25.465993666666666</v>
      </c>
      <c r="FB25" s="4">
        <v>27.475460999999999</v>
      </c>
      <c r="FC25" s="4">
        <v>30.515529652607999</v>
      </c>
      <c r="FD25" s="4">
        <v>25.754801</v>
      </c>
      <c r="FE25" s="4">
        <v>30.515529652607999</v>
      </c>
      <c r="FF25" s="4">
        <v>27.455013000000001</v>
      </c>
      <c r="FG25" s="4">
        <v>26.575427000000001</v>
      </c>
      <c r="FH25" s="4">
        <v>494.02720299999999</v>
      </c>
      <c r="FI25" s="4">
        <v>24.769950999999999</v>
      </c>
      <c r="FJ25" s="4">
        <v>26.712810000000001</v>
      </c>
      <c r="FK25" s="4">
        <v>25.682016999999998</v>
      </c>
      <c r="FL25" s="4">
        <v>27.892451999999999</v>
      </c>
      <c r="FM25" s="4">
        <v>27.765858999999999</v>
      </c>
      <c r="FN25" s="4">
        <v>27.719937999999999</v>
      </c>
      <c r="FO25" s="4">
        <v>26.712831999999999</v>
      </c>
      <c r="FP25" s="4">
        <v>26.712810000000001</v>
      </c>
      <c r="FQ25" s="4">
        <v>26.712823499999999</v>
      </c>
      <c r="FR25" s="4">
        <v>29.392340000000001</v>
      </c>
      <c r="FS25" s="4">
        <v>29.392340000000001</v>
      </c>
      <c r="FT25" s="4">
        <v>27.782322000000001</v>
      </c>
      <c r="FU25" s="4">
        <v>27.773230000000002</v>
      </c>
      <c r="FV25" s="4">
        <v>27.708597999999999</v>
      </c>
      <c r="FW25" s="4">
        <v>27.782322000000001</v>
      </c>
      <c r="FX25" s="4">
        <v>26.817458999999999</v>
      </c>
      <c r="FY25" s="4">
        <v>28.74099</v>
      </c>
      <c r="FZ25" s="4">
        <v>28.693096000000001</v>
      </c>
      <c r="GA25" s="4">
        <v>27.923857999999999</v>
      </c>
      <c r="GB25" s="4">
        <v>27.949190000000002</v>
      </c>
      <c r="GC25" s="4">
        <v>27.256761000000001</v>
      </c>
      <c r="GD25" s="4">
        <v>26.630217999999999</v>
      </c>
      <c r="GE25" s="4">
        <v>26.573687999999997</v>
      </c>
      <c r="GF25" s="4">
        <v>26.046257000000001</v>
      </c>
      <c r="GG25" s="4">
        <v>24.868928</v>
      </c>
      <c r="GH25" s="4">
        <v>24.212119999999999</v>
      </c>
      <c r="GI25" s="4">
        <v>24.286757999999999</v>
      </c>
      <c r="GJ25" s="4">
        <v>26.569364</v>
      </c>
      <c r="GK25" s="4">
        <v>28.184545</v>
      </c>
      <c r="GM25" s="3"/>
    </row>
    <row r="26" spans="2:195" x14ac:dyDescent="0.2">
      <c r="B26" s="1">
        <v>43451.479166666722</v>
      </c>
      <c r="C26" s="4">
        <v>27.025497999999999</v>
      </c>
      <c r="D26" s="4">
        <v>27.086352000000002</v>
      </c>
      <c r="E26" s="4">
        <v>27.062000000000001</v>
      </c>
      <c r="F26" s="4">
        <v>27.025471</v>
      </c>
      <c r="G26" s="4">
        <v>26.494512</v>
      </c>
      <c r="H26" s="4">
        <v>27.459783000000002</v>
      </c>
      <c r="I26" s="4">
        <v>27.606078</v>
      </c>
      <c r="J26" s="4">
        <v>27.551030000000001</v>
      </c>
      <c r="K26" s="4">
        <v>27.265207</v>
      </c>
      <c r="L26" s="4">
        <v>27.226177</v>
      </c>
      <c r="M26" s="4">
        <v>27.669364999999999</v>
      </c>
      <c r="N26" s="4">
        <v>27.130592</v>
      </c>
      <c r="O26" s="4">
        <v>27.648129999999998</v>
      </c>
      <c r="P26" s="4">
        <v>27.662603000000001</v>
      </c>
      <c r="Q26" s="4">
        <v>26.64228</v>
      </c>
      <c r="R26" s="4">
        <v>25.570926499999999</v>
      </c>
      <c r="S26" s="4">
        <v>25.624168000000001</v>
      </c>
      <c r="T26" s="4">
        <v>26.926402</v>
      </c>
      <c r="U26" s="4">
        <v>26.57854</v>
      </c>
      <c r="V26" s="4">
        <v>26.230775999999999</v>
      </c>
      <c r="W26" s="4">
        <v>26.225524</v>
      </c>
      <c r="X26" s="4">
        <v>28.498958999999999</v>
      </c>
      <c r="Y26" s="4">
        <v>25.408714</v>
      </c>
      <c r="Z26" s="4">
        <v>27.243296000000001</v>
      </c>
      <c r="AA26" s="4">
        <v>26.555094</v>
      </c>
      <c r="AB26" s="4">
        <v>24.962336000000001</v>
      </c>
      <c r="AC26" s="4">
        <v>26.758170249999999</v>
      </c>
      <c r="AD26" s="4">
        <v>26.934994</v>
      </c>
      <c r="AE26" s="4">
        <v>25.241489999999999</v>
      </c>
      <c r="AF26" s="4">
        <v>27.808637000000001</v>
      </c>
      <c r="AG26" s="4">
        <v>26.994121</v>
      </c>
      <c r="AH26" s="4">
        <v>25.483032666666663</v>
      </c>
      <c r="AI26" s="4">
        <v>25.564181000000001</v>
      </c>
      <c r="AJ26" s="4">
        <v>27.622844000000001</v>
      </c>
      <c r="AK26" s="4">
        <v>25.14395</v>
      </c>
      <c r="AL26" s="4">
        <v>23.597567000000002</v>
      </c>
      <c r="AM26" s="4">
        <v>27.027439999999999</v>
      </c>
      <c r="AN26" s="4">
        <v>26.445385999999999</v>
      </c>
      <c r="AO26" s="4">
        <v>27.147859</v>
      </c>
      <c r="AP26" s="4">
        <v>26.720694999999999</v>
      </c>
      <c r="AQ26" s="4">
        <v>25.909162999999999</v>
      </c>
      <c r="AR26" s="4">
        <v>27.744429</v>
      </c>
      <c r="AS26" s="4">
        <v>25.855568999999999</v>
      </c>
      <c r="AT26" s="4">
        <v>26.153106999999999</v>
      </c>
      <c r="AU26" s="4">
        <v>25.993286999999999</v>
      </c>
      <c r="AV26" s="4">
        <v>26.160996000000001</v>
      </c>
      <c r="AW26" s="4">
        <v>26.018808</v>
      </c>
      <c r="AX26" s="4">
        <v>25.900896749999998</v>
      </c>
      <c r="AY26" s="4">
        <v>27.994235</v>
      </c>
      <c r="AZ26" s="4">
        <v>27.891544</v>
      </c>
      <c r="BA26" s="4">
        <v>27.994007</v>
      </c>
      <c r="BB26" s="4">
        <v>27.994081000000001</v>
      </c>
      <c r="BC26" s="4">
        <v>24.566195</v>
      </c>
      <c r="BD26" s="4">
        <v>27.204245</v>
      </c>
      <c r="BE26" s="4">
        <v>27.112546999999999</v>
      </c>
      <c r="BF26" s="4">
        <v>27.714860000000002</v>
      </c>
      <c r="BG26" s="4">
        <v>25.339081</v>
      </c>
      <c r="BH26" s="4">
        <v>25.339081</v>
      </c>
      <c r="BI26" s="4">
        <v>26.599784</v>
      </c>
      <c r="BJ26" s="4">
        <v>25.628332799999999</v>
      </c>
      <c r="BK26" s="4">
        <v>27.721423999999999</v>
      </c>
      <c r="BL26" s="4">
        <v>27.129519999999999</v>
      </c>
      <c r="BM26" s="4">
        <v>27.129519999999999</v>
      </c>
      <c r="BN26" s="4">
        <v>29.218297</v>
      </c>
      <c r="BO26" s="4">
        <v>27.377801000000002</v>
      </c>
      <c r="BP26" s="4">
        <v>27.382949885214</v>
      </c>
      <c r="BQ26" s="4">
        <v>26.820329999999998</v>
      </c>
      <c r="BR26" s="4">
        <v>26.945585999999999</v>
      </c>
      <c r="BS26" s="4">
        <v>26.814119999999999</v>
      </c>
      <c r="BT26" s="4">
        <v>27.721423999999999</v>
      </c>
      <c r="BU26" s="4">
        <v>26.160996000000001</v>
      </c>
      <c r="BV26" s="4">
        <v>26.045946999999998</v>
      </c>
      <c r="BW26" s="4">
        <v>27.876628</v>
      </c>
      <c r="BX26" s="4">
        <v>27.594977</v>
      </c>
      <c r="BY26" s="4">
        <v>27.623251</v>
      </c>
      <c r="BZ26" s="4">
        <v>26.408284999999999</v>
      </c>
      <c r="CA26" s="4">
        <v>25.702998999999998</v>
      </c>
      <c r="CB26" s="4">
        <v>26.958026</v>
      </c>
      <c r="CC26" s="4">
        <v>25.894452999999999</v>
      </c>
      <c r="CD26" s="4">
        <v>24.300231744880001</v>
      </c>
      <c r="CE26" s="4">
        <v>26.277341</v>
      </c>
      <c r="CF26" s="4">
        <v>25.977553</v>
      </c>
      <c r="CG26" s="4">
        <v>30.361793455034995</v>
      </c>
      <c r="CH26" s="4">
        <v>25.594715000000001</v>
      </c>
      <c r="CI26" s="4">
        <v>26.268063999999999</v>
      </c>
      <c r="CJ26" s="4">
        <v>26.201145</v>
      </c>
      <c r="CK26" s="4">
        <v>27.098998000000002</v>
      </c>
      <c r="CL26" s="4">
        <v>27.709593000000002</v>
      </c>
      <c r="CM26" s="4">
        <v>27.814299999999999</v>
      </c>
      <c r="CN26" s="4">
        <v>27.38381</v>
      </c>
      <c r="CO26" s="4">
        <v>27.299040999999999</v>
      </c>
      <c r="CP26" s="4">
        <v>27.814347999999999</v>
      </c>
      <c r="CQ26" s="4">
        <v>27.040624000000001</v>
      </c>
      <c r="CR26" s="4">
        <v>27.129519999999999</v>
      </c>
      <c r="CS26" s="4">
        <v>26.704142000000001</v>
      </c>
      <c r="CT26" s="4">
        <v>27.425702000000001</v>
      </c>
      <c r="CU26" s="4">
        <v>27.454225000000001</v>
      </c>
      <c r="CV26" s="4">
        <v>26.134349333333333</v>
      </c>
      <c r="CW26" s="4">
        <v>27.538273</v>
      </c>
      <c r="CX26" s="4">
        <v>26.528376000000002</v>
      </c>
      <c r="CY26" s="4">
        <v>27.495934999999999</v>
      </c>
      <c r="CZ26" s="4">
        <v>26.018808</v>
      </c>
      <c r="DA26" s="4">
        <v>26.018808</v>
      </c>
      <c r="DB26" s="4">
        <v>26.571894</v>
      </c>
      <c r="DC26" s="4">
        <v>27.580731</v>
      </c>
      <c r="DD26" s="4">
        <v>27.669474999999998</v>
      </c>
      <c r="DE26" s="4">
        <v>25.25966</v>
      </c>
      <c r="DF26" s="4">
        <v>24.924859000000001</v>
      </c>
      <c r="DG26" s="4">
        <v>24.859199</v>
      </c>
      <c r="DH26" s="4">
        <v>24.381178830909999</v>
      </c>
      <c r="DI26" s="4">
        <v>26.551503</v>
      </c>
      <c r="DJ26" s="4">
        <v>26.205202</v>
      </c>
      <c r="DK26" s="4">
        <v>26.189541999999999</v>
      </c>
      <c r="DL26" s="4">
        <v>25.452361</v>
      </c>
      <c r="DM26" s="4">
        <v>30.083615116236</v>
      </c>
      <c r="DN26" s="4">
        <v>27.672695000000001</v>
      </c>
      <c r="DO26" s="4">
        <v>27.672750000000001</v>
      </c>
      <c r="DP26" s="4">
        <v>27.379833000000001</v>
      </c>
      <c r="DQ26" s="4">
        <v>27.411874999999998</v>
      </c>
      <c r="DR26" s="4">
        <v>26.492028999999999</v>
      </c>
      <c r="DS26" s="4">
        <v>28.404686999999999</v>
      </c>
      <c r="DT26" s="4">
        <v>26.160996000000001</v>
      </c>
      <c r="DU26" s="4">
        <v>26.066917</v>
      </c>
      <c r="DV26" s="4">
        <v>29.648643107789997</v>
      </c>
      <c r="DW26" s="4">
        <v>25.256446</v>
      </c>
      <c r="DX26" s="4">
        <v>25.329539</v>
      </c>
      <c r="DY26" s="4">
        <v>25.784935000000001</v>
      </c>
      <c r="DZ26" s="4">
        <v>26.470610000000001</v>
      </c>
      <c r="EA26" s="4">
        <v>25.134146000000001</v>
      </c>
      <c r="EB26" s="4">
        <v>25.004529000000002</v>
      </c>
      <c r="EC26" s="4">
        <v>26.543637</v>
      </c>
      <c r="ED26" s="4">
        <v>26.481024999999999</v>
      </c>
      <c r="EE26" s="4">
        <v>26.454936</v>
      </c>
      <c r="EF26" s="4">
        <v>26.545337683227999</v>
      </c>
      <c r="EG26" s="4">
        <v>26.614785000000001</v>
      </c>
      <c r="EH26" s="4">
        <v>28.286507</v>
      </c>
      <c r="EI26" s="4">
        <v>26.516933999999999</v>
      </c>
      <c r="EJ26" s="4">
        <v>28.445184000000001</v>
      </c>
      <c r="EK26" s="4">
        <v>25.670322499999997</v>
      </c>
      <c r="EL26" s="4">
        <v>25.72841</v>
      </c>
      <c r="EM26" s="4">
        <v>25.900421000000001</v>
      </c>
      <c r="EN26" s="4">
        <v>26.517437999999999</v>
      </c>
      <c r="EO26" s="4">
        <v>29.218297</v>
      </c>
      <c r="EP26" s="4">
        <v>29.218297</v>
      </c>
      <c r="EQ26" s="4">
        <v>27.277596249999998</v>
      </c>
      <c r="ER26" s="4">
        <v>27.277469</v>
      </c>
      <c r="ES26" s="4">
        <v>26.226571</v>
      </c>
      <c r="ET26" s="4">
        <v>26.226571</v>
      </c>
      <c r="EU26" s="4">
        <v>27.397209</v>
      </c>
      <c r="EV26" s="4">
        <v>26.833756999999999</v>
      </c>
      <c r="EW26" s="4">
        <v>26.125945000000002</v>
      </c>
      <c r="EX26" s="4">
        <v>27.721423999999999</v>
      </c>
      <c r="EY26" s="4">
        <v>27.721423999999999</v>
      </c>
      <c r="EZ26" s="4">
        <v>27.524498999999999</v>
      </c>
      <c r="FA26" s="4">
        <v>25.403133666666665</v>
      </c>
      <c r="FB26" s="4">
        <v>27.299040999999999</v>
      </c>
      <c r="FC26" s="4">
        <v>30.287781658511996</v>
      </c>
      <c r="FD26" s="4">
        <v>24.955555</v>
      </c>
      <c r="FE26" s="4">
        <v>30.287781658511996</v>
      </c>
      <c r="FF26" s="4">
        <v>27.277170999999999</v>
      </c>
      <c r="FG26" s="4">
        <v>26.580064</v>
      </c>
      <c r="FH26" s="4">
        <v>494.02719999999999</v>
      </c>
      <c r="FI26" s="4">
        <v>24.755134000000002</v>
      </c>
      <c r="FJ26" s="4">
        <v>26.716391999999999</v>
      </c>
      <c r="FK26" s="4">
        <v>25.569564</v>
      </c>
      <c r="FL26" s="4">
        <v>27.70759</v>
      </c>
      <c r="FM26" s="4">
        <v>27.587284</v>
      </c>
      <c r="FN26" s="4">
        <v>27.540645000000001</v>
      </c>
      <c r="FO26" s="4">
        <v>26.716414</v>
      </c>
      <c r="FP26" s="4">
        <v>26.716391999999999</v>
      </c>
      <c r="FQ26" s="4">
        <v>26.7164055</v>
      </c>
      <c r="FR26" s="4">
        <v>29.584866000000002</v>
      </c>
      <c r="FS26" s="4">
        <v>29.584866000000002</v>
      </c>
      <c r="FT26" s="4">
        <v>27.897015</v>
      </c>
      <c r="FU26" s="4">
        <v>27.887913000000001</v>
      </c>
      <c r="FV26" s="4">
        <v>27.823177999999999</v>
      </c>
      <c r="FW26" s="4">
        <v>27.897015</v>
      </c>
      <c r="FX26" s="4">
        <v>26.883700999999999</v>
      </c>
      <c r="FY26" s="4">
        <v>28.543745999999999</v>
      </c>
      <c r="FZ26" s="4">
        <v>28.504375</v>
      </c>
      <c r="GA26" s="4">
        <v>28.021718</v>
      </c>
      <c r="GB26" s="4">
        <v>27.738022000000001</v>
      </c>
      <c r="GC26" s="4">
        <v>27.313555000000001</v>
      </c>
      <c r="GD26" s="4">
        <v>26.635245999999999</v>
      </c>
      <c r="GE26" s="4">
        <v>26.578851499999999</v>
      </c>
      <c r="GF26" s="4">
        <v>26.066927</v>
      </c>
      <c r="GG26" s="4">
        <v>24.839116000000001</v>
      </c>
      <c r="GH26" s="4">
        <v>24.200949000000001</v>
      </c>
      <c r="GI26" s="4">
        <v>24.274906999999999</v>
      </c>
      <c r="GJ26" s="4">
        <v>26.572312</v>
      </c>
      <c r="GK26" s="4">
        <v>28.326875999999999</v>
      </c>
      <c r="GM26" s="3"/>
    </row>
    <row r="27" spans="2:195" x14ac:dyDescent="0.2">
      <c r="B27" s="1">
        <v>43451.500000000058</v>
      </c>
      <c r="C27" s="4">
        <v>26.968734999999999</v>
      </c>
      <c r="D27" s="4">
        <v>27.025791000000002</v>
      </c>
      <c r="E27" s="4">
        <v>27.002958</v>
      </c>
      <c r="F27" s="4">
        <v>26.968706999999998</v>
      </c>
      <c r="G27" s="4">
        <v>26.478399</v>
      </c>
      <c r="H27" s="4">
        <v>27.473293999999999</v>
      </c>
      <c r="I27" s="4">
        <v>27.618836999999999</v>
      </c>
      <c r="J27" s="4">
        <v>27.562315999999999</v>
      </c>
      <c r="K27" s="4">
        <v>27.051043</v>
      </c>
      <c r="L27" s="4">
        <v>27.187258</v>
      </c>
      <c r="M27" s="4">
        <v>27.679760999999999</v>
      </c>
      <c r="N27" s="4">
        <v>27.144680000000001</v>
      </c>
      <c r="O27" s="4">
        <v>27.626080000000002</v>
      </c>
      <c r="P27" s="4">
        <v>27.677098000000001</v>
      </c>
      <c r="Q27" s="4">
        <v>26.68168</v>
      </c>
      <c r="R27" s="4">
        <v>25.535260999999998</v>
      </c>
      <c r="S27" s="4">
        <v>25.589372999999998</v>
      </c>
      <c r="T27" s="4">
        <v>26.917234000000001</v>
      </c>
      <c r="U27" s="4">
        <v>26.570060000000002</v>
      </c>
      <c r="V27" s="4">
        <v>26.222715000000001</v>
      </c>
      <c r="W27" s="4">
        <v>26.216137</v>
      </c>
      <c r="X27" s="4">
        <v>28.462140999999999</v>
      </c>
      <c r="Y27" s="4">
        <v>25.378966999999999</v>
      </c>
      <c r="Z27" s="4">
        <v>27.000332</v>
      </c>
      <c r="AA27" s="4">
        <v>26.542819999999999</v>
      </c>
      <c r="AB27" s="4">
        <v>24.962413999999999</v>
      </c>
      <c r="AC27" s="4">
        <v>26.752172250000001</v>
      </c>
      <c r="AD27" s="4">
        <v>26.931975000000001</v>
      </c>
      <c r="AE27" s="4">
        <v>25.224385999999999</v>
      </c>
      <c r="AF27" s="4">
        <v>27.825641999999998</v>
      </c>
      <c r="AG27" s="4">
        <v>26.982161000000001</v>
      </c>
      <c r="AH27" s="4">
        <v>25.465200999999997</v>
      </c>
      <c r="AI27" s="4">
        <v>25.544699000000001</v>
      </c>
      <c r="AJ27" s="4">
        <v>27.614540000000002</v>
      </c>
      <c r="AK27" s="4">
        <v>25.124745000000001</v>
      </c>
      <c r="AL27" s="4">
        <v>23.625634000000002</v>
      </c>
      <c r="AM27" s="4">
        <v>27.046032</v>
      </c>
      <c r="AN27" s="4">
        <v>26.475287000000002</v>
      </c>
      <c r="AO27" s="4">
        <v>27.156317999999999</v>
      </c>
      <c r="AP27" s="4">
        <v>26.709814000000001</v>
      </c>
      <c r="AQ27" s="4">
        <v>25.900074</v>
      </c>
      <c r="AR27" s="4">
        <v>27.753854</v>
      </c>
      <c r="AS27" s="4">
        <v>25.8412495</v>
      </c>
      <c r="AT27" s="4">
        <v>26.128519000000001</v>
      </c>
      <c r="AU27" s="4">
        <v>25.978503</v>
      </c>
      <c r="AV27" s="4">
        <v>26.150763999999999</v>
      </c>
      <c r="AW27" s="4">
        <v>26.003789999999999</v>
      </c>
      <c r="AX27" s="4">
        <v>25.887035750000003</v>
      </c>
      <c r="AY27" s="4">
        <v>27.999839999999999</v>
      </c>
      <c r="AZ27" s="4">
        <v>27.890740000000001</v>
      </c>
      <c r="BA27" s="4">
        <v>27.999613</v>
      </c>
      <c r="BB27" s="4">
        <v>27.999686000000001</v>
      </c>
      <c r="BC27" s="4">
        <v>24.558779000000001</v>
      </c>
      <c r="BD27" s="4">
        <v>27.183869000000001</v>
      </c>
      <c r="BE27" s="4">
        <v>27.096710000000002</v>
      </c>
      <c r="BF27" s="4">
        <v>27.741311</v>
      </c>
      <c r="BG27" s="4">
        <v>25.319230999999998</v>
      </c>
      <c r="BH27" s="4">
        <v>25.319230999999998</v>
      </c>
      <c r="BI27" s="4">
        <v>26.617128999999998</v>
      </c>
      <c r="BJ27" s="4">
        <v>25.6463036</v>
      </c>
      <c r="BK27" s="4">
        <v>27.731442000000001</v>
      </c>
      <c r="BL27" s="4">
        <v>26.841258</v>
      </c>
      <c r="BM27" s="4">
        <v>26.841258</v>
      </c>
      <c r="BN27" s="4">
        <v>29.025451</v>
      </c>
      <c r="BO27" s="4">
        <v>27.393929</v>
      </c>
      <c r="BP27" s="4">
        <v>27.379880676225003</v>
      </c>
      <c r="BQ27" s="4">
        <v>26.660996000000001</v>
      </c>
      <c r="BR27" s="4">
        <v>26.985773999999999</v>
      </c>
      <c r="BS27" s="4">
        <v>26.853802000000002</v>
      </c>
      <c r="BT27" s="4">
        <v>27.731442000000001</v>
      </c>
      <c r="BU27" s="4">
        <v>26.150763999999999</v>
      </c>
      <c r="BV27" s="4">
        <v>26.037025</v>
      </c>
      <c r="BW27" s="4">
        <v>27.893053999999999</v>
      </c>
      <c r="BX27" s="4">
        <v>27.608225999999998</v>
      </c>
      <c r="BY27" s="4">
        <v>27.636513000000001</v>
      </c>
      <c r="BZ27" s="4">
        <v>26.393692000000001</v>
      </c>
      <c r="CA27" s="4">
        <v>25.719465</v>
      </c>
      <c r="CB27" s="4">
        <v>26.910543000000001</v>
      </c>
      <c r="CC27" s="4">
        <v>25.795003999999999</v>
      </c>
      <c r="CD27" s="4">
        <v>24.194964685528003</v>
      </c>
      <c r="CE27" s="4">
        <v>26.264569999999999</v>
      </c>
      <c r="CF27" s="4">
        <v>25.965655000000002</v>
      </c>
      <c r="CG27" s="4">
        <v>30.322568846464996</v>
      </c>
      <c r="CH27" s="4">
        <v>25.573015999999999</v>
      </c>
      <c r="CI27" s="4">
        <v>26.272590999999998</v>
      </c>
      <c r="CJ27" s="4">
        <v>26.209248000000002</v>
      </c>
      <c r="CK27" s="4">
        <v>26.856904</v>
      </c>
      <c r="CL27" s="4">
        <v>27.724302999999999</v>
      </c>
      <c r="CM27" s="4">
        <v>27.829740999999999</v>
      </c>
      <c r="CN27" s="4">
        <v>27.399125999999999</v>
      </c>
      <c r="CO27" s="4">
        <v>27.307002999999998</v>
      </c>
      <c r="CP27" s="4">
        <v>27.829789000000002</v>
      </c>
      <c r="CQ27" s="4">
        <v>26.760314999999999</v>
      </c>
      <c r="CR27" s="4">
        <v>26.841258</v>
      </c>
      <c r="CS27" s="4">
        <v>26.692612</v>
      </c>
      <c r="CT27" s="4">
        <v>27.440553000000001</v>
      </c>
      <c r="CU27" s="4">
        <v>27.470078999999998</v>
      </c>
      <c r="CV27" s="4">
        <v>26.108733333333333</v>
      </c>
      <c r="CW27" s="4">
        <v>27.534248000000002</v>
      </c>
      <c r="CX27" s="4">
        <v>26.522389</v>
      </c>
      <c r="CY27" s="4">
        <v>27.489909999999998</v>
      </c>
      <c r="CZ27" s="4">
        <v>26.003789999999999</v>
      </c>
      <c r="DA27" s="4">
        <v>26.003789999999999</v>
      </c>
      <c r="DB27" s="4">
        <v>26.554981000000002</v>
      </c>
      <c r="DC27" s="4">
        <v>27.602224</v>
      </c>
      <c r="DD27" s="4">
        <v>27.696352999999998</v>
      </c>
      <c r="DE27" s="4">
        <v>25.309176000000001</v>
      </c>
      <c r="DF27" s="4">
        <v>24.901655000000002</v>
      </c>
      <c r="DG27" s="4">
        <v>24.836217999999999</v>
      </c>
      <c r="DH27" s="4">
        <v>24.367515530270001</v>
      </c>
      <c r="DI27" s="4">
        <v>26.515782999999999</v>
      </c>
      <c r="DJ27" s="4">
        <v>26.198898</v>
      </c>
      <c r="DK27" s="4">
        <v>26.183395999999998</v>
      </c>
      <c r="DL27" s="4">
        <v>25.486035000000001</v>
      </c>
      <c r="DM27" s="4">
        <v>30.044749888163999</v>
      </c>
      <c r="DN27" s="4">
        <v>27.664608999999999</v>
      </c>
      <c r="DO27" s="4">
        <v>27.664663999999998</v>
      </c>
      <c r="DP27" s="4">
        <v>27.39085</v>
      </c>
      <c r="DQ27" s="4">
        <v>27.423383999999999</v>
      </c>
      <c r="DR27" s="4">
        <v>26.483775000000001</v>
      </c>
      <c r="DS27" s="4">
        <v>28.443624</v>
      </c>
      <c r="DT27" s="4">
        <v>26.150763999999999</v>
      </c>
      <c r="DU27" s="4">
        <v>26.058997000000002</v>
      </c>
      <c r="DV27" s="4">
        <v>29.634297171318</v>
      </c>
      <c r="DW27" s="4">
        <v>25.23751</v>
      </c>
      <c r="DX27" s="4">
        <v>25.316334000000001</v>
      </c>
      <c r="DY27" s="4">
        <v>25.770479000000002</v>
      </c>
      <c r="DZ27" s="4">
        <v>26.355941000000001</v>
      </c>
      <c r="EA27" s="4">
        <v>25.131834000000001</v>
      </c>
      <c r="EB27" s="4">
        <v>25.004753000000001</v>
      </c>
      <c r="EC27" s="4">
        <v>26.523728999999999</v>
      </c>
      <c r="ED27" s="4">
        <v>26.464638000000001</v>
      </c>
      <c r="EE27" s="4">
        <v>26.440014000000001</v>
      </c>
      <c r="EF27" s="4">
        <v>26.562343306980001</v>
      </c>
      <c r="EG27" s="4">
        <v>26.581375000000001</v>
      </c>
      <c r="EH27" s="4">
        <v>28.297771999999998</v>
      </c>
      <c r="EI27" s="4">
        <v>26.504501000000001</v>
      </c>
      <c r="EJ27" s="4">
        <v>28.458732000000001</v>
      </c>
      <c r="EK27" s="4">
        <v>25.660598999999998</v>
      </c>
      <c r="EL27" s="4">
        <v>25.716892000000001</v>
      </c>
      <c r="EM27" s="4">
        <v>25.885878000000002</v>
      </c>
      <c r="EN27" s="4">
        <v>26.499970999999999</v>
      </c>
      <c r="EO27" s="4">
        <v>29.025451</v>
      </c>
      <c r="EP27" s="4">
        <v>29.025451</v>
      </c>
      <c r="EQ27" s="4">
        <v>27.291892249999997</v>
      </c>
      <c r="ER27" s="4">
        <v>27.291934999999999</v>
      </c>
      <c r="ES27" s="4">
        <v>26.237853999999999</v>
      </c>
      <c r="ET27" s="4">
        <v>26.237853999999999</v>
      </c>
      <c r="EU27" s="4">
        <v>27.413492999999999</v>
      </c>
      <c r="EV27" s="4">
        <v>26.873322999999999</v>
      </c>
      <c r="EW27" s="4">
        <v>26.122622</v>
      </c>
      <c r="EX27" s="4">
        <v>27.731442000000001</v>
      </c>
      <c r="EY27" s="4">
        <v>27.731442000000001</v>
      </c>
      <c r="EZ27" s="4">
        <v>27.517623</v>
      </c>
      <c r="FA27" s="4">
        <v>25.373310666666669</v>
      </c>
      <c r="FB27" s="4">
        <v>27.307003000000002</v>
      </c>
      <c r="FC27" s="4">
        <v>30.248652666287999</v>
      </c>
      <c r="FD27" s="4">
        <v>24.992529999999999</v>
      </c>
      <c r="FE27" s="4">
        <v>30.248652666287999</v>
      </c>
      <c r="FF27" s="4">
        <v>27.292034999999998</v>
      </c>
      <c r="FG27" s="4">
        <v>26.566137999999999</v>
      </c>
      <c r="FH27" s="4">
        <v>494.02719999999999</v>
      </c>
      <c r="FI27" s="4">
        <v>24.753091999999999</v>
      </c>
      <c r="FJ27" s="4">
        <v>26.70553</v>
      </c>
      <c r="FK27" s="4">
        <v>25.613091000000001</v>
      </c>
      <c r="FL27" s="4">
        <v>27.704986999999999</v>
      </c>
      <c r="FM27" s="4">
        <v>27.587071000000002</v>
      </c>
      <c r="FN27" s="4">
        <v>27.542594000000001</v>
      </c>
      <c r="FO27" s="4">
        <v>26.705552000000001</v>
      </c>
      <c r="FP27" s="4">
        <v>26.70553</v>
      </c>
      <c r="FQ27" s="4">
        <v>26.705543499999997</v>
      </c>
      <c r="FR27" s="4">
        <v>29.767012999999999</v>
      </c>
      <c r="FS27" s="4">
        <v>29.767012999999999</v>
      </c>
      <c r="FT27" s="4">
        <v>27.920608000000001</v>
      </c>
      <c r="FU27" s="4">
        <v>27.912552999999999</v>
      </c>
      <c r="FV27" s="4">
        <v>27.847124999999998</v>
      </c>
      <c r="FW27" s="4">
        <v>27.920608000000001</v>
      </c>
      <c r="FX27" s="4">
        <v>26.841567000000001</v>
      </c>
      <c r="FY27" s="4">
        <v>28.548646000000002</v>
      </c>
      <c r="FZ27" s="4">
        <v>28.513532000000001</v>
      </c>
      <c r="GA27" s="4">
        <v>27.993414000000001</v>
      </c>
      <c r="GB27" s="4">
        <v>27.748763</v>
      </c>
      <c r="GC27" s="4">
        <v>27.299626</v>
      </c>
      <c r="GD27" s="4">
        <v>26.623514</v>
      </c>
      <c r="GE27" s="4">
        <v>26.566919500000001</v>
      </c>
      <c r="GF27" s="4">
        <v>26.052319000000001</v>
      </c>
      <c r="GG27" s="4">
        <v>24.829248</v>
      </c>
      <c r="GH27" s="4">
        <v>24.1998335</v>
      </c>
      <c r="GI27" s="4">
        <v>24.273810999999998</v>
      </c>
      <c r="GJ27" s="4">
        <v>26.559851999999999</v>
      </c>
      <c r="GK27" s="4">
        <v>28.363669000000002</v>
      </c>
      <c r="GM27" s="3"/>
    </row>
    <row r="28" spans="2:195" x14ac:dyDescent="0.2">
      <c r="B28" s="1">
        <v>43451.520833333394</v>
      </c>
      <c r="C28" s="4">
        <v>26.918962000000001</v>
      </c>
      <c r="D28" s="4">
        <v>26.97242</v>
      </c>
      <c r="E28" s="4">
        <v>26.951025999999999</v>
      </c>
      <c r="F28" s="4">
        <v>26.918935000000001</v>
      </c>
      <c r="G28" s="4">
        <v>26.445788</v>
      </c>
      <c r="H28" s="4">
        <v>27.562380000000001</v>
      </c>
      <c r="I28" s="4">
        <v>27.680736</v>
      </c>
      <c r="J28" s="4">
        <v>27.637286</v>
      </c>
      <c r="K28" s="4">
        <v>26.993832999999999</v>
      </c>
      <c r="L28" s="4">
        <v>27.124973000000001</v>
      </c>
      <c r="M28" s="4">
        <v>27.690567999999999</v>
      </c>
      <c r="N28" s="4">
        <v>27.172442</v>
      </c>
      <c r="O28" s="4">
        <v>27.626192</v>
      </c>
      <c r="P28" s="4">
        <v>27.696808000000001</v>
      </c>
      <c r="Q28" s="4">
        <v>26.642240999999999</v>
      </c>
      <c r="R28" s="4">
        <v>25.578333000000001</v>
      </c>
      <c r="S28" s="4">
        <v>25.632141000000001</v>
      </c>
      <c r="T28" s="4">
        <v>26.962599000000001</v>
      </c>
      <c r="U28" s="4">
        <v>26.543272999999999</v>
      </c>
      <c r="V28" s="4">
        <v>26.193944999999999</v>
      </c>
      <c r="W28" s="4">
        <v>26.191426</v>
      </c>
      <c r="X28" s="4">
        <v>28.441088000000001</v>
      </c>
      <c r="Y28" s="4">
        <v>25.370949</v>
      </c>
      <c r="Z28" s="4">
        <v>26.943655</v>
      </c>
      <c r="AA28" s="4">
        <v>26.526002999999999</v>
      </c>
      <c r="AB28" s="4">
        <v>24.961198</v>
      </c>
      <c r="AC28" s="4">
        <v>26.925851000000002</v>
      </c>
      <c r="AD28" s="4">
        <v>27.061705</v>
      </c>
      <c r="AE28" s="4">
        <v>25.214466999999999</v>
      </c>
      <c r="AF28" s="4">
        <v>27.836713</v>
      </c>
      <c r="AG28" s="4">
        <v>27.026706000000001</v>
      </c>
      <c r="AH28" s="4">
        <v>25.446420333333332</v>
      </c>
      <c r="AI28" s="4">
        <v>25.528168999999998</v>
      </c>
      <c r="AJ28" s="4">
        <v>27.605640000000001</v>
      </c>
      <c r="AK28" s="4">
        <v>25.115556000000002</v>
      </c>
      <c r="AL28" s="4">
        <v>23.678276</v>
      </c>
      <c r="AM28" s="4">
        <v>27.05247</v>
      </c>
      <c r="AN28" s="4">
        <v>26.497679999999999</v>
      </c>
      <c r="AO28" s="4">
        <v>27.146525</v>
      </c>
      <c r="AP28" s="4">
        <v>26.685238999999999</v>
      </c>
      <c r="AQ28" s="4">
        <v>26.017389999999999</v>
      </c>
      <c r="AR28" s="4">
        <v>27.749858</v>
      </c>
      <c r="AS28" s="4">
        <v>25.884059499999999</v>
      </c>
      <c r="AT28" s="4">
        <v>26.097334</v>
      </c>
      <c r="AU28" s="4">
        <v>25.966999999999999</v>
      </c>
      <c r="AV28" s="4">
        <v>26.135534</v>
      </c>
      <c r="AW28" s="4">
        <v>25.990812999999999</v>
      </c>
      <c r="AX28" s="4">
        <v>25.876309249999998</v>
      </c>
      <c r="AY28" s="4">
        <v>27.988696999999998</v>
      </c>
      <c r="AZ28" s="4">
        <v>27.87846</v>
      </c>
      <c r="BA28" s="4">
        <v>27.988471000000001</v>
      </c>
      <c r="BB28" s="4">
        <v>27.988544000000001</v>
      </c>
      <c r="BC28" s="4">
        <v>24.559101999999999</v>
      </c>
      <c r="BD28" s="4">
        <v>27.183074999999999</v>
      </c>
      <c r="BE28" s="4">
        <v>27.090378000000001</v>
      </c>
      <c r="BF28" s="4">
        <v>27.702677999999999</v>
      </c>
      <c r="BG28" s="4">
        <v>25.308714999999999</v>
      </c>
      <c r="BH28" s="4">
        <v>25.308714999999999</v>
      </c>
      <c r="BI28" s="4">
        <v>26.58437</v>
      </c>
      <c r="BJ28" s="4">
        <v>25.6929348</v>
      </c>
      <c r="BK28" s="4">
        <v>27.723718000000002</v>
      </c>
      <c r="BL28" s="4">
        <v>26.788993999999999</v>
      </c>
      <c r="BM28" s="4">
        <v>26.788993999999999</v>
      </c>
      <c r="BN28" s="4">
        <v>28.84592</v>
      </c>
      <c r="BO28" s="4">
        <v>27.394682</v>
      </c>
      <c r="BP28" s="4">
        <v>27.511768215855003</v>
      </c>
      <c r="BQ28" s="4">
        <v>26.604317000000002</v>
      </c>
      <c r="BR28" s="4">
        <v>26.945041</v>
      </c>
      <c r="BS28" s="4">
        <v>26.813113999999999</v>
      </c>
      <c r="BT28" s="4">
        <v>27.723718000000002</v>
      </c>
      <c r="BU28" s="4">
        <v>26.135534</v>
      </c>
      <c r="BV28" s="4">
        <v>26.022428333333334</v>
      </c>
      <c r="BW28" s="4">
        <v>27.426714</v>
      </c>
      <c r="BX28" s="4">
        <v>27.580003000000001</v>
      </c>
      <c r="BY28" s="4">
        <v>27.426714</v>
      </c>
      <c r="BZ28" s="4">
        <v>26.427199000000002</v>
      </c>
      <c r="CA28" s="4">
        <v>25.764844</v>
      </c>
      <c r="CB28" s="4">
        <v>26.868932999999998</v>
      </c>
      <c r="CC28" s="4">
        <v>25.774785999999999</v>
      </c>
      <c r="CD28" s="4">
        <v>24.146718775088001</v>
      </c>
      <c r="CE28" s="4">
        <v>26.237573999999999</v>
      </c>
      <c r="CF28" s="4">
        <v>25.957808</v>
      </c>
      <c r="CG28" s="4">
        <v>30.300139717119997</v>
      </c>
      <c r="CH28" s="4">
        <v>25.566541000000001</v>
      </c>
      <c r="CI28" s="4">
        <v>26.200885</v>
      </c>
      <c r="CJ28" s="4">
        <v>26.125049000000001</v>
      </c>
      <c r="CK28" s="4">
        <v>26.80836</v>
      </c>
      <c r="CL28" s="4">
        <v>27.735264000000001</v>
      </c>
      <c r="CM28" s="4">
        <v>27.841781000000001</v>
      </c>
      <c r="CN28" s="4">
        <v>27.400151000000001</v>
      </c>
      <c r="CO28" s="4">
        <v>27.304925999999998</v>
      </c>
      <c r="CP28" s="4">
        <v>27.841829000000001</v>
      </c>
      <c r="CQ28" s="4">
        <v>26.707532</v>
      </c>
      <c r="CR28" s="4">
        <v>26.788993999999999</v>
      </c>
      <c r="CS28" s="4">
        <v>26.667649999999998</v>
      </c>
      <c r="CT28" s="4">
        <v>27.446497000000001</v>
      </c>
      <c r="CU28" s="4">
        <v>27.473759999999999</v>
      </c>
      <c r="CV28" s="4">
        <v>26.076048333333333</v>
      </c>
      <c r="CW28" s="4">
        <v>27.500793999999999</v>
      </c>
      <c r="CX28" s="4">
        <v>26.571097999999999</v>
      </c>
      <c r="CY28" s="4">
        <v>27.461362999999999</v>
      </c>
      <c r="CZ28" s="4">
        <v>25.990812999999999</v>
      </c>
      <c r="DA28" s="4">
        <v>25.990812999999999</v>
      </c>
      <c r="DB28" s="4">
        <v>26.563998999999999</v>
      </c>
      <c r="DC28" s="4">
        <v>27.581289999999999</v>
      </c>
      <c r="DD28" s="4">
        <v>27.656094</v>
      </c>
      <c r="DE28" s="4">
        <v>25.266658</v>
      </c>
      <c r="DF28" s="4">
        <v>24.88636</v>
      </c>
      <c r="DG28" s="4">
        <v>24.821027000000001</v>
      </c>
      <c r="DH28" s="4">
        <v>24.377291599430002</v>
      </c>
      <c r="DI28" s="4">
        <v>26.497534999999999</v>
      </c>
      <c r="DJ28" s="4">
        <v>26.170587999999999</v>
      </c>
      <c r="DK28" s="4">
        <v>26.155110000000001</v>
      </c>
      <c r="DL28" s="4">
        <v>25.620014999999999</v>
      </c>
      <c r="DM28" s="4">
        <v>30.022526257152002</v>
      </c>
      <c r="DN28" s="4">
        <v>27.667646999999999</v>
      </c>
      <c r="DO28" s="4">
        <v>27.667701999999998</v>
      </c>
      <c r="DP28" s="4">
        <v>27.391808999999999</v>
      </c>
      <c r="DQ28" s="4">
        <v>27.425685999999999</v>
      </c>
      <c r="DR28" s="4">
        <v>26.483878000000001</v>
      </c>
      <c r="DS28" s="4">
        <v>28.235351000000001</v>
      </c>
      <c r="DT28" s="4">
        <v>26.135534</v>
      </c>
      <c r="DU28" s="4">
        <v>26.043531999999999</v>
      </c>
      <c r="DV28" s="4">
        <v>29.60648725698</v>
      </c>
      <c r="DW28" s="4">
        <v>25.228545</v>
      </c>
      <c r="DX28" s="4">
        <v>25.307438999999999</v>
      </c>
      <c r="DY28" s="4">
        <v>25.755801000000002</v>
      </c>
      <c r="DZ28" s="4">
        <v>26.303386</v>
      </c>
      <c r="EA28" s="4">
        <v>25.141264</v>
      </c>
      <c r="EB28" s="4">
        <v>25.014894999999999</v>
      </c>
      <c r="EC28" s="4">
        <v>26.561278000000001</v>
      </c>
      <c r="ED28" s="4">
        <v>26.493829000000002</v>
      </c>
      <c r="EE28" s="4">
        <v>26.465727000000001</v>
      </c>
      <c r="EF28" s="4">
        <v>26.609209467568</v>
      </c>
      <c r="EG28" s="4">
        <v>26.545583000000001</v>
      </c>
      <c r="EH28" s="4">
        <v>28.179357</v>
      </c>
      <c r="EI28" s="4">
        <v>26.484175</v>
      </c>
      <c r="EJ28" s="4">
        <v>28.341671999999999</v>
      </c>
      <c r="EK28" s="4">
        <v>25.658290999999998</v>
      </c>
      <c r="EL28" s="4">
        <v>25.711098</v>
      </c>
      <c r="EM28" s="4">
        <v>25.869956999999999</v>
      </c>
      <c r="EN28" s="4">
        <v>26.486841999999999</v>
      </c>
      <c r="EO28" s="4">
        <v>28.84592</v>
      </c>
      <c r="EP28" s="4">
        <v>28.84592</v>
      </c>
      <c r="EQ28" s="4">
        <v>27.290165250000001</v>
      </c>
      <c r="ER28" s="4">
        <v>27.290206999999999</v>
      </c>
      <c r="ES28" s="4">
        <v>26.304755</v>
      </c>
      <c r="ET28" s="4">
        <v>26.304755</v>
      </c>
      <c r="EU28" s="4">
        <v>27.417897</v>
      </c>
      <c r="EV28" s="4">
        <v>26.831931000000001</v>
      </c>
      <c r="EW28" s="4">
        <v>26.177799</v>
      </c>
      <c r="EX28" s="4">
        <v>27.723718000000002</v>
      </c>
      <c r="EY28" s="4">
        <v>27.723718000000002</v>
      </c>
      <c r="EZ28" s="4">
        <v>27.513883</v>
      </c>
      <c r="FA28" s="4">
        <v>25.365541333333336</v>
      </c>
      <c r="FB28" s="4">
        <v>27.304925999999998</v>
      </c>
      <c r="FC28" s="4">
        <v>30.226278211583999</v>
      </c>
      <c r="FD28" s="4">
        <v>25.151007</v>
      </c>
      <c r="FE28" s="4">
        <v>30.226278211583999</v>
      </c>
      <c r="FF28" s="4">
        <v>27.290306000000001</v>
      </c>
      <c r="FG28" s="4">
        <v>26.537075000000002</v>
      </c>
      <c r="FH28" s="4">
        <v>494.02719999999999</v>
      </c>
      <c r="FI28" s="4">
        <v>24.737418000000002</v>
      </c>
      <c r="FJ28" s="4">
        <v>26.679545000000001</v>
      </c>
      <c r="FK28" s="4">
        <v>25.570125999999998</v>
      </c>
      <c r="FL28" s="4">
        <v>27.695917999999999</v>
      </c>
      <c r="FM28" s="4">
        <v>27.577894000000001</v>
      </c>
      <c r="FN28" s="4">
        <v>27.533829000000001</v>
      </c>
      <c r="FO28" s="4">
        <v>26.679566999999999</v>
      </c>
      <c r="FP28" s="4">
        <v>26.679545000000001</v>
      </c>
      <c r="FQ28" s="4">
        <v>26.679558999999998</v>
      </c>
      <c r="FR28" s="4">
        <v>29.541969000000002</v>
      </c>
      <c r="FS28" s="4">
        <v>29.541969000000002</v>
      </c>
      <c r="FT28" s="4">
        <v>27.719942</v>
      </c>
      <c r="FU28" s="4">
        <v>27.692388000000001</v>
      </c>
      <c r="FV28" s="4">
        <v>27.646708</v>
      </c>
      <c r="FW28" s="4">
        <v>27.719942</v>
      </c>
      <c r="FX28" s="4">
        <v>26.800633999999999</v>
      </c>
      <c r="FY28" s="4">
        <v>28.534313999999998</v>
      </c>
      <c r="FZ28" s="4">
        <v>28.499925999999999</v>
      </c>
      <c r="GA28" s="4">
        <v>27.899191999999999</v>
      </c>
      <c r="GB28" s="4">
        <v>27.783185</v>
      </c>
      <c r="GC28" s="4">
        <v>27.286930999999999</v>
      </c>
      <c r="GD28" s="4">
        <v>26.600811</v>
      </c>
      <c r="GE28" s="4">
        <v>26.544520500000001</v>
      </c>
      <c r="GF28" s="4">
        <v>26.062771000000001</v>
      </c>
      <c r="GG28" s="4">
        <v>24.828543</v>
      </c>
      <c r="GH28" s="4">
        <v>24.1817095</v>
      </c>
      <c r="GI28" s="4">
        <v>24.256125000000001</v>
      </c>
      <c r="GJ28" s="4">
        <v>26.543562000000001</v>
      </c>
      <c r="GK28" s="4">
        <v>28.156609</v>
      </c>
      <c r="GM28" s="3"/>
    </row>
    <row r="29" spans="2:195" x14ac:dyDescent="0.2">
      <c r="B29" s="1">
        <v>43451.54166666673</v>
      </c>
      <c r="C29" s="4">
        <v>26.996691999999999</v>
      </c>
      <c r="D29" s="4">
        <v>27.050075</v>
      </c>
      <c r="E29" s="4">
        <v>27.028711999999999</v>
      </c>
      <c r="F29" s="4">
        <v>26.996665</v>
      </c>
      <c r="G29" s="4">
        <v>26.422632</v>
      </c>
      <c r="H29" s="4">
        <v>27.551724</v>
      </c>
      <c r="I29" s="4">
        <v>27.677392999999999</v>
      </c>
      <c r="J29" s="4">
        <v>27.630617000000001</v>
      </c>
      <c r="K29" s="4">
        <v>27.195612000000001</v>
      </c>
      <c r="L29" s="4">
        <v>27.325281</v>
      </c>
      <c r="M29" s="4">
        <v>27.703365999999999</v>
      </c>
      <c r="N29" s="4">
        <v>27.177451000000001</v>
      </c>
      <c r="O29" s="4">
        <v>28.617145000000001</v>
      </c>
      <c r="P29" s="4">
        <v>27.708580000000001</v>
      </c>
      <c r="Q29" s="4">
        <v>26.655296</v>
      </c>
      <c r="R29" s="4">
        <v>25.5450245</v>
      </c>
      <c r="S29" s="4">
        <v>25.597753999999998</v>
      </c>
      <c r="T29" s="4">
        <v>26.832951000000001</v>
      </c>
      <c r="U29" s="4">
        <v>26.498305999999999</v>
      </c>
      <c r="V29" s="4">
        <v>26.148413999999999</v>
      </c>
      <c r="W29" s="4">
        <v>26.153327500000003</v>
      </c>
      <c r="X29" s="4">
        <v>28.483857</v>
      </c>
      <c r="Y29" s="4">
        <v>25.373089</v>
      </c>
      <c r="Z29" s="4">
        <v>27.178602999999999</v>
      </c>
      <c r="AA29" s="4">
        <v>26.482092000000002</v>
      </c>
      <c r="AB29" s="4">
        <v>24.996141000000001</v>
      </c>
      <c r="AC29" s="4">
        <v>26.799139499999995</v>
      </c>
      <c r="AD29" s="4">
        <v>26.914521000000001</v>
      </c>
      <c r="AE29" s="4">
        <v>25.230376</v>
      </c>
      <c r="AF29" s="4">
        <v>27.839962</v>
      </c>
      <c r="AG29" s="4">
        <v>26.898479999999999</v>
      </c>
      <c r="AH29" s="4">
        <v>25.432562666666666</v>
      </c>
      <c r="AI29" s="4">
        <v>25.518225999999999</v>
      </c>
      <c r="AJ29" s="4">
        <v>27.619885</v>
      </c>
      <c r="AK29" s="4">
        <v>25.123775999999999</v>
      </c>
      <c r="AL29" s="4">
        <v>23.726724000000001</v>
      </c>
      <c r="AM29" s="4">
        <v>27.049150999999998</v>
      </c>
      <c r="AN29" s="4">
        <v>26.488254000000001</v>
      </c>
      <c r="AO29" s="4">
        <v>27.146336000000002</v>
      </c>
      <c r="AP29" s="4">
        <v>26.642854</v>
      </c>
      <c r="AQ29" s="4">
        <v>26.001625000000001</v>
      </c>
      <c r="AR29" s="4">
        <v>27.627188</v>
      </c>
      <c r="AS29" s="4">
        <v>25.8278325</v>
      </c>
      <c r="AT29" s="4">
        <v>26.082982999999999</v>
      </c>
      <c r="AU29" s="4">
        <v>25.933243000000001</v>
      </c>
      <c r="AV29" s="4">
        <v>26.098406000000001</v>
      </c>
      <c r="AW29" s="4">
        <v>25.957892999999999</v>
      </c>
      <c r="AX29" s="4">
        <v>25.841289499999998</v>
      </c>
      <c r="AY29" s="4">
        <v>27.994143999999999</v>
      </c>
      <c r="AZ29" s="4">
        <v>27.885476000000001</v>
      </c>
      <c r="BA29" s="4">
        <v>27.993915999999999</v>
      </c>
      <c r="BB29" s="4">
        <v>27.99399</v>
      </c>
      <c r="BC29" s="4">
        <v>24.525024999999999</v>
      </c>
      <c r="BD29" s="4">
        <v>27.073008999999999</v>
      </c>
      <c r="BE29" s="4">
        <v>26.994171000000001</v>
      </c>
      <c r="BF29" s="4">
        <v>27.716035000000002</v>
      </c>
      <c r="BG29" s="4">
        <v>25.325147000000001</v>
      </c>
      <c r="BH29" s="4">
        <v>25.325147000000001</v>
      </c>
      <c r="BI29" s="4">
        <v>26.597797</v>
      </c>
      <c r="BJ29" s="4">
        <v>25.659595000000003</v>
      </c>
      <c r="BK29" s="4">
        <v>27.602239999999998</v>
      </c>
      <c r="BL29" s="4">
        <v>27.070592999999999</v>
      </c>
      <c r="BM29" s="4">
        <v>27.070592999999999</v>
      </c>
      <c r="BN29" s="4">
        <v>28.921429</v>
      </c>
      <c r="BO29" s="4">
        <v>27.403725000000001</v>
      </c>
      <c r="BP29" s="4">
        <v>27.362136398751002</v>
      </c>
      <c r="BQ29" s="4">
        <v>26.766258000000001</v>
      </c>
      <c r="BR29" s="4">
        <v>26.964065000000002</v>
      </c>
      <c r="BS29" s="4">
        <v>26.828279999999999</v>
      </c>
      <c r="BT29" s="4">
        <v>27.602239999999998</v>
      </c>
      <c r="BU29" s="4">
        <v>26.098406000000001</v>
      </c>
      <c r="BV29" s="4">
        <v>25.984385</v>
      </c>
      <c r="BW29" s="4">
        <v>27.170798999999999</v>
      </c>
      <c r="BX29" s="4">
        <v>27.465050000000002</v>
      </c>
      <c r="BY29" s="4">
        <v>27.170798999999999</v>
      </c>
      <c r="BZ29" s="4">
        <v>26.388669</v>
      </c>
      <c r="CA29" s="4">
        <v>25.728321000000001</v>
      </c>
      <c r="CB29" s="4">
        <v>26.960509999999999</v>
      </c>
      <c r="CC29" s="4">
        <v>25.852913000000001</v>
      </c>
      <c r="CD29" s="4">
        <v>24.109877278032002</v>
      </c>
      <c r="CE29" s="4">
        <v>26.316276999999999</v>
      </c>
      <c r="CF29" s="4">
        <v>25.910053000000001</v>
      </c>
      <c r="CG29" s="4">
        <v>30.345704312804997</v>
      </c>
      <c r="CH29" s="4">
        <v>25.550121000000001</v>
      </c>
      <c r="CI29" s="4">
        <v>26.130997000000001</v>
      </c>
      <c r="CJ29" s="4">
        <v>26.048178666666669</v>
      </c>
      <c r="CK29" s="4">
        <v>27.057738000000001</v>
      </c>
      <c r="CL29" s="4">
        <v>27.738686000000001</v>
      </c>
      <c r="CM29" s="4">
        <v>27.844501000000001</v>
      </c>
      <c r="CN29" s="4">
        <v>27.409261000000001</v>
      </c>
      <c r="CO29" s="4">
        <v>27.313642000000002</v>
      </c>
      <c r="CP29" s="4">
        <v>27.844549000000001</v>
      </c>
      <c r="CQ29" s="4">
        <v>26.994453</v>
      </c>
      <c r="CR29" s="4">
        <v>27.070592999999999</v>
      </c>
      <c r="CS29" s="4">
        <v>26.629270000000002</v>
      </c>
      <c r="CT29" s="4">
        <v>27.455579</v>
      </c>
      <c r="CU29" s="4">
        <v>27.481895000000002</v>
      </c>
      <c r="CV29" s="4">
        <v>26.063352333333331</v>
      </c>
      <c r="CW29" s="4">
        <v>27.397009000000001</v>
      </c>
      <c r="CX29" s="4">
        <v>26.467486000000001</v>
      </c>
      <c r="CY29" s="4">
        <v>27.359707</v>
      </c>
      <c r="CZ29" s="4">
        <v>25.957892999999999</v>
      </c>
      <c r="DA29" s="4">
        <v>25.957892999999999</v>
      </c>
      <c r="DB29" s="4">
        <v>26.522195</v>
      </c>
      <c r="DC29" s="4">
        <v>27.601313999999999</v>
      </c>
      <c r="DD29" s="4">
        <v>27.683150000000001</v>
      </c>
      <c r="DE29" s="4">
        <v>25.281123000000001</v>
      </c>
      <c r="DF29" s="4">
        <v>24.885722000000001</v>
      </c>
      <c r="DG29" s="4">
        <v>24.819952000000001</v>
      </c>
      <c r="DH29" s="4">
        <v>24.38859132116</v>
      </c>
      <c r="DI29" s="4">
        <v>26.536204000000001</v>
      </c>
      <c r="DJ29" s="4">
        <v>26.122821999999999</v>
      </c>
      <c r="DK29" s="4">
        <v>26.107133000000001</v>
      </c>
      <c r="DL29" s="4">
        <v>25.593817999999999</v>
      </c>
      <c r="DM29" s="4">
        <v>30.067673384628002</v>
      </c>
      <c r="DN29" s="4">
        <v>27.690228999999999</v>
      </c>
      <c r="DO29" s="4">
        <v>27.690283999999998</v>
      </c>
      <c r="DP29" s="4">
        <v>27.401145</v>
      </c>
      <c r="DQ29" s="4">
        <v>27.435110999999999</v>
      </c>
      <c r="DR29" s="4">
        <v>26.460595999999999</v>
      </c>
      <c r="DS29" s="4">
        <v>28.105094000000001</v>
      </c>
      <c r="DT29" s="4">
        <v>26.098406000000001</v>
      </c>
      <c r="DU29" s="4">
        <v>26.005941</v>
      </c>
      <c r="DV29" s="4">
        <v>29.559621725082</v>
      </c>
      <c r="DW29" s="4">
        <v>25.237390999999999</v>
      </c>
      <c r="DX29" s="4">
        <v>25.309702000000001</v>
      </c>
      <c r="DY29" s="4">
        <v>25.740788999999999</v>
      </c>
      <c r="DZ29" s="4">
        <v>26.263254</v>
      </c>
      <c r="EA29" s="4">
        <v>25.171748000000001</v>
      </c>
      <c r="EB29" s="4">
        <v>25.038378999999999</v>
      </c>
      <c r="EC29" s="4">
        <v>26.508469000000002</v>
      </c>
      <c r="ED29" s="4">
        <v>26.445654000000001</v>
      </c>
      <c r="EE29" s="4">
        <v>26.419481000000001</v>
      </c>
      <c r="EF29" s="4">
        <v>26.571489535812002</v>
      </c>
      <c r="EG29" s="4">
        <v>26.658002</v>
      </c>
      <c r="EH29" s="4">
        <v>28.067093</v>
      </c>
      <c r="EI29" s="4">
        <v>26.445194999999998</v>
      </c>
      <c r="EJ29" s="4">
        <v>28.251427</v>
      </c>
      <c r="EK29" s="4">
        <v>25.632786500000002</v>
      </c>
      <c r="EL29" s="4">
        <v>25.686938000000001</v>
      </c>
      <c r="EM29" s="4">
        <v>25.856248999999998</v>
      </c>
      <c r="EN29" s="4">
        <v>26.496404999999999</v>
      </c>
      <c r="EO29" s="4">
        <v>28.921429</v>
      </c>
      <c r="EP29" s="4">
        <v>28.921429</v>
      </c>
      <c r="EQ29" s="4">
        <v>27.299702500000002</v>
      </c>
      <c r="ER29" s="4">
        <v>27.299453</v>
      </c>
      <c r="ES29" s="4">
        <v>26.27244</v>
      </c>
      <c r="ET29" s="4">
        <v>26.27244</v>
      </c>
      <c r="EU29" s="4">
        <v>27.428667999999998</v>
      </c>
      <c r="EV29" s="4">
        <v>26.846029999999999</v>
      </c>
      <c r="EW29" s="4">
        <v>26.095682</v>
      </c>
      <c r="EX29" s="4">
        <v>27.602239999999998</v>
      </c>
      <c r="EY29" s="4">
        <v>27.602239999999998</v>
      </c>
      <c r="EZ29" s="4">
        <v>27.535257999999999</v>
      </c>
      <c r="FA29" s="4">
        <v>25.367631666666668</v>
      </c>
      <c r="FB29" s="4">
        <v>27.313642000000002</v>
      </c>
      <c r="FC29" s="4">
        <v>30.271731736175997</v>
      </c>
      <c r="FD29" s="4">
        <v>25.132062999999999</v>
      </c>
      <c r="FE29" s="4">
        <v>30.271731736175997</v>
      </c>
      <c r="FF29" s="4">
        <v>27.298866</v>
      </c>
      <c r="FG29" s="4">
        <v>26.510626999999999</v>
      </c>
      <c r="FH29" s="4">
        <v>494.02719999999999</v>
      </c>
      <c r="FI29" s="4">
        <v>24.773741999999999</v>
      </c>
      <c r="FJ29" s="4">
        <v>26.639144999999999</v>
      </c>
      <c r="FK29" s="4">
        <v>25.585728</v>
      </c>
      <c r="FL29" s="4">
        <v>27.705096999999999</v>
      </c>
      <c r="FM29" s="4">
        <v>27.589606</v>
      </c>
      <c r="FN29" s="4">
        <v>27.545777999999999</v>
      </c>
      <c r="FO29" s="4">
        <v>26.639167</v>
      </c>
      <c r="FP29" s="4">
        <v>26.639144999999999</v>
      </c>
      <c r="FQ29" s="4">
        <v>26.639158500000001</v>
      </c>
      <c r="FR29" s="4">
        <v>29.535931999999999</v>
      </c>
      <c r="FS29" s="4">
        <v>29.535931999999999</v>
      </c>
      <c r="FT29" s="4">
        <v>27.595383000000002</v>
      </c>
      <c r="FU29" s="4">
        <v>27.566783000000001</v>
      </c>
      <c r="FV29" s="4">
        <v>27.521435</v>
      </c>
      <c r="FW29" s="4">
        <v>27.595383000000002</v>
      </c>
      <c r="FX29" s="4">
        <v>26.931570000000001</v>
      </c>
      <c r="FY29" s="4">
        <v>28.546643</v>
      </c>
      <c r="FZ29" s="4">
        <v>28.508457</v>
      </c>
      <c r="GA29" s="4">
        <v>28.239947999999998</v>
      </c>
      <c r="GB29" s="4">
        <v>27.782547000000001</v>
      </c>
      <c r="GC29" s="4">
        <v>27.186140999999999</v>
      </c>
      <c r="GD29" s="4">
        <v>26.557669000000001</v>
      </c>
      <c r="GE29" s="4">
        <v>26.500958499999999</v>
      </c>
      <c r="GF29" s="4">
        <v>26.074852</v>
      </c>
      <c r="GG29" s="4">
        <v>24.800343999999999</v>
      </c>
      <c r="GH29" s="4">
        <v>24.208823500000001</v>
      </c>
      <c r="GI29" s="4">
        <v>24.284632999999999</v>
      </c>
      <c r="GJ29" s="4">
        <v>26.499793</v>
      </c>
      <c r="GK29" s="4">
        <v>28.027293</v>
      </c>
      <c r="GM29" s="3"/>
    </row>
    <row r="30" spans="2:195" x14ac:dyDescent="0.2">
      <c r="B30" s="1">
        <v>43451.562500000065</v>
      </c>
      <c r="C30" s="4">
        <v>26.916857</v>
      </c>
      <c r="D30" s="4">
        <v>26.97315</v>
      </c>
      <c r="E30" s="4">
        <v>26.950623</v>
      </c>
      <c r="F30" s="4">
        <v>26.916830000000001</v>
      </c>
      <c r="G30" s="4">
        <v>26.425557000000001</v>
      </c>
      <c r="H30" s="4">
        <v>27.439427999999999</v>
      </c>
      <c r="I30" s="4">
        <v>27.585096</v>
      </c>
      <c r="J30" s="4">
        <v>27.533394000000001</v>
      </c>
      <c r="K30" s="4">
        <v>27.177038</v>
      </c>
      <c r="L30" s="4">
        <v>27.112935</v>
      </c>
      <c r="M30" s="4">
        <v>27.645448999999999</v>
      </c>
      <c r="N30" s="4">
        <v>27.140729</v>
      </c>
      <c r="O30" s="4">
        <v>27.608699000000001</v>
      </c>
      <c r="P30" s="4">
        <v>27.639755000000001</v>
      </c>
      <c r="Q30" s="4">
        <v>26.577767000000001</v>
      </c>
      <c r="R30" s="4">
        <v>25.544891999999997</v>
      </c>
      <c r="S30" s="4">
        <v>25.597738</v>
      </c>
      <c r="T30" s="4">
        <v>26.983875999999999</v>
      </c>
      <c r="U30" s="4">
        <v>26.497394</v>
      </c>
      <c r="V30" s="4">
        <v>26.153763999999999</v>
      </c>
      <c r="W30" s="4">
        <v>26.154494499999998</v>
      </c>
      <c r="X30" s="4">
        <v>28.420109</v>
      </c>
      <c r="Y30" s="4">
        <v>25.365465</v>
      </c>
      <c r="Z30" s="4">
        <v>27.154226999999999</v>
      </c>
      <c r="AA30" s="4">
        <v>26.483074999999999</v>
      </c>
      <c r="AB30" s="4">
        <v>24.95711</v>
      </c>
      <c r="AC30" s="4">
        <v>27.001414250000003</v>
      </c>
      <c r="AD30" s="4">
        <v>27.108612000000001</v>
      </c>
      <c r="AE30" s="4">
        <v>25.204094000000001</v>
      </c>
      <c r="AF30" s="4">
        <v>27.774286</v>
      </c>
      <c r="AG30" s="4">
        <v>27.046588</v>
      </c>
      <c r="AH30" s="4">
        <v>25.432700333333333</v>
      </c>
      <c r="AI30" s="4">
        <v>25.514685</v>
      </c>
      <c r="AJ30" s="4">
        <v>27.571263999999999</v>
      </c>
      <c r="AK30" s="4">
        <v>25.108394000000001</v>
      </c>
      <c r="AL30" s="4">
        <v>23.67869</v>
      </c>
      <c r="AM30" s="4">
        <v>27.011922999999999</v>
      </c>
      <c r="AN30" s="4">
        <v>26.458770999999999</v>
      </c>
      <c r="AO30" s="4">
        <v>27.102132000000001</v>
      </c>
      <c r="AP30" s="4">
        <v>26.639272999999999</v>
      </c>
      <c r="AQ30" s="4">
        <v>25.987369000000001</v>
      </c>
      <c r="AR30" s="4">
        <v>27.731020000000001</v>
      </c>
      <c r="AS30" s="4">
        <v>25.842661999999997</v>
      </c>
      <c r="AT30" s="4">
        <v>26.090057999999999</v>
      </c>
      <c r="AU30" s="4">
        <v>25.940044</v>
      </c>
      <c r="AV30" s="4">
        <v>26.100401999999999</v>
      </c>
      <c r="AW30" s="4">
        <v>25.96434</v>
      </c>
      <c r="AX30" s="4">
        <v>25.848764750000001</v>
      </c>
      <c r="AY30" s="4">
        <v>27.941096000000002</v>
      </c>
      <c r="AZ30" s="4">
        <v>27.836148000000001</v>
      </c>
      <c r="BA30" s="4">
        <v>27.94087</v>
      </c>
      <c r="BB30" s="4">
        <v>27.940943000000001</v>
      </c>
      <c r="BC30" s="4">
        <v>24.544053000000002</v>
      </c>
      <c r="BD30" s="4">
        <v>27.125513000000002</v>
      </c>
      <c r="BE30" s="4">
        <v>27.040588</v>
      </c>
      <c r="BF30" s="4">
        <v>27.636011</v>
      </c>
      <c r="BG30" s="4">
        <v>25.297331</v>
      </c>
      <c r="BH30" s="4">
        <v>25.297331</v>
      </c>
      <c r="BI30" s="4">
        <v>26.555855000000001</v>
      </c>
      <c r="BJ30" s="4">
        <v>25.704900800000001</v>
      </c>
      <c r="BK30" s="4">
        <v>27.707153999999999</v>
      </c>
      <c r="BL30" s="4">
        <v>27.039835</v>
      </c>
      <c r="BM30" s="4">
        <v>27.039835</v>
      </c>
      <c r="BN30" s="4">
        <v>28.944562999999999</v>
      </c>
      <c r="BO30" s="4">
        <v>27.35135</v>
      </c>
      <c r="BP30" s="4">
        <v>27.559455326172003</v>
      </c>
      <c r="BQ30" s="4">
        <v>26.766324000000001</v>
      </c>
      <c r="BR30" s="4">
        <v>26.877191</v>
      </c>
      <c r="BS30" s="4">
        <v>26.746297999999999</v>
      </c>
      <c r="BT30" s="4">
        <v>27.707153999999999</v>
      </c>
      <c r="BU30" s="4">
        <v>26.100401999999999</v>
      </c>
      <c r="BV30" s="4">
        <v>25.986903000000002</v>
      </c>
      <c r="BW30" s="4">
        <v>27.811063999999998</v>
      </c>
      <c r="BX30" s="4">
        <v>27.575883000000001</v>
      </c>
      <c r="BY30" s="4">
        <v>27.602499999999999</v>
      </c>
      <c r="BZ30" s="4">
        <v>26.385649999999998</v>
      </c>
      <c r="CA30" s="4">
        <v>25.774712000000001</v>
      </c>
      <c r="CB30" s="4">
        <v>26.951993999999999</v>
      </c>
      <c r="CC30" s="4">
        <v>25.839649999999999</v>
      </c>
      <c r="CD30" s="4">
        <v>24.222184540735999</v>
      </c>
      <c r="CE30" s="4">
        <v>26.215116999999999</v>
      </c>
      <c r="CF30" s="4">
        <v>25.918627000000001</v>
      </c>
      <c r="CG30" s="4">
        <v>30.277789424784999</v>
      </c>
      <c r="CH30" s="4">
        <v>25.537590999999999</v>
      </c>
      <c r="CI30" s="4">
        <v>26.148803999999998</v>
      </c>
      <c r="CJ30" s="4">
        <v>26.070793333333331</v>
      </c>
      <c r="CK30" s="4">
        <v>27.024180999999999</v>
      </c>
      <c r="CL30" s="4">
        <v>27.674982</v>
      </c>
      <c r="CM30" s="4">
        <v>27.778790999999998</v>
      </c>
      <c r="CN30" s="4">
        <v>27.356884999999998</v>
      </c>
      <c r="CO30" s="4">
        <v>27.266670000000001</v>
      </c>
      <c r="CP30" s="4">
        <v>27.778839000000001</v>
      </c>
      <c r="CQ30" s="4">
        <v>26.964380999999999</v>
      </c>
      <c r="CR30" s="4">
        <v>27.039835</v>
      </c>
      <c r="CS30" s="4">
        <v>26.625834999999999</v>
      </c>
      <c r="CT30" s="4">
        <v>27.410094999999998</v>
      </c>
      <c r="CU30" s="4">
        <v>27.436129000000001</v>
      </c>
      <c r="CV30" s="4">
        <v>26.070731333333331</v>
      </c>
      <c r="CW30" s="4">
        <v>27.456092999999999</v>
      </c>
      <c r="CX30" s="4">
        <v>26.583480999999999</v>
      </c>
      <c r="CY30" s="4">
        <v>27.417362000000001</v>
      </c>
      <c r="CZ30" s="4">
        <v>25.96434</v>
      </c>
      <c r="DA30" s="4">
        <v>25.96434</v>
      </c>
      <c r="DB30" s="4">
        <v>26.518429000000001</v>
      </c>
      <c r="DC30" s="4">
        <v>27.549503000000001</v>
      </c>
      <c r="DD30" s="4">
        <v>27.635441</v>
      </c>
      <c r="DE30" s="4">
        <v>25.215803000000001</v>
      </c>
      <c r="DF30" s="4">
        <v>24.861781000000001</v>
      </c>
      <c r="DG30" s="4">
        <v>24.796697000000002</v>
      </c>
      <c r="DH30" s="4">
        <v>24.34171538755</v>
      </c>
      <c r="DI30" s="4">
        <v>26.495958999999999</v>
      </c>
      <c r="DJ30" s="4">
        <v>26.127575</v>
      </c>
      <c r="DK30" s="4">
        <v>26.112072999999999</v>
      </c>
      <c r="DL30" s="4">
        <v>25.627157</v>
      </c>
      <c r="DM30" s="4">
        <v>30.000380740836</v>
      </c>
      <c r="DN30" s="4">
        <v>27.650459000000001</v>
      </c>
      <c r="DO30" s="4">
        <v>27.650514000000001</v>
      </c>
      <c r="DP30" s="4">
        <v>27.350646999999999</v>
      </c>
      <c r="DQ30" s="4">
        <v>27.382729999999999</v>
      </c>
      <c r="DR30" s="4">
        <v>26.458117999999999</v>
      </c>
      <c r="DS30" s="4">
        <v>28.156537</v>
      </c>
      <c r="DT30" s="4">
        <v>26.100401999999999</v>
      </c>
      <c r="DU30" s="4">
        <v>26.008949000000001</v>
      </c>
      <c r="DV30" s="4">
        <v>29.552869264086002</v>
      </c>
      <c r="DW30" s="4">
        <v>25.222276000000001</v>
      </c>
      <c r="DX30" s="4">
        <v>25.299047999999999</v>
      </c>
      <c r="DY30" s="4">
        <v>25.737096999999999</v>
      </c>
      <c r="DZ30" s="4">
        <v>26.385591999999999</v>
      </c>
      <c r="EA30" s="4">
        <v>25.127445000000002</v>
      </c>
      <c r="EB30" s="4">
        <v>25.003961</v>
      </c>
      <c r="EC30" s="4">
        <v>26.510373000000001</v>
      </c>
      <c r="ED30" s="4">
        <v>26.448387</v>
      </c>
      <c r="EE30" s="4">
        <v>26.422559</v>
      </c>
      <c r="EF30" s="4">
        <v>26.619400861664001</v>
      </c>
      <c r="EG30" s="4">
        <v>26.530363999999999</v>
      </c>
      <c r="EH30" s="4">
        <v>28.122752999999999</v>
      </c>
      <c r="EI30" s="4">
        <v>26.445034</v>
      </c>
      <c r="EJ30" s="4">
        <v>28.355370000000001</v>
      </c>
      <c r="EK30" s="4">
        <v>25.6475145</v>
      </c>
      <c r="EL30" s="4">
        <v>25.700745000000001</v>
      </c>
      <c r="EM30" s="4">
        <v>25.852368999999999</v>
      </c>
      <c r="EN30" s="4">
        <v>26.463144</v>
      </c>
      <c r="EO30" s="4">
        <v>28.944562999999999</v>
      </c>
      <c r="EP30" s="4">
        <v>28.944562999999999</v>
      </c>
      <c r="EQ30" s="4">
        <v>27.255136</v>
      </c>
      <c r="ER30" s="4">
        <v>27.255291</v>
      </c>
      <c r="ES30" s="4">
        <v>26.345972</v>
      </c>
      <c r="ET30" s="4">
        <v>26.345972</v>
      </c>
      <c r="EU30" s="4">
        <v>27.377390999999999</v>
      </c>
      <c r="EV30" s="4">
        <v>26.764351000000001</v>
      </c>
      <c r="EW30" s="4">
        <v>26.179870000000001</v>
      </c>
      <c r="EX30" s="4">
        <v>27.707153999999999</v>
      </c>
      <c r="EY30" s="4">
        <v>27.707153999999999</v>
      </c>
      <c r="EZ30" s="4">
        <v>27.497105000000001</v>
      </c>
      <c r="FA30" s="4">
        <v>25.359992333333334</v>
      </c>
      <c r="FB30" s="4">
        <v>27.266670000000001</v>
      </c>
      <c r="FC30" s="4">
        <v>30.203982401711997</v>
      </c>
      <c r="FD30" s="4">
        <v>25.171258000000002</v>
      </c>
      <c r="FE30" s="4">
        <v>30.203982401711997</v>
      </c>
      <c r="FF30" s="4">
        <v>27.255655999999998</v>
      </c>
      <c r="FG30" s="4">
        <v>26.509613000000002</v>
      </c>
      <c r="FH30" s="4">
        <v>494.02719999999999</v>
      </c>
      <c r="FI30" s="4">
        <v>24.737248999999998</v>
      </c>
      <c r="FJ30" s="4">
        <v>26.635228000000001</v>
      </c>
      <c r="FK30" s="4">
        <v>25.521879999999999</v>
      </c>
      <c r="FL30" s="4">
        <v>27.658714</v>
      </c>
      <c r="FM30" s="4">
        <v>27.540023999999999</v>
      </c>
      <c r="FN30" s="4">
        <v>27.494804999999999</v>
      </c>
      <c r="FO30" s="4">
        <v>26.635249999999999</v>
      </c>
      <c r="FP30" s="4">
        <v>26.635228000000001</v>
      </c>
      <c r="FQ30" s="4">
        <v>26.635241499999999</v>
      </c>
      <c r="FR30" s="4">
        <v>29.475664999999999</v>
      </c>
      <c r="FS30" s="4">
        <v>29.475664999999999</v>
      </c>
      <c r="FT30" s="4">
        <v>27.660112000000002</v>
      </c>
      <c r="FU30" s="4">
        <v>27.633137000000001</v>
      </c>
      <c r="FV30" s="4">
        <v>27.587181999999999</v>
      </c>
      <c r="FW30" s="4">
        <v>27.660112000000002</v>
      </c>
      <c r="FX30" s="4">
        <v>26.787700000000001</v>
      </c>
      <c r="FY30" s="4">
        <v>28.479835000000001</v>
      </c>
      <c r="FZ30" s="4">
        <v>28.442618</v>
      </c>
      <c r="GA30" s="4">
        <v>27.874559000000001</v>
      </c>
      <c r="GB30" s="4">
        <v>27.701685999999999</v>
      </c>
      <c r="GC30" s="4">
        <v>27.245244</v>
      </c>
      <c r="GD30" s="4">
        <v>26.555457000000001</v>
      </c>
      <c r="GE30" s="4">
        <v>26.499613</v>
      </c>
      <c r="GF30" s="4">
        <v>26.024735</v>
      </c>
      <c r="GG30" s="4">
        <v>24.815059000000002</v>
      </c>
      <c r="GH30" s="4">
        <v>24.181345499999999</v>
      </c>
      <c r="GI30" s="4">
        <v>24.255808999999999</v>
      </c>
      <c r="GJ30" s="4">
        <v>26.499831</v>
      </c>
      <c r="GK30" s="4">
        <v>28.080745</v>
      </c>
      <c r="GM30" s="3"/>
    </row>
    <row r="31" spans="2:195" x14ac:dyDescent="0.2">
      <c r="B31" s="1">
        <v>43451.583333333401</v>
      </c>
      <c r="C31" s="4">
        <v>26.935929999999999</v>
      </c>
      <c r="D31" s="4">
        <v>26.992671999999999</v>
      </c>
      <c r="E31" s="4">
        <v>26.969964999999998</v>
      </c>
      <c r="F31" s="4">
        <v>26.935903</v>
      </c>
      <c r="G31" s="4">
        <v>26.513210000000001</v>
      </c>
      <c r="H31" s="4">
        <v>27.45335</v>
      </c>
      <c r="I31" s="4">
        <v>27.729099000000001</v>
      </c>
      <c r="J31" s="4">
        <v>27.656918000000001</v>
      </c>
      <c r="K31" s="4">
        <v>27.204267999999999</v>
      </c>
      <c r="L31" s="4">
        <v>27.129652</v>
      </c>
      <c r="M31" s="4">
        <v>27.789673000000001</v>
      </c>
      <c r="N31" s="4">
        <v>27.265736</v>
      </c>
      <c r="O31" s="4">
        <v>27.671112999999998</v>
      </c>
      <c r="P31" s="4">
        <v>27.843425</v>
      </c>
      <c r="Q31" s="4">
        <v>26.684238000000001</v>
      </c>
      <c r="R31" s="4">
        <v>25.711954499999997</v>
      </c>
      <c r="S31" s="4">
        <v>25.759423000000002</v>
      </c>
      <c r="T31" s="4">
        <v>27.076029999999999</v>
      </c>
      <c r="U31" s="4">
        <v>26.585367999999999</v>
      </c>
      <c r="V31" s="4">
        <v>26.247441999999999</v>
      </c>
      <c r="W31" s="4">
        <v>26.238754499999999</v>
      </c>
      <c r="X31" s="4">
        <v>28.556359</v>
      </c>
      <c r="Y31" s="4">
        <v>25.442304</v>
      </c>
      <c r="Z31" s="4">
        <v>27.183596000000001</v>
      </c>
      <c r="AA31" s="4">
        <v>26.568992000000001</v>
      </c>
      <c r="AB31" s="4">
        <v>24.935779</v>
      </c>
      <c r="AC31" s="4">
        <v>27.136960250000001</v>
      </c>
      <c r="AD31" s="4">
        <v>27.221174999999999</v>
      </c>
      <c r="AE31" s="4">
        <v>25.131751000000001</v>
      </c>
      <c r="AF31" s="4">
        <v>27.967791999999999</v>
      </c>
      <c r="AG31" s="4">
        <v>27.136600999999999</v>
      </c>
      <c r="AH31" s="4">
        <v>25.518617000000003</v>
      </c>
      <c r="AI31" s="4">
        <v>25.602081999999999</v>
      </c>
      <c r="AJ31" s="4">
        <v>27.757483000000001</v>
      </c>
      <c r="AK31" s="4">
        <v>25.107827</v>
      </c>
      <c r="AL31" s="4">
        <v>23.621964999999999</v>
      </c>
      <c r="AM31" s="4">
        <v>27.209437999999999</v>
      </c>
      <c r="AN31" s="4">
        <v>26.681225000000001</v>
      </c>
      <c r="AO31" s="4">
        <v>27.285198000000001</v>
      </c>
      <c r="AP31" s="4">
        <v>26.724933</v>
      </c>
      <c r="AQ31" s="4">
        <v>26.078493000000002</v>
      </c>
      <c r="AR31" s="4">
        <v>27.815114000000001</v>
      </c>
      <c r="AS31" s="4">
        <v>25.959212000000001</v>
      </c>
      <c r="AT31" s="4">
        <v>26.184571999999999</v>
      </c>
      <c r="AU31" s="4">
        <v>26.040524999999999</v>
      </c>
      <c r="AV31" s="4">
        <v>26.199109</v>
      </c>
      <c r="AW31" s="4">
        <v>26.064235</v>
      </c>
      <c r="AX31" s="4">
        <v>25.950094499999999</v>
      </c>
      <c r="AY31" s="4">
        <v>28.110835000000002</v>
      </c>
      <c r="AZ31" s="4">
        <v>28.001591999999999</v>
      </c>
      <c r="BA31" s="4">
        <v>28.110613000000001</v>
      </c>
      <c r="BB31" s="4">
        <v>28.110685</v>
      </c>
      <c r="BC31" s="4">
        <v>24.641691000000002</v>
      </c>
      <c r="BD31" s="4">
        <v>27.166682000000002</v>
      </c>
      <c r="BE31" s="4">
        <v>27.101089999999999</v>
      </c>
      <c r="BF31" s="4">
        <v>27.774713999999999</v>
      </c>
      <c r="BG31" s="4">
        <v>25.187994</v>
      </c>
      <c r="BH31" s="4">
        <v>25.187994</v>
      </c>
      <c r="BI31" s="4">
        <v>26.667370999999999</v>
      </c>
      <c r="BJ31" s="4">
        <v>25.866139800000003</v>
      </c>
      <c r="BK31" s="4">
        <v>27.785726</v>
      </c>
      <c r="BL31" s="4">
        <v>27.077249999999999</v>
      </c>
      <c r="BM31" s="4">
        <v>27.077249999999999</v>
      </c>
      <c r="BN31" s="4">
        <v>28.978916000000002</v>
      </c>
      <c r="BO31" s="4">
        <v>27.526696999999999</v>
      </c>
      <c r="BP31" s="4">
        <v>27.673890361425002</v>
      </c>
      <c r="BQ31" s="4">
        <v>26.819151000000002</v>
      </c>
      <c r="BR31" s="4">
        <v>26.981856000000001</v>
      </c>
      <c r="BS31" s="4">
        <v>26.853387999999999</v>
      </c>
      <c r="BT31" s="4">
        <v>27.785726</v>
      </c>
      <c r="BU31" s="4">
        <v>26.199109</v>
      </c>
      <c r="BV31" s="4">
        <v>26.087406333333334</v>
      </c>
      <c r="BW31" s="4">
        <v>27.298027999999999</v>
      </c>
      <c r="BX31" s="4">
        <v>27.624037999999999</v>
      </c>
      <c r="BY31" s="4">
        <v>27.298027999999999</v>
      </c>
      <c r="BZ31" s="4">
        <v>26.460583</v>
      </c>
      <c r="CA31" s="4">
        <v>25.929425999999999</v>
      </c>
      <c r="CB31" s="4">
        <v>27.047611</v>
      </c>
      <c r="CC31" s="4">
        <v>25.905049999999999</v>
      </c>
      <c r="CD31" s="4">
        <v>24.352498530360002</v>
      </c>
      <c r="CE31" s="4">
        <v>26.213813999999999</v>
      </c>
      <c r="CF31" s="4">
        <v>25.971361000000002</v>
      </c>
      <c r="CG31" s="4">
        <v>30.422945406034998</v>
      </c>
      <c r="CH31" s="4">
        <v>25.610771</v>
      </c>
      <c r="CI31" s="4">
        <v>26.239947999999998</v>
      </c>
      <c r="CJ31" s="4">
        <v>26.162760000000002</v>
      </c>
      <c r="CK31" s="4">
        <v>27.052938000000001</v>
      </c>
      <c r="CL31" s="4">
        <v>27.866467</v>
      </c>
      <c r="CM31" s="4">
        <v>27.972193999999998</v>
      </c>
      <c r="CN31" s="4">
        <v>27.532139999999998</v>
      </c>
      <c r="CO31" s="4">
        <v>27.427226999999998</v>
      </c>
      <c r="CP31" s="4">
        <v>27.972239999999999</v>
      </c>
      <c r="CQ31" s="4">
        <v>27.001379</v>
      </c>
      <c r="CR31" s="4">
        <v>27.077249999999999</v>
      </c>
      <c r="CS31" s="4">
        <v>26.711435999999999</v>
      </c>
      <c r="CT31" s="4">
        <v>27.559566</v>
      </c>
      <c r="CU31" s="4">
        <v>27.586281</v>
      </c>
      <c r="CV31" s="4">
        <v>26.165638666666666</v>
      </c>
      <c r="CW31" s="4">
        <v>27.557760999999999</v>
      </c>
      <c r="CX31" s="4">
        <v>26.676760999999999</v>
      </c>
      <c r="CY31" s="4">
        <v>27.513394000000002</v>
      </c>
      <c r="CZ31" s="4">
        <v>26.064235</v>
      </c>
      <c r="DA31" s="4">
        <v>26.064235</v>
      </c>
      <c r="DB31" s="4">
        <v>26.600133</v>
      </c>
      <c r="DC31" s="4">
        <v>27.731805999999999</v>
      </c>
      <c r="DD31" s="4">
        <v>27.826889999999999</v>
      </c>
      <c r="DE31" s="4">
        <v>25.324311999999999</v>
      </c>
      <c r="DF31" s="4">
        <v>24.897959</v>
      </c>
      <c r="DG31" s="4">
        <v>24.833908999999998</v>
      </c>
      <c r="DH31" s="4">
        <v>24.358912364929999</v>
      </c>
      <c r="DI31" s="4">
        <v>26.607391</v>
      </c>
      <c r="DJ31" s="4">
        <v>26.220959000000001</v>
      </c>
      <c r="DK31" s="4">
        <v>26.205672</v>
      </c>
      <c r="DL31" s="4">
        <v>25.639510000000001</v>
      </c>
      <c r="DM31" s="4">
        <v>30.144206785836001</v>
      </c>
      <c r="DN31" s="4">
        <v>27.869959000000001</v>
      </c>
      <c r="DO31" s="4">
        <v>27.870013</v>
      </c>
      <c r="DP31" s="4">
        <v>27.520492999999998</v>
      </c>
      <c r="DQ31" s="4">
        <v>27.557559000000001</v>
      </c>
      <c r="DR31" s="4">
        <v>26.528811999999999</v>
      </c>
      <c r="DS31" s="4">
        <v>28.533757000000001</v>
      </c>
      <c r="DT31" s="4">
        <v>26.199109</v>
      </c>
      <c r="DU31" s="4">
        <v>26.108671999999999</v>
      </c>
      <c r="DV31" s="4">
        <v>29.648526914999998</v>
      </c>
      <c r="DW31" s="4">
        <v>25.217829999999999</v>
      </c>
      <c r="DX31" s="4">
        <v>25.299941</v>
      </c>
      <c r="DY31" s="4">
        <v>25.803353999999999</v>
      </c>
      <c r="DZ31" s="4">
        <v>26.527545</v>
      </c>
      <c r="EA31" s="4">
        <v>25.109266999999999</v>
      </c>
      <c r="EB31" s="4">
        <v>24.98508</v>
      </c>
      <c r="EC31" s="4">
        <v>26.579844999999999</v>
      </c>
      <c r="ED31" s="4">
        <v>26.512938999999999</v>
      </c>
      <c r="EE31" s="4">
        <v>26.485064000000001</v>
      </c>
      <c r="EF31" s="4">
        <v>26.779185148871999</v>
      </c>
      <c r="EG31" s="4">
        <v>26.542856</v>
      </c>
      <c r="EH31" s="4">
        <v>28.361688000000001</v>
      </c>
      <c r="EI31" s="4">
        <v>26.534683999999999</v>
      </c>
      <c r="EJ31" s="4">
        <v>28.555008999999998</v>
      </c>
      <c r="EK31" s="4">
        <v>25.7551545</v>
      </c>
      <c r="EL31" s="4">
        <v>25.806805000000001</v>
      </c>
      <c r="EM31" s="4">
        <v>25.914852</v>
      </c>
      <c r="EN31" s="4">
        <v>26.581063</v>
      </c>
      <c r="EO31" s="4">
        <v>28.978916000000002</v>
      </c>
      <c r="EP31" s="4">
        <v>28.978916000000002</v>
      </c>
      <c r="EQ31" s="4">
        <v>27.40499775</v>
      </c>
      <c r="ER31" s="4">
        <v>27.405427</v>
      </c>
      <c r="ES31" s="4">
        <v>26.357218</v>
      </c>
      <c r="ET31" s="4">
        <v>26.357218</v>
      </c>
      <c r="EU31" s="4">
        <v>27.529612</v>
      </c>
      <c r="EV31" s="4">
        <v>26.873162000000001</v>
      </c>
      <c r="EW31" s="4">
        <v>26.272103999999999</v>
      </c>
      <c r="EX31" s="4">
        <v>27.785726</v>
      </c>
      <c r="EY31" s="4">
        <v>27.785726</v>
      </c>
      <c r="EZ31" s="4">
        <v>27.718892</v>
      </c>
      <c r="FA31" s="4">
        <v>25.43678966666667</v>
      </c>
      <c r="FB31" s="4">
        <v>27.427226999999998</v>
      </c>
      <c r="FC31" s="4">
        <v>30.348784541712</v>
      </c>
      <c r="FD31" s="4">
        <v>25.191801000000002</v>
      </c>
      <c r="FE31" s="4">
        <v>30.348784541712</v>
      </c>
      <c r="FF31" s="4">
        <v>27.406434999999998</v>
      </c>
      <c r="FG31" s="4">
        <v>26.592687999999999</v>
      </c>
      <c r="FH31" s="4">
        <v>27.187586</v>
      </c>
      <c r="FI31" s="4">
        <v>24.704393</v>
      </c>
      <c r="FJ31" s="4">
        <v>26.720469999999999</v>
      </c>
      <c r="FK31" s="4">
        <v>25.635787000000001</v>
      </c>
      <c r="FL31" s="4">
        <v>27.822320000000001</v>
      </c>
      <c r="FM31" s="4">
        <v>27.709378999999998</v>
      </c>
      <c r="FN31" s="4">
        <v>27.661365</v>
      </c>
      <c r="FO31" s="4">
        <v>26.720492</v>
      </c>
      <c r="FP31" s="4">
        <v>26.720469999999999</v>
      </c>
      <c r="FQ31" s="4">
        <v>26.7204835</v>
      </c>
      <c r="FR31" s="4">
        <v>29.742636000000001</v>
      </c>
      <c r="FS31" s="4">
        <v>29.742636000000001</v>
      </c>
      <c r="FT31" s="4">
        <v>28.052845000000001</v>
      </c>
      <c r="FU31" s="4">
        <v>28.063696</v>
      </c>
      <c r="FV31" s="4">
        <v>27.980421</v>
      </c>
      <c r="FW31" s="4">
        <v>28.052845000000001</v>
      </c>
      <c r="FX31" s="4">
        <v>26.805465999999999</v>
      </c>
      <c r="FY31" s="4">
        <v>28.651052</v>
      </c>
      <c r="FZ31" s="4">
        <v>28.621911999999998</v>
      </c>
      <c r="GA31" s="4">
        <v>27.912679000000001</v>
      </c>
      <c r="GB31" s="4">
        <v>27.912936999999999</v>
      </c>
      <c r="GC31" s="4">
        <v>27.319814000000001</v>
      </c>
      <c r="GD31" s="4">
        <v>26.642105000000001</v>
      </c>
      <c r="GE31" s="4">
        <v>26.586933999999999</v>
      </c>
      <c r="GF31" s="4">
        <v>26.043120999999999</v>
      </c>
      <c r="GG31" s="4">
        <v>24.908304999999999</v>
      </c>
      <c r="GH31" s="4">
        <v>24.16235</v>
      </c>
      <c r="GI31" s="4">
        <v>24.234764999999999</v>
      </c>
      <c r="GJ31" s="4">
        <v>26.585878999999998</v>
      </c>
      <c r="GK31" s="4">
        <v>28.460227</v>
      </c>
      <c r="GM31" s="3"/>
    </row>
    <row r="32" spans="2:195" x14ac:dyDescent="0.2">
      <c r="B32" s="1">
        <v>43451.604166666737</v>
      </c>
      <c r="C32" s="4">
        <v>27.043903</v>
      </c>
      <c r="D32" s="4">
        <v>27.1021</v>
      </c>
      <c r="E32" s="4">
        <v>27.078811000000002</v>
      </c>
      <c r="F32" s="4">
        <v>27.043876999999998</v>
      </c>
      <c r="G32" s="4">
        <v>26.504860999999998</v>
      </c>
      <c r="H32" s="4">
        <v>27.282831999999999</v>
      </c>
      <c r="I32" s="4">
        <v>27.554237000000001</v>
      </c>
      <c r="J32" s="4">
        <v>27.480664000000001</v>
      </c>
      <c r="K32" s="4">
        <v>27.258409</v>
      </c>
      <c r="L32" s="4">
        <v>27.266425000000002</v>
      </c>
      <c r="M32" s="4">
        <v>27.651938000000001</v>
      </c>
      <c r="N32" s="4">
        <v>27.111602000000001</v>
      </c>
      <c r="O32" s="4">
        <v>27.888498999999999</v>
      </c>
      <c r="P32" s="4">
        <v>27.685231000000002</v>
      </c>
      <c r="Q32" s="4">
        <v>26.606297000000001</v>
      </c>
      <c r="R32" s="4">
        <v>25.138620500000002</v>
      </c>
      <c r="S32" s="4">
        <v>25.215966999999999</v>
      </c>
      <c r="T32" s="4">
        <v>27.264263</v>
      </c>
      <c r="U32" s="4">
        <v>26.603838</v>
      </c>
      <c r="V32" s="4">
        <v>26.269293999999999</v>
      </c>
      <c r="W32" s="4">
        <v>26.249239000000003</v>
      </c>
      <c r="X32" s="4">
        <v>28.503810999999999</v>
      </c>
      <c r="Y32" s="4">
        <v>25.379646000000001</v>
      </c>
      <c r="Z32" s="4">
        <v>27.231504000000001</v>
      </c>
      <c r="AA32" s="4">
        <v>26.593167000000001</v>
      </c>
      <c r="AB32" s="4">
        <v>24.927354999999999</v>
      </c>
      <c r="AC32" s="4">
        <v>27.290613749999999</v>
      </c>
      <c r="AD32" s="4">
        <v>27.389887000000002</v>
      </c>
      <c r="AE32" s="4">
        <v>25.122005000000001</v>
      </c>
      <c r="AF32" s="4">
        <v>27.820588000000001</v>
      </c>
      <c r="AG32" s="4">
        <v>27.318158</v>
      </c>
      <c r="AH32" s="4">
        <v>25.456836666666664</v>
      </c>
      <c r="AI32" s="4">
        <v>25.538803999999999</v>
      </c>
      <c r="AJ32" s="4">
        <v>27.644318999999999</v>
      </c>
      <c r="AK32" s="4">
        <v>25.022907</v>
      </c>
      <c r="AL32" s="4">
        <v>23.558972000000001</v>
      </c>
      <c r="AM32" s="4">
        <v>27.084737000000001</v>
      </c>
      <c r="AN32" s="4">
        <v>26.546731000000001</v>
      </c>
      <c r="AO32" s="4">
        <v>27.17184</v>
      </c>
      <c r="AP32" s="4">
        <v>26.746192000000001</v>
      </c>
      <c r="AQ32" s="4">
        <v>26.147834</v>
      </c>
      <c r="AR32" s="4">
        <v>28.039062999999999</v>
      </c>
      <c r="AS32" s="4">
        <v>25.8898455</v>
      </c>
      <c r="AT32" s="4">
        <v>26.166475999999999</v>
      </c>
      <c r="AU32" s="4">
        <v>26.023736</v>
      </c>
      <c r="AV32" s="4">
        <v>26.194488</v>
      </c>
      <c r="AW32" s="4">
        <v>26.048569000000001</v>
      </c>
      <c r="AX32" s="4">
        <v>25.933821500000001</v>
      </c>
      <c r="AY32" s="4">
        <v>27.994689999999999</v>
      </c>
      <c r="AZ32" s="4">
        <v>27.890523999999999</v>
      </c>
      <c r="BA32" s="4">
        <v>27.994468000000001</v>
      </c>
      <c r="BB32" s="4">
        <v>27.994540000000001</v>
      </c>
      <c r="BC32" s="4">
        <v>24.644016000000001</v>
      </c>
      <c r="BD32" s="4">
        <v>27.334672999999999</v>
      </c>
      <c r="BE32" s="4">
        <v>27.242443000000002</v>
      </c>
      <c r="BF32" s="4">
        <v>27.683350000000001</v>
      </c>
      <c r="BG32" s="4">
        <v>25.189098999999999</v>
      </c>
      <c r="BH32" s="4">
        <v>25.189098999999999</v>
      </c>
      <c r="BI32" s="4">
        <v>26.575713</v>
      </c>
      <c r="BJ32" s="4">
        <v>25.971068600000002</v>
      </c>
      <c r="BK32" s="4">
        <v>28.012779999999999</v>
      </c>
      <c r="BL32" s="4">
        <v>27.103401999999999</v>
      </c>
      <c r="BM32" s="4">
        <v>27.103401999999999</v>
      </c>
      <c r="BN32" s="4">
        <v>29.143829</v>
      </c>
      <c r="BO32" s="4">
        <v>27.389628999999999</v>
      </c>
      <c r="BP32" s="4">
        <v>27.845408210697002</v>
      </c>
      <c r="BQ32" s="4">
        <v>26.839842000000001</v>
      </c>
      <c r="BR32" s="4">
        <v>26.902673</v>
      </c>
      <c r="BS32" s="4">
        <v>26.775683999999998</v>
      </c>
      <c r="BT32" s="4">
        <v>28.012779999999999</v>
      </c>
      <c r="BU32" s="4">
        <v>26.194488</v>
      </c>
      <c r="BV32" s="4">
        <v>26.082530333333334</v>
      </c>
      <c r="BW32" s="4">
        <v>28.123992000000001</v>
      </c>
      <c r="BX32" s="4">
        <v>27.868109</v>
      </c>
      <c r="BY32" s="4">
        <v>27.895025</v>
      </c>
      <c r="BZ32" s="4">
        <v>26.514258999999999</v>
      </c>
      <c r="CA32" s="4">
        <v>26.04393</v>
      </c>
      <c r="CB32" s="4">
        <v>27.189066</v>
      </c>
      <c r="CC32" s="4">
        <v>25.871179000000001</v>
      </c>
      <c r="CD32" s="4">
        <v>24.341990092784002</v>
      </c>
      <c r="CE32" s="4">
        <v>26.272373999999999</v>
      </c>
      <c r="CF32" s="4">
        <v>26.004176000000001</v>
      </c>
      <c r="CG32" s="4">
        <v>30.366962606014997</v>
      </c>
      <c r="CH32" s="4">
        <v>25.579053999999999</v>
      </c>
      <c r="CI32" s="4">
        <v>26.269220000000001</v>
      </c>
      <c r="CJ32" s="4">
        <v>26.195171333333331</v>
      </c>
      <c r="CK32" s="4">
        <v>27.082104000000001</v>
      </c>
      <c r="CL32" s="4">
        <v>27.721029999999999</v>
      </c>
      <c r="CM32" s="4">
        <v>27.824695999999999</v>
      </c>
      <c r="CN32" s="4">
        <v>27.395447999999998</v>
      </c>
      <c r="CO32" s="4">
        <v>27.305907000000001</v>
      </c>
      <c r="CP32" s="4">
        <v>27.824743000000002</v>
      </c>
      <c r="CQ32" s="4">
        <v>27.028697999999999</v>
      </c>
      <c r="CR32" s="4">
        <v>27.103401999999999</v>
      </c>
      <c r="CS32" s="4">
        <v>26.724533999999998</v>
      </c>
      <c r="CT32" s="4">
        <v>27.406445000000001</v>
      </c>
      <c r="CU32" s="4">
        <v>27.432858</v>
      </c>
      <c r="CV32" s="4">
        <v>26.147575333333336</v>
      </c>
      <c r="CW32" s="4">
        <v>27.736639</v>
      </c>
      <c r="CX32" s="4">
        <v>26.883503000000001</v>
      </c>
      <c r="CY32" s="4">
        <v>27.687148000000001</v>
      </c>
      <c r="CZ32" s="4">
        <v>26.048569000000001</v>
      </c>
      <c r="DA32" s="4">
        <v>26.048569000000001</v>
      </c>
      <c r="DB32" s="4">
        <v>26.639645000000002</v>
      </c>
      <c r="DC32" s="4">
        <v>27.596577</v>
      </c>
      <c r="DD32" s="4">
        <v>27.695506999999999</v>
      </c>
      <c r="DE32" s="4">
        <v>25.250995</v>
      </c>
      <c r="DF32" s="4">
        <v>24.609688999999999</v>
      </c>
      <c r="DG32" s="4">
        <v>24.507794000000001</v>
      </c>
      <c r="DH32" s="4">
        <v>24.432422755619999</v>
      </c>
      <c r="DI32" s="4">
        <v>26.529717000000002</v>
      </c>
      <c r="DJ32" s="4">
        <v>26.244216999999999</v>
      </c>
      <c r="DK32" s="4">
        <v>26.229142</v>
      </c>
      <c r="DL32" s="4">
        <v>25.460144</v>
      </c>
      <c r="DM32" s="4">
        <v>30.088736906843998</v>
      </c>
      <c r="DN32" s="4">
        <v>27.795411000000001</v>
      </c>
      <c r="DO32" s="4">
        <v>27.795465</v>
      </c>
      <c r="DP32" s="4">
        <v>27.390578999999999</v>
      </c>
      <c r="DQ32" s="4">
        <v>27.422623000000002</v>
      </c>
      <c r="DR32" s="4">
        <v>26.579930000000001</v>
      </c>
      <c r="DS32" s="4">
        <v>28.867557999999999</v>
      </c>
      <c r="DT32" s="4">
        <v>26.194488</v>
      </c>
      <c r="DU32" s="4">
        <v>26.104517000000001</v>
      </c>
      <c r="DV32" s="4">
        <v>29.677442320739999</v>
      </c>
      <c r="DW32" s="4">
        <v>25.163195999999999</v>
      </c>
      <c r="DX32" s="4">
        <v>25.286296</v>
      </c>
      <c r="DY32" s="4">
        <v>25.785242</v>
      </c>
      <c r="DZ32" s="4">
        <v>26.516098</v>
      </c>
      <c r="EA32" s="4">
        <v>25.105321</v>
      </c>
      <c r="EB32" s="4">
        <v>24.981176999999999</v>
      </c>
      <c r="EC32" s="4">
        <v>26.546201</v>
      </c>
      <c r="ED32" s="4">
        <v>26.546215</v>
      </c>
      <c r="EE32" s="4">
        <v>26.546168000000002</v>
      </c>
      <c r="EF32" s="4">
        <v>26.89744167396</v>
      </c>
      <c r="EG32" s="4">
        <v>26.637716999999999</v>
      </c>
      <c r="EH32" s="4">
        <v>28.640342</v>
      </c>
      <c r="EI32" s="4">
        <v>26.544983999999999</v>
      </c>
      <c r="EJ32" s="4">
        <v>28.845959000000001</v>
      </c>
      <c r="EK32" s="4">
        <v>25.537201500000002</v>
      </c>
      <c r="EL32" s="4">
        <v>25.613022000000001</v>
      </c>
      <c r="EM32" s="4">
        <v>25.894959</v>
      </c>
      <c r="EN32" s="4">
        <v>26.503751000000001</v>
      </c>
      <c r="EO32" s="4">
        <v>29.143829</v>
      </c>
      <c r="EP32" s="4">
        <v>29.143829</v>
      </c>
      <c r="EQ32" s="4">
        <v>27.294815500000002</v>
      </c>
      <c r="ER32" s="4">
        <v>27.294945999999999</v>
      </c>
      <c r="ES32" s="4">
        <v>26.216968000000001</v>
      </c>
      <c r="ET32" s="4">
        <v>26.216968000000001</v>
      </c>
      <c r="EU32" s="4">
        <v>27.380141999999999</v>
      </c>
      <c r="EV32" s="4">
        <v>26.796500999999999</v>
      </c>
      <c r="EW32" s="4">
        <v>26.508775</v>
      </c>
      <c r="EX32" s="4">
        <v>28.012779999999999</v>
      </c>
      <c r="EY32" s="4">
        <v>28.012779999999999</v>
      </c>
      <c r="EZ32" s="4">
        <v>27.641069000000002</v>
      </c>
      <c r="FA32" s="4">
        <v>25.373630666666667</v>
      </c>
      <c r="FB32" s="4">
        <v>27.305907000000001</v>
      </c>
      <c r="FC32" s="4">
        <v>30.292938208847996</v>
      </c>
      <c r="FD32" s="4">
        <v>24.988807000000001</v>
      </c>
      <c r="FE32" s="4">
        <v>30.292938208847996</v>
      </c>
      <c r="FF32" s="4">
        <v>27.295255000000001</v>
      </c>
      <c r="FG32" s="4">
        <v>26.589193999999999</v>
      </c>
      <c r="FH32" s="4">
        <v>26.977481000000001</v>
      </c>
      <c r="FI32" s="4">
        <v>24.699867000000001</v>
      </c>
      <c r="FJ32" s="4">
        <v>26.738671</v>
      </c>
      <c r="FK32" s="4">
        <v>25.556127</v>
      </c>
      <c r="FL32" s="4">
        <v>27.709683999999999</v>
      </c>
      <c r="FM32" s="4">
        <v>27.585816000000001</v>
      </c>
      <c r="FN32" s="4">
        <v>27.535654000000001</v>
      </c>
      <c r="FO32" s="4">
        <v>26.738692</v>
      </c>
      <c r="FP32" s="4">
        <v>26.738671</v>
      </c>
      <c r="FQ32" s="4">
        <v>26.738683999999999</v>
      </c>
      <c r="FR32" s="4">
        <v>30.13625</v>
      </c>
      <c r="FS32" s="4">
        <v>30.13625</v>
      </c>
      <c r="FT32" s="4">
        <v>28.405861999999999</v>
      </c>
      <c r="FU32" s="4">
        <v>28.435644</v>
      </c>
      <c r="FV32" s="4">
        <v>28.333798999999999</v>
      </c>
      <c r="FW32" s="4">
        <v>28.405861999999999</v>
      </c>
      <c r="FX32" s="4">
        <v>26.918251999999999</v>
      </c>
      <c r="FY32" s="4">
        <v>28.530322000000002</v>
      </c>
      <c r="FZ32" s="4">
        <v>28.493141000000001</v>
      </c>
      <c r="GA32" s="4">
        <v>28.070851999999999</v>
      </c>
      <c r="GB32" s="4">
        <v>27.733460000000001</v>
      </c>
      <c r="GC32" s="4">
        <v>27.474713000000001</v>
      </c>
      <c r="GD32" s="4">
        <v>26.665116000000001</v>
      </c>
      <c r="GE32" s="4">
        <v>26.610293500000001</v>
      </c>
      <c r="GF32" s="4">
        <v>26.121714000000001</v>
      </c>
      <c r="GG32" s="4">
        <v>24.909099999999999</v>
      </c>
      <c r="GH32" s="4">
        <v>24.1636025</v>
      </c>
      <c r="GI32" s="4">
        <v>24.235135</v>
      </c>
      <c r="GJ32" s="4">
        <v>26.610413999999999</v>
      </c>
      <c r="GK32" s="4">
        <v>28.796849000000002</v>
      </c>
      <c r="GM32" s="3"/>
    </row>
    <row r="33" spans="2:195" x14ac:dyDescent="0.2">
      <c r="B33" s="1">
        <v>43451.625000000073</v>
      </c>
      <c r="C33" s="4">
        <v>26.291152</v>
      </c>
      <c r="D33" s="4">
        <v>26.349197</v>
      </c>
      <c r="E33" s="4">
        <v>26.325969000000001</v>
      </c>
      <c r="F33" s="4">
        <v>26.291125999999998</v>
      </c>
      <c r="G33" s="4">
        <v>25.662655000000001</v>
      </c>
      <c r="H33" s="4">
        <v>26.38486</v>
      </c>
      <c r="I33" s="4">
        <v>26.671522</v>
      </c>
      <c r="J33" s="4">
        <v>26.585469</v>
      </c>
      <c r="K33" s="4">
        <v>26.269763000000001</v>
      </c>
      <c r="L33" s="4">
        <v>26.50581</v>
      </c>
      <c r="M33" s="4">
        <v>26.718655999999999</v>
      </c>
      <c r="N33" s="4">
        <v>26.157178999999999</v>
      </c>
      <c r="O33" s="4">
        <v>27.085650000000001</v>
      </c>
      <c r="P33" s="4">
        <v>26.802042</v>
      </c>
      <c r="Q33" s="4">
        <v>25.736742</v>
      </c>
      <c r="R33" s="4">
        <v>24.421332499999998</v>
      </c>
      <c r="S33" s="4">
        <v>24.491790000000002</v>
      </c>
      <c r="T33" s="4">
        <v>26.470130999999999</v>
      </c>
      <c r="U33" s="4">
        <v>25.763919999999999</v>
      </c>
      <c r="V33" s="4">
        <v>25.437092</v>
      </c>
      <c r="W33" s="4">
        <v>25.403321500000001</v>
      </c>
      <c r="X33" s="4">
        <v>27.64124</v>
      </c>
      <c r="Y33" s="4">
        <v>24.416785999999998</v>
      </c>
      <c r="Z33" s="4">
        <v>26.241949999999999</v>
      </c>
      <c r="AA33" s="4">
        <v>25.747810999999999</v>
      </c>
      <c r="AB33" s="4">
        <v>24.185262000000002</v>
      </c>
      <c r="AC33" s="4">
        <v>26.516222249999998</v>
      </c>
      <c r="AD33" s="4">
        <v>26.603014000000002</v>
      </c>
      <c r="AE33" s="4">
        <v>24.364056000000001</v>
      </c>
      <c r="AF33" s="4">
        <v>26.941607999999999</v>
      </c>
      <c r="AG33" s="4">
        <v>26.524584000000001</v>
      </c>
      <c r="AH33" s="4">
        <v>24.504619333333334</v>
      </c>
      <c r="AI33" s="4">
        <v>24.590150999999999</v>
      </c>
      <c r="AJ33" s="4">
        <v>26.792235000000002</v>
      </c>
      <c r="AK33" s="4">
        <v>24.311772999999999</v>
      </c>
      <c r="AL33" s="4">
        <v>22.936278000000001</v>
      </c>
      <c r="AM33" s="4">
        <v>26.267500999999999</v>
      </c>
      <c r="AN33" s="4">
        <v>25.742077999999999</v>
      </c>
      <c r="AO33" s="4">
        <v>26.352768000000001</v>
      </c>
      <c r="AP33" s="4">
        <v>25.899467999999999</v>
      </c>
      <c r="AQ33" s="4">
        <v>25.214167</v>
      </c>
      <c r="AR33" s="4">
        <v>27.182946000000001</v>
      </c>
      <c r="AS33" s="4">
        <v>25.128010500000002</v>
      </c>
      <c r="AT33" s="4">
        <v>25.333843999999999</v>
      </c>
      <c r="AU33" s="4">
        <v>25.206765000000001</v>
      </c>
      <c r="AV33" s="4">
        <v>25.364025000000002</v>
      </c>
      <c r="AW33" s="4">
        <v>25.229531999999999</v>
      </c>
      <c r="AX33" s="4">
        <v>25.120004999999999</v>
      </c>
      <c r="AY33" s="4">
        <v>27.152434</v>
      </c>
      <c r="AZ33" s="4">
        <v>27.038139000000001</v>
      </c>
      <c r="BA33" s="4">
        <v>27.152218999999999</v>
      </c>
      <c r="BB33" s="4">
        <v>27.152289</v>
      </c>
      <c r="BC33" s="4">
        <v>23.742570000000001</v>
      </c>
      <c r="BD33" s="4">
        <v>26.454398999999999</v>
      </c>
      <c r="BE33" s="4">
        <v>26.373812999999998</v>
      </c>
      <c r="BF33" s="4">
        <v>26.811907000000001</v>
      </c>
      <c r="BG33" s="4">
        <v>24.429373999999999</v>
      </c>
      <c r="BH33" s="4">
        <v>24.429373999999999</v>
      </c>
      <c r="BI33" s="4">
        <v>25.679065000000001</v>
      </c>
      <c r="BJ33" s="4">
        <v>25.196854166666668</v>
      </c>
      <c r="BK33" s="4">
        <v>27.154771</v>
      </c>
      <c r="BL33" s="4">
        <v>26.119962999999998</v>
      </c>
      <c r="BM33" s="4">
        <v>26.119962999999998</v>
      </c>
      <c r="BN33" s="4">
        <v>28.379950000000001</v>
      </c>
      <c r="BO33" s="4">
        <v>26.522079999999999</v>
      </c>
      <c r="BP33" s="4">
        <v>27.045448725834003</v>
      </c>
      <c r="BQ33" s="4">
        <v>25.903661</v>
      </c>
      <c r="BR33" s="4">
        <v>26.026520000000001</v>
      </c>
      <c r="BS33" s="4">
        <v>25.903378</v>
      </c>
      <c r="BT33" s="4">
        <v>27.154771</v>
      </c>
      <c r="BU33" s="4">
        <v>25.364025000000002</v>
      </c>
      <c r="BV33" s="4">
        <v>25.256597333333332</v>
      </c>
      <c r="BW33" s="4">
        <v>26.731126</v>
      </c>
      <c r="BX33" s="4">
        <v>26.999656999999999</v>
      </c>
      <c r="BY33" s="4">
        <v>26.731126</v>
      </c>
      <c r="BZ33" s="4">
        <v>25.647555000000001</v>
      </c>
      <c r="CA33" s="4">
        <v>25.257401000000002</v>
      </c>
      <c r="CB33" s="4">
        <v>26.156490999999999</v>
      </c>
      <c r="CC33" s="4">
        <v>24.902318999999999</v>
      </c>
      <c r="CD33" s="4">
        <v>23.588827871336001</v>
      </c>
      <c r="CE33" s="4">
        <v>25.532796999999999</v>
      </c>
      <c r="CF33" s="4">
        <v>25.148747</v>
      </c>
      <c r="CG33" s="4">
        <v>29.448009652599996</v>
      </c>
      <c r="CH33" s="4">
        <v>24.656002000000001</v>
      </c>
      <c r="CI33" s="4">
        <v>25.475650000000002</v>
      </c>
      <c r="CJ33" s="4">
        <v>25.414142999999996</v>
      </c>
      <c r="CK33" s="4">
        <v>26.109995000000001</v>
      </c>
      <c r="CL33" s="4">
        <v>26.836554</v>
      </c>
      <c r="CM33" s="4">
        <v>26.941922000000002</v>
      </c>
      <c r="CN33" s="4">
        <v>26.522359000000002</v>
      </c>
      <c r="CO33" s="4">
        <v>26.406737000000003</v>
      </c>
      <c r="CP33" s="4">
        <v>26.941967999999999</v>
      </c>
      <c r="CQ33" s="4">
        <v>26.048684999999999</v>
      </c>
      <c r="CR33" s="4">
        <v>26.119962999999998</v>
      </c>
      <c r="CS33" s="4">
        <v>25.878325</v>
      </c>
      <c r="CT33" s="4">
        <v>26.509847000000001</v>
      </c>
      <c r="CU33" s="4">
        <v>26.536648</v>
      </c>
      <c r="CV33" s="4">
        <v>25.314669333333331</v>
      </c>
      <c r="CW33" s="4">
        <v>26.875243000000001</v>
      </c>
      <c r="CX33" s="4">
        <v>26.107112999999998</v>
      </c>
      <c r="CY33" s="4">
        <v>26.825710000000001</v>
      </c>
      <c r="CZ33" s="4">
        <v>25.229531999999999</v>
      </c>
      <c r="DA33" s="4">
        <v>25.229531999999999</v>
      </c>
      <c r="DB33" s="4">
        <v>25.780345000000001</v>
      </c>
      <c r="DC33" s="4">
        <v>26.768540000000002</v>
      </c>
      <c r="DD33" s="4">
        <v>26.904042</v>
      </c>
      <c r="DE33" s="4">
        <v>24.403158000000001</v>
      </c>
      <c r="DF33" s="4">
        <v>24.030878000000001</v>
      </c>
      <c r="DG33" s="4">
        <v>23.961244000000001</v>
      </c>
      <c r="DH33" s="4">
        <v>23.727839601949999</v>
      </c>
      <c r="DI33" s="4">
        <v>25.640912</v>
      </c>
      <c r="DJ33" s="4">
        <v>25.411496</v>
      </c>
      <c r="DK33" s="4">
        <v>25.396684</v>
      </c>
      <c r="DL33" s="4">
        <v>24.316707000000001</v>
      </c>
      <c r="DM33" s="4">
        <v>29.178203508959999</v>
      </c>
      <c r="DN33" s="4">
        <v>27.017454000000001</v>
      </c>
      <c r="DO33" s="4">
        <v>27.017506999999998</v>
      </c>
      <c r="DP33" s="4">
        <v>26.478587999999998</v>
      </c>
      <c r="DQ33" s="4">
        <v>26.523582999999999</v>
      </c>
      <c r="DR33" s="4">
        <v>25.696126</v>
      </c>
      <c r="DS33" s="4">
        <v>27.970903</v>
      </c>
      <c r="DT33" s="4">
        <v>25.364025000000002</v>
      </c>
      <c r="DU33" s="4">
        <v>25.276733</v>
      </c>
      <c r="DV33" s="4">
        <v>28.737553309439999</v>
      </c>
      <c r="DW33" s="4">
        <v>24.426963000000001</v>
      </c>
      <c r="DX33" s="4">
        <v>24.516651</v>
      </c>
      <c r="DY33" s="4">
        <v>24.909955</v>
      </c>
      <c r="DZ33" s="4">
        <v>25.695667</v>
      </c>
      <c r="EA33" s="4">
        <v>24.375433999999998</v>
      </c>
      <c r="EB33" s="4">
        <v>24.254778000000002</v>
      </c>
      <c r="EC33" s="4">
        <v>25.704523999999999</v>
      </c>
      <c r="ED33" s="4">
        <v>25.704915</v>
      </c>
      <c r="EE33" s="4">
        <v>25.705027000000001</v>
      </c>
      <c r="EF33" s="4">
        <v>26.085136545572002</v>
      </c>
      <c r="EG33" s="4">
        <v>25.893194999999999</v>
      </c>
      <c r="EH33" s="4">
        <v>27.750467</v>
      </c>
      <c r="EI33" s="4">
        <v>25.704913000000001</v>
      </c>
      <c r="EJ33" s="4">
        <v>27.868153</v>
      </c>
      <c r="EK33" s="4">
        <v>24.784860999999999</v>
      </c>
      <c r="EL33" s="4">
        <v>24.85097</v>
      </c>
      <c r="EM33" s="4">
        <v>25.01915</v>
      </c>
      <c r="EN33" s="4">
        <v>25.612458</v>
      </c>
      <c r="EO33" s="4">
        <v>28.379950000000001</v>
      </c>
      <c r="EP33" s="4">
        <v>28.379950000000001</v>
      </c>
      <c r="EQ33" s="4">
        <v>26.391941750000001</v>
      </c>
      <c r="ER33" s="4">
        <v>26.391755</v>
      </c>
      <c r="ES33" s="4">
        <v>25.484718999999998</v>
      </c>
      <c r="ET33" s="4">
        <v>25.484718999999998</v>
      </c>
      <c r="EU33" s="4">
        <v>26.504805000000001</v>
      </c>
      <c r="EV33" s="4">
        <v>25.924890999999999</v>
      </c>
      <c r="EW33" s="4">
        <v>25.754888000000001</v>
      </c>
      <c r="EX33" s="4">
        <v>27.154771</v>
      </c>
      <c r="EY33" s="4">
        <v>27.154771</v>
      </c>
      <c r="EZ33" s="4">
        <v>26.84187</v>
      </c>
      <c r="FA33" s="4">
        <v>24.410438666666664</v>
      </c>
      <c r="FB33" s="4">
        <v>26.406737</v>
      </c>
      <c r="FC33" s="4">
        <v>29.376225352319999</v>
      </c>
      <c r="FD33" s="4">
        <v>23.812025999999999</v>
      </c>
      <c r="FE33" s="4">
        <v>29.376225352319999</v>
      </c>
      <c r="FF33" s="4">
        <v>26.391316</v>
      </c>
      <c r="FG33" s="4">
        <v>25.743766999999998</v>
      </c>
      <c r="FH33" s="4">
        <v>26.164712000000002</v>
      </c>
      <c r="FI33" s="4">
        <v>23.963616999999999</v>
      </c>
      <c r="FJ33" s="4">
        <v>25.892861</v>
      </c>
      <c r="FK33" s="4">
        <v>24.698941000000001</v>
      </c>
      <c r="FL33" s="4">
        <v>26.851984999999999</v>
      </c>
      <c r="FM33" s="4">
        <v>26.720291</v>
      </c>
      <c r="FN33" s="4">
        <v>26.664704</v>
      </c>
      <c r="FO33" s="4">
        <v>25.892880999999999</v>
      </c>
      <c r="FP33" s="4">
        <v>25.892861</v>
      </c>
      <c r="FQ33" s="4">
        <v>25.892873999999999</v>
      </c>
      <c r="FR33" s="4">
        <v>29.191617000000001</v>
      </c>
      <c r="FS33" s="4">
        <v>29.191617000000001</v>
      </c>
      <c r="FT33" s="4">
        <v>27.529007</v>
      </c>
      <c r="FU33" s="4">
        <v>27.557251999999998</v>
      </c>
      <c r="FV33" s="4">
        <v>27.459059</v>
      </c>
      <c r="FW33" s="4">
        <v>27.529007</v>
      </c>
      <c r="FX33" s="4">
        <v>26.167714</v>
      </c>
      <c r="FY33" s="4">
        <v>27.644347</v>
      </c>
      <c r="FZ33" s="4">
        <v>27.612680000000001</v>
      </c>
      <c r="GA33" s="4">
        <v>27.282080000000001</v>
      </c>
      <c r="GB33" s="4">
        <v>26.853221999999999</v>
      </c>
      <c r="GC33" s="4">
        <v>26.614906000000001</v>
      </c>
      <c r="GD33" s="4">
        <v>25.819863999999999</v>
      </c>
      <c r="GE33" s="4">
        <v>25.766481499999998</v>
      </c>
      <c r="GF33" s="4">
        <v>25.368414999999999</v>
      </c>
      <c r="GG33" s="4">
        <v>24.002348999999999</v>
      </c>
      <c r="GH33" s="4">
        <v>23.4412205</v>
      </c>
      <c r="GI33" s="4">
        <v>23.510945</v>
      </c>
      <c r="GJ33" s="4">
        <v>25.764402</v>
      </c>
      <c r="GK33" s="4">
        <v>27.903127999999999</v>
      </c>
      <c r="GM33" s="3"/>
    </row>
    <row r="34" spans="2:195" x14ac:dyDescent="0.2">
      <c r="B34" s="1">
        <v>43451.645833333409</v>
      </c>
      <c r="C34" s="4">
        <v>26.441552000000001</v>
      </c>
      <c r="D34" s="4">
        <v>26.499381</v>
      </c>
      <c r="E34" s="4">
        <v>26.476240000000001</v>
      </c>
      <c r="F34" s="4">
        <v>26.441526</v>
      </c>
      <c r="G34" s="4">
        <v>25.859705999999999</v>
      </c>
      <c r="H34" s="4">
        <v>26.368493000000001</v>
      </c>
      <c r="I34" s="4">
        <v>26.653867999999999</v>
      </c>
      <c r="J34" s="4">
        <v>26.564329000000001</v>
      </c>
      <c r="K34" s="4">
        <v>26.14011</v>
      </c>
      <c r="L34" s="4">
        <v>26.647358000000001</v>
      </c>
      <c r="M34" s="4">
        <v>26.701882000000001</v>
      </c>
      <c r="N34" s="4">
        <v>26.122502999999998</v>
      </c>
      <c r="O34" s="4">
        <v>27.277394999999999</v>
      </c>
      <c r="P34" s="4">
        <v>26.823799999999999</v>
      </c>
      <c r="Q34" s="4">
        <v>25.75065</v>
      </c>
      <c r="R34" s="4">
        <v>24.588166999999999</v>
      </c>
      <c r="S34" s="4">
        <v>24.658788999999999</v>
      </c>
      <c r="T34" s="4">
        <v>26.656409</v>
      </c>
      <c r="U34" s="4">
        <v>25.939050999999999</v>
      </c>
      <c r="V34" s="4">
        <v>25.612895000000002</v>
      </c>
      <c r="W34" s="4">
        <v>25.555211499999999</v>
      </c>
      <c r="X34" s="4">
        <v>27.648285999999999</v>
      </c>
      <c r="Y34" s="4">
        <v>24.309259999999998</v>
      </c>
      <c r="Z34" s="4">
        <v>26.077435999999999</v>
      </c>
      <c r="AA34" s="4">
        <v>25.922574000000001</v>
      </c>
      <c r="AB34" s="4">
        <v>24.313313999999998</v>
      </c>
      <c r="AC34" s="4">
        <v>26.68693025</v>
      </c>
      <c r="AD34" s="4">
        <v>26.773972000000001</v>
      </c>
      <c r="AE34" s="4">
        <v>24.474951000000001</v>
      </c>
      <c r="AF34" s="4">
        <v>26.953641999999999</v>
      </c>
      <c r="AG34" s="4">
        <v>26.712191000000001</v>
      </c>
      <c r="AH34" s="4">
        <v>24.446419000000002</v>
      </c>
      <c r="AI34" s="4">
        <v>24.530321000000001</v>
      </c>
      <c r="AJ34" s="4">
        <v>26.803995</v>
      </c>
      <c r="AK34" s="4">
        <v>24.425091999999999</v>
      </c>
      <c r="AL34" s="4">
        <v>23.080189000000001</v>
      </c>
      <c r="AM34" s="4">
        <v>26.249061000000001</v>
      </c>
      <c r="AN34" s="4">
        <v>25.698903000000001</v>
      </c>
      <c r="AO34" s="4">
        <v>26.336361</v>
      </c>
      <c r="AP34" s="4">
        <v>26.07836</v>
      </c>
      <c r="AQ34" s="4">
        <v>25.438092000000001</v>
      </c>
      <c r="AR34" s="4">
        <v>27.33446</v>
      </c>
      <c r="AS34" s="4">
        <v>25.336010000000002</v>
      </c>
      <c r="AT34" s="4">
        <v>25.541726000000001</v>
      </c>
      <c r="AU34" s="4">
        <v>25.415130999999999</v>
      </c>
      <c r="AV34" s="4">
        <v>25.534887999999999</v>
      </c>
      <c r="AW34" s="4">
        <v>25.435181</v>
      </c>
      <c r="AX34" s="4">
        <v>25.339694000000001</v>
      </c>
      <c r="AY34" s="4">
        <v>27.161480000000001</v>
      </c>
      <c r="AZ34" s="4">
        <v>27.046230000000001</v>
      </c>
      <c r="BA34" s="4">
        <v>27.161263999999999</v>
      </c>
      <c r="BB34" s="4">
        <v>27.161334</v>
      </c>
      <c r="BC34" s="4">
        <v>23.826308999999998</v>
      </c>
      <c r="BD34" s="4">
        <v>26.639766999999999</v>
      </c>
      <c r="BE34" s="4">
        <v>26.558966999999999</v>
      </c>
      <c r="BF34" s="4">
        <v>26.82911</v>
      </c>
      <c r="BG34" s="4">
        <v>24.541651999999999</v>
      </c>
      <c r="BH34" s="4">
        <v>24.541651999999999</v>
      </c>
      <c r="BI34" s="4">
        <v>25.638864999999999</v>
      </c>
      <c r="BJ34" s="4">
        <v>25.463026666666668</v>
      </c>
      <c r="BK34" s="4">
        <v>27.303881000000001</v>
      </c>
      <c r="BL34" s="4">
        <v>25.902467999999999</v>
      </c>
      <c r="BM34" s="4">
        <v>25.902467999999999</v>
      </c>
      <c r="BN34" s="4">
        <v>28.517298</v>
      </c>
      <c r="BO34" s="4">
        <v>26.516511999999999</v>
      </c>
      <c r="BP34" s="4">
        <v>27.219249928332001</v>
      </c>
      <c r="BQ34" s="4">
        <v>25.855947</v>
      </c>
      <c r="BR34" s="4">
        <v>26.046161000000001</v>
      </c>
      <c r="BS34" s="4">
        <v>25.919378999999999</v>
      </c>
      <c r="BT34" s="4">
        <v>27.303881000000001</v>
      </c>
      <c r="BU34" s="4">
        <v>25.534887999999999</v>
      </c>
      <c r="BV34" s="4">
        <v>25.427648333333334</v>
      </c>
      <c r="BW34" s="4">
        <v>26.899722000000001</v>
      </c>
      <c r="BX34" s="4">
        <v>27.135629999999999</v>
      </c>
      <c r="BY34" s="4">
        <v>26.899722000000001</v>
      </c>
      <c r="BZ34" s="4">
        <v>25.836089000000001</v>
      </c>
      <c r="CA34" s="4">
        <v>25.517614999999999</v>
      </c>
      <c r="CB34" s="4">
        <v>26.450531000000002</v>
      </c>
      <c r="CC34" s="4">
        <v>24.767361999999999</v>
      </c>
      <c r="CD34" s="4">
        <v>23.711803305008001</v>
      </c>
      <c r="CE34" s="4">
        <v>25.686423000000001</v>
      </c>
      <c r="CF34" s="4">
        <v>25.264264000000001</v>
      </c>
      <c r="CG34" s="4">
        <v>29.455516214389995</v>
      </c>
      <c r="CH34" s="4">
        <v>24.621009999999998</v>
      </c>
      <c r="CI34" s="4">
        <v>25.663167000000001</v>
      </c>
      <c r="CJ34" s="4">
        <v>25.605476333333332</v>
      </c>
      <c r="CK34" s="4">
        <v>25.922393</v>
      </c>
      <c r="CL34" s="4">
        <v>26.844799999999999</v>
      </c>
      <c r="CM34" s="4">
        <v>26.953917000000001</v>
      </c>
      <c r="CN34" s="4">
        <v>26.516843999999999</v>
      </c>
      <c r="CO34" s="4">
        <v>26.400023999999998</v>
      </c>
      <c r="CP34" s="4">
        <v>26.953963000000002</v>
      </c>
      <c r="CQ34" s="4">
        <v>25.826228</v>
      </c>
      <c r="CR34" s="4">
        <v>25.902467999999999</v>
      </c>
      <c r="CS34" s="4">
        <v>26.064022999999999</v>
      </c>
      <c r="CT34" s="4">
        <v>26.483038000000001</v>
      </c>
      <c r="CU34" s="4">
        <v>26.509934999999999</v>
      </c>
      <c r="CV34" s="4">
        <v>25.524850666666666</v>
      </c>
      <c r="CW34" s="4">
        <v>27.045145000000002</v>
      </c>
      <c r="CX34" s="4">
        <v>26.297326999999999</v>
      </c>
      <c r="CY34" s="4">
        <v>26.997506999999999</v>
      </c>
      <c r="CZ34" s="4">
        <v>25.435181</v>
      </c>
      <c r="DA34" s="4">
        <v>25.435181</v>
      </c>
      <c r="DB34" s="4">
        <v>25.960521</v>
      </c>
      <c r="DC34" s="4">
        <v>26.763133</v>
      </c>
      <c r="DD34" s="4">
        <v>26.898728999999999</v>
      </c>
      <c r="DE34" s="4">
        <v>24.425314</v>
      </c>
      <c r="DF34" s="4">
        <v>24.138708000000001</v>
      </c>
      <c r="DG34" s="4">
        <v>24.065077000000002</v>
      </c>
      <c r="DH34" s="4">
        <v>23.873781947839998</v>
      </c>
      <c r="DI34" s="4">
        <v>25.638928</v>
      </c>
      <c r="DJ34" s="4">
        <v>25.587630000000001</v>
      </c>
      <c r="DK34" s="4">
        <v>25.572866000000001</v>
      </c>
      <c r="DL34" s="4">
        <v>24.193791000000001</v>
      </c>
      <c r="DM34" s="4">
        <v>29.185641294743998</v>
      </c>
      <c r="DN34" s="4">
        <v>27.070252</v>
      </c>
      <c r="DO34" s="4">
        <v>27.070305000000001</v>
      </c>
      <c r="DP34" s="4">
        <v>26.470011</v>
      </c>
      <c r="DQ34" s="4">
        <v>26.518312000000002</v>
      </c>
      <c r="DR34" s="4">
        <v>25.873025999999999</v>
      </c>
      <c r="DS34" s="4">
        <v>28.051127999999999</v>
      </c>
      <c r="DT34" s="4">
        <v>25.534887999999999</v>
      </c>
      <c r="DU34" s="4">
        <v>25.447295</v>
      </c>
      <c r="DV34" s="4">
        <v>28.934185814658001</v>
      </c>
      <c r="DW34" s="4">
        <v>24.541592000000001</v>
      </c>
      <c r="DX34" s="4">
        <v>24.635317000000001</v>
      </c>
      <c r="DY34" s="4">
        <v>24.997046999999998</v>
      </c>
      <c r="DZ34" s="4">
        <v>25.829626000000001</v>
      </c>
      <c r="EA34" s="4">
        <v>24.527349999999998</v>
      </c>
      <c r="EB34" s="4">
        <v>24.396325999999998</v>
      </c>
      <c r="EC34" s="4">
        <v>25.874400000000001</v>
      </c>
      <c r="ED34" s="4">
        <v>25.881512000000001</v>
      </c>
      <c r="EE34" s="4">
        <v>25.884416000000002</v>
      </c>
      <c r="EF34" s="4">
        <v>26.353878278779998</v>
      </c>
      <c r="EG34" s="4">
        <v>26.04346</v>
      </c>
      <c r="EH34" s="4">
        <v>27.873239000000002</v>
      </c>
      <c r="EI34" s="4">
        <v>25.892447000000001</v>
      </c>
      <c r="EJ34" s="4">
        <v>27.987757999999999</v>
      </c>
      <c r="EK34" s="4">
        <v>24.901032000000001</v>
      </c>
      <c r="EL34" s="4">
        <v>24.978248000000001</v>
      </c>
      <c r="EM34" s="4">
        <v>25.113997999999999</v>
      </c>
      <c r="EN34" s="4">
        <v>25.624445999999999</v>
      </c>
      <c r="EO34" s="4">
        <v>28.517298</v>
      </c>
      <c r="EP34" s="4">
        <v>28.517298</v>
      </c>
      <c r="EQ34" s="4">
        <v>26.3918675</v>
      </c>
      <c r="ER34" s="4">
        <v>26.391918</v>
      </c>
      <c r="ES34" s="4">
        <v>25.341190999999998</v>
      </c>
      <c r="ET34" s="4">
        <v>25.341190999999998</v>
      </c>
      <c r="EU34" s="4">
        <v>26.480936</v>
      </c>
      <c r="EV34" s="4">
        <v>25.939989000000001</v>
      </c>
      <c r="EW34" s="4">
        <v>25.946404000000001</v>
      </c>
      <c r="EX34" s="4">
        <v>27.303881000000001</v>
      </c>
      <c r="EY34" s="4">
        <v>27.303881000000001</v>
      </c>
      <c r="EZ34" s="4">
        <v>26.896896999999999</v>
      </c>
      <c r="FA34" s="4">
        <v>24.302392333333334</v>
      </c>
      <c r="FB34" s="4">
        <v>26.400023999999998</v>
      </c>
      <c r="FC34" s="4">
        <v>29.383713615647999</v>
      </c>
      <c r="FD34" s="4">
        <v>23.702107999999999</v>
      </c>
      <c r="FE34" s="4">
        <v>29.383713615647999</v>
      </c>
      <c r="FF34" s="4">
        <v>26.392036999999998</v>
      </c>
      <c r="FG34" s="4">
        <v>25.933153999999998</v>
      </c>
      <c r="FH34" s="4">
        <v>26.190992999999999</v>
      </c>
      <c r="FI34" s="4">
        <v>24.095981999999999</v>
      </c>
      <c r="FJ34" s="4">
        <v>26.073903999999999</v>
      </c>
      <c r="FK34" s="4">
        <v>24.709980999999999</v>
      </c>
      <c r="FL34" s="4">
        <v>26.861325000000001</v>
      </c>
      <c r="FM34" s="4">
        <v>26.728531</v>
      </c>
      <c r="FN34" s="4">
        <v>26.672884</v>
      </c>
      <c r="FO34" s="4">
        <v>26.073924999999999</v>
      </c>
      <c r="FP34" s="4">
        <v>26.073903999999999</v>
      </c>
      <c r="FQ34" s="4">
        <v>26.0739175</v>
      </c>
      <c r="FR34" s="4">
        <v>29.317118000000001</v>
      </c>
      <c r="FS34" s="4">
        <v>29.317118000000001</v>
      </c>
      <c r="FT34" s="4">
        <v>27.622696000000001</v>
      </c>
      <c r="FU34" s="4">
        <v>27.652521</v>
      </c>
      <c r="FV34" s="4">
        <v>27.552434000000002</v>
      </c>
      <c r="FW34" s="4">
        <v>27.622696000000001</v>
      </c>
      <c r="FX34" s="4">
        <v>26.317401</v>
      </c>
      <c r="FY34" s="4">
        <v>27.649884</v>
      </c>
      <c r="FZ34" s="4">
        <v>27.619533000000001</v>
      </c>
      <c r="GA34" s="4">
        <v>27.415158999999999</v>
      </c>
      <c r="GB34" s="4">
        <v>26.863140000000001</v>
      </c>
      <c r="GC34" s="4">
        <v>26.797322000000001</v>
      </c>
      <c r="GD34" s="4">
        <v>25.997449</v>
      </c>
      <c r="GE34" s="4">
        <v>25.943660999999999</v>
      </c>
      <c r="GF34" s="4">
        <v>25.524448</v>
      </c>
      <c r="GG34" s="4">
        <v>24.087295999999998</v>
      </c>
      <c r="GH34" s="4">
        <v>23.577123999999998</v>
      </c>
      <c r="GI34" s="4">
        <v>23.646191999999999</v>
      </c>
      <c r="GJ34" s="4">
        <v>25.939993000000001</v>
      </c>
      <c r="GK34" s="4">
        <v>27.985422</v>
      </c>
      <c r="GM34" s="3"/>
    </row>
    <row r="35" spans="2:195" x14ac:dyDescent="0.2">
      <c r="B35" s="1">
        <v>43451.666666666744</v>
      </c>
      <c r="C35" s="4">
        <v>26.278053</v>
      </c>
      <c r="D35" s="4">
        <v>26.336304999999999</v>
      </c>
      <c r="E35" s="4">
        <v>26.312995000000001</v>
      </c>
      <c r="F35" s="4">
        <v>26.278027000000002</v>
      </c>
      <c r="G35" s="4">
        <v>25.645440000000001</v>
      </c>
      <c r="H35" s="4">
        <v>26.489522999999998</v>
      </c>
      <c r="I35" s="4">
        <v>26.769055000000002</v>
      </c>
      <c r="J35" s="4">
        <v>26.682206000000001</v>
      </c>
      <c r="K35" s="4">
        <v>26.241593999999999</v>
      </c>
      <c r="L35" s="4">
        <v>26.457782999999999</v>
      </c>
      <c r="M35" s="4">
        <v>26.795338999999998</v>
      </c>
      <c r="N35" s="4">
        <v>26.25076</v>
      </c>
      <c r="O35" s="4">
        <v>26.843247000000002</v>
      </c>
      <c r="P35" s="4">
        <v>26.912709</v>
      </c>
      <c r="Q35" s="4">
        <v>25.735707999999999</v>
      </c>
      <c r="R35" s="4">
        <v>24.826448499999998</v>
      </c>
      <c r="S35" s="4">
        <v>24.876376</v>
      </c>
      <c r="T35" s="4">
        <v>26.228835</v>
      </c>
      <c r="U35" s="4">
        <v>25.742189</v>
      </c>
      <c r="V35" s="4">
        <v>25.416751000000001</v>
      </c>
      <c r="W35" s="4">
        <v>25.382054</v>
      </c>
      <c r="X35" s="4">
        <v>27.686221</v>
      </c>
      <c r="Y35" s="4">
        <v>24.299921999999999</v>
      </c>
      <c r="Z35" s="4">
        <v>26.218253000000001</v>
      </c>
      <c r="AA35" s="4">
        <v>25.723981999999999</v>
      </c>
      <c r="AB35" s="4">
        <v>24.264828999999999</v>
      </c>
      <c r="AC35" s="4">
        <v>26.23891325</v>
      </c>
      <c r="AD35" s="4">
        <v>26.335502999999999</v>
      </c>
      <c r="AE35" s="4">
        <v>24.415168000000001</v>
      </c>
      <c r="AF35" s="4">
        <v>27.026892</v>
      </c>
      <c r="AG35" s="4">
        <v>26.291778000000001</v>
      </c>
      <c r="AH35" s="4">
        <v>24.456091000000001</v>
      </c>
      <c r="AI35" s="4">
        <v>24.534579000000001</v>
      </c>
      <c r="AJ35" s="4">
        <v>26.866294</v>
      </c>
      <c r="AK35" s="4">
        <v>24.367622000000001</v>
      </c>
      <c r="AL35" s="4">
        <v>23.188413000000001</v>
      </c>
      <c r="AM35" s="4">
        <v>26.302085999999999</v>
      </c>
      <c r="AN35" s="4">
        <v>25.760083000000002</v>
      </c>
      <c r="AO35" s="4">
        <v>26.369730000000001</v>
      </c>
      <c r="AP35" s="4">
        <v>25.877675</v>
      </c>
      <c r="AQ35" s="4">
        <v>25.205603</v>
      </c>
      <c r="AR35" s="4">
        <v>26.945430999999999</v>
      </c>
      <c r="AS35" s="4">
        <v>25.152920999999999</v>
      </c>
      <c r="AT35" s="4">
        <v>25.319686999999998</v>
      </c>
      <c r="AU35" s="4">
        <v>25.231862</v>
      </c>
      <c r="AV35" s="4">
        <v>25.363945000000001</v>
      </c>
      <c r="AW35" s="4">
        <v>25.250298000000001</v>
      </c>
      <c r="AX35" s="4">
        <v>25.163111999999998</v>
      </c>
      <c r="AY35" s="4">
        <v>27.201678999999999</v>
      </c>
      <c r="AZ35" s="4">
        <v>27.089433</v>
      </c>
      <c r="BA35" s="4">
        <v>27.201464000000001</v>
      </c>
      <c r="BB35" s="4">
        <v>27.201533999999999</v>
      </c>
      <c r="BC35" s="4">
        <v>23.722073999999999</v>
      </c>
      <c r="BD35" s="4">
        <v>26.319880999999999</v>
      </c>
      <c r="BE35" s="4">
        <v>26.252946000000001</v>
      </c>
      <c r="BF35" s="4">
        <v>26.846164999999999</v>
      </c>
      <c r="BG35" s="4">
        <v>24.480248</v>
      </c>
      <c r="BH35" s="4">
        <v>24.480248</v>
      </c>
      <c r="BI35" s="4">
        <v>25.655942</v>
      </c>
      <c r="BJ35" s="4">
        <v>24.956856666666667</v>
      </c>
      <c r="BK35" s="4">
        <v>26.916408000000001</v>
      </c>
      <c r="BL35" s="4">
        <v>26.105529000000001</v>
      </c>
      <c r="BM35" s="4">
        <v>26.105529000000001</v>
      </c>
      <c r="BN35" s="4">
        <v>28.372229000000001</v>
      </c>
      <c r="BO35" s="4">
        <v>26.582953</v>
      </c>
      <c r="BP35" s="4">
        <v>26.773488750393</v>
      </c>
      <c r="BQ35" s="4">
        <v>25.893575999999999</v>
      </c>
      <c r="BR35" s="4">
        <v>26.033391000000002</v>
      </c>
      <c r="BS35" s="4">
        <v>25.907682999999999</v>
      </c>
      <c r="BT35" s="4">
        <v>26.916408000000001</v>
      </c>
      <c r="BU35" s="4">
        <v>25.363945000000001</v>
      </c>
      <c r="BV35" s="4">
        <v>25.25526533333333</v>
      </c>
      <c r="BW35" s="4">
        <v>26.474029000000002</v>
      </c>
      <c r="BX35" s="4">
        <v>26.756730999999998</v>
      </c>
      <c r="BY35" s="4">
        <v>26.474029000000002</v>
      </c>
      <c r="BZ35" s="4">
        <v>25.62293</v>
      </c>
      <c r="CA35" s="4">
        <v>25.017469999999999</v>
      </c>
      <c r="CB35" s="4">
        <v>26.29571</v>
      </c>
      <c r="CC35" s="4">
        <v>24.817463</v>
      </c>
      <c r="CD35" s="4">
        <v>23.709130065711999</v>
      </c>
      <c r="CE35" s="4">
        <v>25.581662000000001</v>
      </c>
      <c r="CF35" s="4">
        <v>25.093195999999999</v>
      </c>
      <c r="CG35" s="4">
        <v>29.495930835664996</v>
      </c>
      <c r="CH35" s="4">
        <v>24.562522999999999</v>
      </c>
      <c r="CI35" s="4">
        <v>25.442193</v>
      </c>
      <c r="CJ35" s="4">
        <v>25.377304999999996</v>
      </c>
      <c r="CK35" s="4">
        <v>26.097995999999998</v>
      </c>
      <c r="CL35" s="4">
        <v>26.920624</v>
      </c>
      <c r="CM35" s="4">
        <v>27.026561999999998</v>
      </c>
      <c r="CN35" s="4">
        <v>26.583739999999999</v>
      </c>
      <c r="CO35" s="4">
        <v>26.447825000000005</v>
      </c>
      <c r="CP35" s="4">
        <v>27.026608</v>
      </c>
      <c r="CQ35" s="4">
        <v>26.035505000000001</v>
      </c>
      <c r="CR35" s="4">
        <v>26.105529000000001</v>
      </c>
      <c r="CS35" s="4">
        <v>25.863368999999999</v>
      </c>
      <c r="CT35" s="4">
        <v>26.591867000000001</v>
      </c>
      <c r="CU35" s="4">
        <v>26.618690999999998</v>
      </c>
      <c r="CV35" s="4">
        <v>25.299654333333333</v>
      </c>
      <c r="CW35" s="4">
        <v>26.709555999999999</v>
      </c>
      <c r="CX35" s="4">
        <v>25.843105999999999</v>
      </c>
      <c r="CY35" s="4">
        <v>26.664905999999998</v>
      </c>
      <c r="CZ35" s="4">
        <v>25.250298000000001</v>
      </c>
      <c r="DA35" s="4">
        <v>25.250298000000001</v>
      </c>
      <c r="DB35" s="4">
        <v>25.755868</v>
      </c>
      <c r="DC35" s="4">
        <v>26.830190000000002</v>
      </c>
      <c r="DD35" s="4">
        <v>26.959886000000001</v>
      </c>
      <c r="DE35" s="4">
        <v>24.393840000000001</v>
      </c>
      <c r="DF35" s="4">
        <v>24.097173999999999</v>
      </c>
      <c r="DG35" s="4">
        <v>24.028119</v>
      </c>
      <c r="DH35" s="4">
        <v>23.717748326580001</v>
      </c>
      <c r="DI35" s="4">
        <v>25.647403000000001</v>
      </c>
      <c r="DJ35" s="4">
        <v>25.390982999999999</v>
      </c>
      <c r="DK35" s="4">
        <v>25.376185</v>
      </c>
      <c r="DL35" s="4">
        <v>24.434082</v>
      </c>
      <c r="DM35" s="4">
        <v>29.225685632483998</v>
      </c>
      <c r="DN35" s="4">
        <v>27.164839000000001</v>
      </c>
      <c r="DO35" s="4">
        <v>27.164891999999998</v>
      </c>
      <c r="DP35" s="4">
        <v>26.533995000000001</v>
      </c>
      <c r="DQ35" s="4">
        <v>26.587342</v>
      </c>
      <c r="DR35" s="4">
        <v>25.679977000000001</v>
      </c>
      <c r="DS35" s="4">
        <v>27.66413</v>
      </c>
      <c r="DT35" s="4">
        <v>25.363945000000001</v>
      </c>
      <c r="DU35" s="4">
        <v>25.276318</v>
      </c>
      <c r="DV35" s="4">
        <v>28.711751870472</v>
      </c>
      <c r="DW35" s="4">
        <v>24.480651999999999</v>
      </c>
      <c r="DX35" s="4">
        <v>24.564758000000001</v>
      </c>
      <c r="DY35" s="4">
        <v>24.888594000000001</v>
      </c>
      <c r="DZ35" s="4">
        <v>25.826713999999999</v>
      </c>
      <c r="EA35" s="4">
        <v>24.476562999999999</v>
      </c>
      <c r="EB35" s="4">
        <v>24.350064</v>
      </c>
      <c r="EC35" s="4">
        <v>25.738678</v>
      </c>
      <c r="ED35" s="4">
        <v>25.690359000000001</v>
      </c>
      <c r="EE35" s="4">
        <v>25.670218999999999</v>
      </c>
      <c r="EF35" s="4">
        <v>25.837342526840001</v>
      </c>
      <c r="EG35" s="4">
        <v>25.895320999999999</v>
      </c>
      <c r="EH35" s="4">
        <v>27.508977000000002</v>
      </c>
      <c r="EI35" s="4">
        <v>25.695119999999999</v>
      </c>
      <c r="EJ35" s="4">
        <v>27.654216000000002</v>
      </c>
      <c r="EK35" s="4">
        <v>24.463402500000001</v>
      </c>
      <c r="EL35" s="4">
        <v>24.566804999999999</v>
      </c>
      <c r="EM35" s="4">
        <v>25.002678</v>
      </c>
      <c r="EN35" s="4">
        <v>25.619156</v>
      </c>
      <c r="EO35" s="4">
        <v>28.372229000000001</v>
      </c>
      <c r="EP35" s="4">
        <v>28.372229000000001</v>
      </c>
      <c r="EQ35" s="4">
        <v>26.430351999999999</v>
      </c>
      <c r="ER35" s="4">
        <v>26.429850999999999</v>
      </c>
      <c r="ES35" s="4">
        <v>25.602988</v>
      </c>
      <c r="ET35" s="4">
        <v>25.602988</v>
      </c>
      <c r="EU35" s="4">
        <v>26.586169000000002</v>
      </c>
      <c r="EV35" s="4">
        <v>25.930638999999999</v>
      </c>
      <c r="EW35" s="4">
        <v>25.455221000000002</v>
      </c>
      <c r="EX35" s="4">
        <v>26.916408000000001</v>
      </c>
      <c r="EY35" s="4">
        <v>26.916408000000001</v>
      </c>
      <c r="EZ35" s="4">
        <v>26.995134</v>
      </c>
      <c r="FA35" s="4">
        <v>24.292038999999999</v>
      </c>
      <c r="FB35" s="4">
        <v>26.447825000000002</v>
      </c>
      <c r="FC35" s="4">
        <v>29.424029719727997</v>
      </c>
      <c r="FD35" s="4">
        <v>23.927561000000001</v>
      </c>
      <c r="FE35" s="4">
        <v>29.424029719727997</v>
      </c>
      <c r="FF35" s="4">
        <v>26.428674000000001</v>
      </c>
      <c r="FG35" s="4">
        <v>25.725943000000001</v>
      </c>
      <c r="FH35" s="4">
        <v>26.227931000000002</v>
      </c>
      <c r="FI35" s="4">
        <v>24.039538</v>
      </c>
      <c r="FJ35" s="4">
        <v>25.873113</v>
      </c>
      <c r="FK35" s="4">
        <v>24.69051</v>
      </c>
      <c r="FL35" s="4">
        <v>26.905031999999999</v>
      </c>
      <c r="FM35" s="4">
        <v>26.775801999999999</v>
      </c>
      <c r="FN35" s="4">
        <v>26.716639000000001</v>
      </c>
      <c r="FO35" s="4">
        <v>25.873134</v>
      </c>
      <c r="FP35" s="4">
        <v>25.873113</v>
      </c>
      <c r="FQ35" s="4">
        <v>25.873125999999999</v>
      </c>
      <c r="FR35" s="4">
        <v>28.917434</v>
      </c>
      <c r="FS35" s="4">
        <v>28.917434</v>
      </c>
      <c r="FT35" s="4">
        <v>27.254204999999999</v>
      </c>
      <c r="FU35" s="4">
        <v>27.283004999999999</v>
      </c>
      <c r="FV35" s="4">
        <v>27.183751999999998</v>
      </c>
      <c r="FW35" s="4">
        <v>27.254204999999999</v>
      </c>
      <c r="FX35" s="4">
        <v>26.147497999999999</v>
      </c>
      <c r="FY35" s="4">
        <v>27.69623</v>
      </c>
      <c r="FZ35" s="4">
        <v>27.664562</v>
      </c>
      <c r="GA35" s="4">
        <v>27.217898000000002</v>
      </c>
      <c r="GB35" s="4">
        <v>26.984285</v>
      </c>
      <c r="GC35" s="4">
        <v>26.472090999999999</v>
      </c>
      <c r="GD35" s="4">
        <v>25.797906000000001</v>
      </c>
      <c r="GE35" s="4">
        <v>25.744756500000001</v>
      </c>
      <c r="GF35" s="4">
        <v>25.357626</v>
      </c>
      <c r="GG35" s="4">
        <v>23.982465999999999</v>
      </c>
      <c r="GH35" s="4">
        <v>23.516070499999998</v>
      </c>
      <c r="GI35" s="4">
        <v>23.585871000000001</v>
      </c>
      <c r="GJ35" s="4">
        <v>25.741539</v>
      </c>
      <c r="GK35" s="4">
        <v>27.601247999999998</v>
      </c>
      <c r="GM35" s="3"/>
    </row>
    <row r="36" spans="2:195" x14ac:dyDescent="0.2">
      <c r="B36" s="1">
        <v>43451.68750000008</v>
      </c>
      <c r="C36" s="4">
        <v>26.334878</v>
      </c>
      <c r="D36" s="4">
        <v>26.392074999999998</v>
      </c>
      <c r="E36" s="4">
        <v>26.369187</v>
      </c>
      <c r="F36" s="4">
        <v>26.334852999999999</v>
      </c>
      <c r="G36" s="4">
        <v>25.739398999999999</v>
      </c>
      <c r="H36" s="4">
        <v>26.328970000000002</v>
      </c>
      <c r="I36" s="4">
        <v>26.630589000000001</v>
      </c>
      <c r="J36" s="4">
        <v>26.535724999999999</v>
      </c>
      <c r="K36" s="4">
        <v>26.170711000000001</v>
      </c>
      <c r="L36" s="4">
        <v>26.560244000000001</v>
      </c>
      <c r="M36" s="4">
        <v>26.526446</v>
      </c>
      <c r="N36" s="4">
        <v>25.979498</v>
      </c>
      <c r="O36" s="4">
        <v>27.256550000000001</v>
      </c>
      <c r="P36" s="4">
        <v>26.814630000000001</v>
      </c>
      <c r="Q36" s="4">
        <v>25.577555</v>
      </c>
      <c r="R36" s="4">
        <v>24.635440000000003</v>
      </c>
      <c r="S36" s="4">
        <v>24.702218999999999</v>
      </c>
      <c r="T36" s="4">
        <v>26.643446000000001</v>
      </c>
      <c r="U36" s="4">
        <v>25.855248</v>
      </c>
      <c r="V36" s="4">
        <v>25.556246000000002</v>
      </c>
      <c r="W36" s="4">
        <v>25.482959999999999</v>
      </c>
      <c r="X36" s="4">
        <v>27.543123000000001</v>
      </c>
      <c r="Y36" s="4">
        <v>24.268073999999999</v>
      </c>
      <c r="Z36" s="4">
        <v>26.127611999999999</v>
      </c>
      <c r="AA36" s="4">
        <v>25.847805000000001</v>
      </c>
      <c r="AB36" s="4">
        <v>24.174637000000001</v>
      </c>
      <c r="AC36" s="4">
        <v>26.710907499999998</v>
      </c>
      <c r="AD36" s="4">
        <v>26.790638000000001</v>
      </c>
      <c r="AE36" s="4">
        <v>24.345374</v>
      </c>
      <c r="AF36" s="4">
        <v>26.917265</v>
      </c>
      <c r="AG36" s="4">
        <v>26.707343999999999</v>
      </c>
      <c r="AH36" s="4">
        <v>24.441205666666665</v>
      </c>
      <c r="AI36" s="4">
        <v>24.515585999999999</v>
      </c>
      <c r="AJ36" s="4">
        <v>26.764430000000001</v>
      </c>
      <c r="AK36" s="4">
        <v>24.299961</v>
      </c>
      <c r="AL36" s="4">
        <v>22.867622000000001</v>
      </c>
      <c r="AM36" s="4">
        <v>26.084008000000001</v>
      </c>
      <c r="AN36" s="4">
        <v>25.509387</v>
      </c>
      <c r="AO36" s="4">
        <v>26.183790999999999</v>
      </c>
      <c r="AP36" s="4">
        <v>25.987815999999999</v>
      </c>
      <c r="AQ36" s="4">
        <v>25.463709999999999</v>
      </c>
      <c r="AR36" s="4">
        <v>27.356044000000001</v>
      </c>
      <c r="AS36" s="4">
        <v>25.258174</v>
      </c>
      <c r="AT36" s="4">
        <v>25.415188000000001</v>
      </c>
      <c r="AU36" s="4">
        <v>25.336874000000002</v>
      </c>
      <c r="AV36" s="4">
        <v>25.462531999999999</v>
      </c>
      <c r="AW36" s="4">
        <v>25.354514999999999</v>
      </c>
      <c r="AX36" s="4">
        <v>25.27140125</v>
      </c>
      <c r="AY36" s="4">
        <v>27.020398</v>
      </c>
      <c r="AZ36" s="4">
        <v>26.933982</v>
      </c>
      <c r="BA36" s="4">
        <v>27.020182999999999</v>
      </c>
      <c r="BB36" s="4">
        <v>27.020253</v>
      </c>
      <c r="BC36" s="4">
        <v>23.736787</v>
      </c>
      <c r="BD36" s="4">
        <v>26.623217</v>
      </c>
      <c r="BE36" s="4">
        <v>26.535672999999999</v>
      </c>
      <c r="BF36" s="4">
        <v>26.630521999999999</v>
      </c>
      <c r="BG36" s="4">
        <v>24.411275</v>
      </c>
      <c r="BH36" s="4">
        <v>24.411275</v>
      </c>
      <c r="BI36" s="4">
        <v>25.543970000000002</v>
      </c>
      <c r="BJ36" s="4">
        <v>25.448790833333334</v>
      </c>
      <c r="BK36" s="4">
        <v>27.324476000000001</v>
      </c>
      <c r="BL36" s="4">
        <v>25.980561999999999</v>
      </c>
      <c r="BM36" s="4">
        <v>25.980561999999999</v>
      </c>
      <c r="BN36" s="4">
        <v>28.393951999999999</v>
      </c>
      <c r="BO36" s="4">
        <v>26.488240999999999</v>
      </c>
      <c r="BP36" s="4">
        <v>27.236193100578003</v>
      </c>
      <c r="BQ36" s="4">
        <v>25.857999</v>
      </c>
      <c r="BR36" s="4">
        <v>25.870836000000001</v>
      </c>
      <c r="BS36" s="4">
        <v>25.745152999999998</v>
      </c>
      <c r="BT36" s="4">
        <v>27.324476000000001</v>
      </c>
      <c r="BU36" s="4">
        <v>25.462531999999999</v>
      </c>
      <c r="BV36" s="4">
        <v>25.354619666666668</v>
      </c>
      <c r="BW36" s="4">
        <v>26.870656</v>
      </c>
      <c r="BX36" s="4">
        <v>27.150669000000001</v>
      </c>
      <c r="BY36" s="4">
        <v>26.870656</v>
      </c>
      <c r="BZ36" s="4">
        <v>25.802451999999999</v>
      </c>
      <c r="CA36" s="4">
        <v>25.501194999999999</v>
      </c>
      <c r="CB36" s="4">
        <v>26.355623000000001</v>
      </c>
      <c r="CC36" s="4">
        <v>24.761571</v>
      </c>
      <c r="CD36" s="4">
        <v>23.644720788416002</v>
      </c>
      <c r="CE36" s="4">
        <v>25.558927000000001</v>
      </c>
      <c r="CF36" s="4">
        <v>25.221837000000001</v>
      </c>
      <c r="CG36" s="4">
        <v>29.343479234895</v>
      </c>
      <c r="CH36" s="4">
        <v>24.580207000000001</v>
      </c>
      <c r="CI36" s="4">
        <v>25.577197000000002</v>
      </c>
      <c r="CJ36" s="4">
        <v>25.518198333333334</v>
      </c>
      <c r="CK36" s="4">
        <v>25.988146</v>
      </c>
      <c r="CL36" s="4">
        <v>26.819063</v>
      </c>
      <c r="CM36" s="4">
        <v>26.917736000000001</v>
      </c>
      <c r="CN36" s="4">
        <v>26.489298000000002</v>
      </c>
      <c r="CO36" s="4">
        <v>26.362393000000001</v>
      </c>
      <c r="CP36" s="4">
        <v>26.917781000000002</v>
      </c>
      <c r="CQ36" s="4">
        <v>25.919098000000002</v>
      </c>
      <c r="CR36" s="4">
        <v>25.980561999999999</v>
      </c>
      <c r="CS36" s="4">
        <v>25.96866</v>
      </c>
      <c r="CT36" s="4">
        <v>26.393630999999999</v>
      </c>
      <c r="CU36" s="4">
        <v>26.421861</v>
      </c>
      <c r="CV36" s="4">
        <v>25.397335999999999</v>
      </c>
      <c r="CW36" s="4">
        <v>27.062322999999999</v>
      </c>
      <c r="CX36" s="4">
        <v>26.269801000000001</v>
      </c>
      <c r="CY36" s="4">
        <v>27.007413</v>
      </c>
      <c r="CZ36" s="4">
        <v>25.354514999999999</v>
      </c>
      <c r="DA36" s="4">
        <v>25.354514999999999</v>
      </c>
      <c r="DB36" s="4">
        <v>25.907630000000001</v>
      </c>
      <c r="DC36" s="4">
        <v>26.749075000000001</v>
      </c>
      <c r="DD36" s="4">
        <v>26.89057</v>
      </c>
      <c r="DE36" s="4">
        <v>24.246974999999999</v>
      </c>
      <c r="DF36" s="4">
        <v>24.028403999999998</v>
      </c>
      <c r="DG36" s="4">
        <v>23.954270999999999</v>
      </c>
      <c r="DH36" s="4">
        <v>23.779128422499998</v>
      </c>
      <c r="DI36" s="4">
        <v>25.61675</v>
      </c>
      <c r="DJ36" s="4">
        <v>25.546002999999999</v>
      </c>
      <c r="DK36" s="4">
        <v>25.533577999999999</v>
      </c>
      <c r="DL36" s="4">
        <v>23.880652000000001</v>
      </c>
      <c r="DM36" s="4">
        <v>29.074630811292</v>
      </c>
      <c r="DN36" s="4">
        <v>27.080791999999999</v>
      </c>
      <c r="DO36" s="4">
        <v>27.080843999999999</v>
      </c>
      <c r="DP36" s="4">
        <v>26.446688999999999</v>
      </c>
      <c r="DQ36" s="4">
        <v>26.494164999999999</v>
      </c>
      <c r="DR36" s="4">
        <v>25.755306000000001</v>
      </c>
      <c r="DS36" s="4">
        <v>28.359176000000001</v>
      </c>
      <c r="DT36" s="4">
        <v>25.462531999999999</v>
      </c>
      <c r="DU36" s="4">
        <v>25.374829999999999</v>
      </c>
      <c r="DV36" s="4">
        <v>28.835878968131997</v>
      </c>
      <c r="DW36" s="4">
        <v>24.416260999999999</v>
      </c>
      <c r="DX36" s="4">
        <v>24.512315000000001</v>
      </c>
      <c r="DY36" s="4">
        <v>24.908366000000001</v>
      </c>
      <c r="DZ36" s="4">
        <v>25.756551999999999</v>
      </c>
      <c r="EA36" s="4">
        <v>24.368003999999999</v>
      </c>
      <c r="EB36" s="4">
        <v>24.248785999999999</v>
      </c>
      <c r="EC36" s="4">
        <v>25.852345</v>
      </c>
      <c r="ED36" s="4">
        <v>25.845144999999999</v>
      </c>
      <c r="EE36" s="4">
        <v>25.842102000000001</v>
      </c>
      <c r="EF36" s="4">
        <v>26.33692016254</v>
      </c>
      <c r="EG36" s="4">
        <v>25.934560999999999</v>
      </c>
      <c r="EH36" s="4">
        <v>28.034935999999998</v>
      </c>
      <c r="EI36" s="4">
        <v>25.806131000000001</v>
      </c>
      <c r="EJ36" s="4">
        <v>28.180139</v>
      </c>
      <c r="EK36" s="4">
        <v>24.180875</v>
      </c>
      <c r="EL36" s="4">
        <v>24.330432999999999</v>
      </c>
      <c r="EM36" s="4">
        <v>25.021682999999999</v>
      </c>
      <c r="EN36" s="4">
        <v>25.591545</v>
      </c>
      <c r="EO36" s="4">
        <v>28.393951999999999</v>
      </c>
      <c r="EP36" s="4">
        <v>28.393951999999999</v>
      </c>
      <c r="EQ36" s="4">
        <v>26.354610000000001</v>
      </c>
      <c r="ER36" s="4">
        <v>26.354251999999999</v>
      </c>
      <c r="ES36" s="4">
        <v>24.993559999999999</v>
      </c>
      <c r="ET36" s="4">
        <v>24.993559999999999</v>
      </c>
      <c r="EU36" s="4">
        <v>26.411799999999999</v>
      </c>
      <c r="EV36" s="4">
        <v>25.765834999999999</v>
      </c>
      <c r="EW36" s="4">
        <v>25.900822999999999</v>
      </c>
      <c r="EX36" s="4">
        <v>27.324476000000001</v>
      </c>
      <c r="EY36" s="4">
        <v>27.324476000000001</v>
      </c>
      <c r="EZ36" s="4">
        <v>26.921074999999998</v>
      </c>
      <c r="FA36" s="4">
        <v>24.260187999999999</v>
      </c>
      <c r="FB36" s="4">
        <v>26.362393000000001</v>
      </c>
      <c r="FC36" s="4">
        <v>29.271949744463999</v>
      </c>
      <c r="FD36" s="4">
        <v>23.397918000000001</v>
      </c>
      <c r="FE36" s="4">
        <v>29.271949744463999</v>
      </c>
      <c r="FF36" s="4">
        <v>26.353411000000001</v>
      </c>
      <c r="FG36" s="4">
        <v>25.818764999999999</v>
      </c>
      <c r="FH36" s="4">
        <v>26.215917999999999</v>
      </c>
      <c r="FI36" s="4">
        <v>23.957038000000001</v>
      </c>
      <c r="FJ36" s="4">
        <v>25.980784</v>
      </c>
      <c r="FK36" s="4">
        <v>24.544968999999998</v>
      </c>
      <c r="FL36" s="4">
        <v>26.767579000000001</v>
      </c>
      <c r="FM36" s="4">
        <v>26.668099999999999</v>
      </c>
      <c r="FN36" s="4">
        <v>26.608419000000001</v>
      </c>
      <c r="FO36" s="4">
        <v>25.980805</v>
      </c>
      <c r="FP36" s="4">
        <v>25.980784</v>
      </c>
      <c r="FQ36" s="4">
        <v>25.980797000000003</v>
      </c>
      <c r="FR36" s="4">
        <v>29.44051</v>
      </c>
      <c r="FS36" s="4">
        <v>29.44051</v>
      </c>
      <c r="FT36" s="4">
        <v>27.958998999999999</v>
      </c>
      <c r="FU36" s="4">
        <v>27.987424000000001</v>
      </c>
      <c r="FV36" s="4">
        <v>27.913459</v>
      </c>
      <c r="FW36" s="4">
        <v>27.958998999999999</v>
      </c>
      <c r="FX36" s="4">
        <v>26.217237000000001</v>
      </c>
      <c r="FY36" s="4">
        <v>27.40269</v>
      </c>
      <c r="FZ36" s="4">
        <v>27.357044999999999</v>
      </c>
      <c r="GA36" s="4">
        <v>27.344563000000001</v>
      </c>
      <c r="GB36" s="4">
        <v>26.857167</v>
      </c>
      <c r="GC36" s="4">
        <v>26.774484999999999</v>
      </c>
      <c r="GD36" s="4">
        <v>25.910572999999999</v>
      </c>
      <c r="GE36" s="4">
        <v>25.857195000000001</v>
      </c>
      <c r="GF36" s="4">
        <v>25.423249999999999</v>
      </c>
      <c r="GG36" s="4">
        <v>23.996383000000002</v>
      </c>
      <c r="GH36" s="4">
        <v>23.432296000000001</v>
      </c>
      <c r="GI36" s="4">
        <v>23.502403999999999</v>
      </c>
      <c r="GJ36" s="4">
        <v>25.864687</v>
      </c>
      <c r="GK36" s="4">
        <v>28.297737000000001</v>
      </c>
      <c r="GM36" s="3"/>
    </row>
    <row r="37" spans="2:195" x14ac:dyDescent="0.2">
      <c r="B37" s="1">
        <v>43451.708333333416</v>
      </c>
      <c r="C37" s="4">
        <v>26.255392000000001</v>
      </c>
      <c r="D37" s="4">
        <v>26.311176</v>
      </c>
      <c r="E37" s="4">
        <v>26.288851999999999</v>
      </c>
      <c r="F37" s="4">
        <v>26.255365999999999</v>
      </c>
      <c r="G37" s="4">
        <v>25.710474999999999</v>
      </c>
      <c r="H37" s="4">
        <v>26.711243</v>
      </c>
      <c r="I37" s="4">
        <v>27.078710000000001</v>
      </c>
      <c r="J37" s="4">
        <v>26.971935999999999</v>
      </c>
      <c r="K37" s="4">
        <v>26.050992999999998</v>
      </c>
      <c r="L37" s="4">
        <v>26.455801000000001</v>
      </c>
      <c r="M37" s="4">
        <v>27.130787999999999</v>
      </c>
      <c r="N37" s="4">
        <v>26.604341999999999</v>
      </c>
      <c r="O37" s="4">
        <v>27.006202999999999</v>
      </c>
      <c r="P37" s="4">
        <v>27.268048</v>
      </c>
      <c r="Q37" s="4">
        <v>25.979403999999999</v>
      </c>
      <c r="R37" s="4">
        <v>24.516848000000003</v>
      </c>
      <c r="S37" s="4">
        <v>24.584786000000001</v>
      </c>
      <c r="T37" s="4">
        <v>26.400594999999999</v>
      </c>
      <c r="U37" s="4">
        <v>25.835564000000002</v>
      </c>
      <c r="V37" s="4">
        <v>25.518957</v>
      </c>
      <c r="W37" s="4">
        <v>25.464357</v>
      </c>
      <c r="X37" s="4">
        <v>27.952445999999998</v>
      </c>
      <c r="Y37" s="4">
        <v>24.312794</v>
      </c>
      <c r="Z37" s="4">
        <v>25.990680999999999</v>
      </c>
      <c r="AA37" s="4">
        <v>25.831609</v>
      </c>
      <c r="AB37" s="4">
        <v>24.216497</v>
      </c>
      <c r="AC37" s="4">
        <v>26.420091999999997</v>
      </c>
      <c r="AD37" s="4">
        <v>26.513971999999999</v>
      </c>
      <c r="AE37" s="4">
        <v>24.372271000000001</v>
      </c>
      <c r="AF37" s="4">
        <v>27.407579999999999</v>
      </c>
      <c r="AG37" s="4">
        <v>26.462754</v>
      </c>
      <c r="AH37" s="4">
        <v>24.507325333333331</v>
      </c>
      <c r="AI37" s="4">
        <v>24.590332</v>
      </c>
      <c r="AJ37" s="4">
        <v>27.162603000000001</v>
      </c>
      <c r="AK37" s="4">
        <v>24.338182</v>
      </c>
      <c r="AL37" s="4">
        <v>23.019304999999999</v>
      </c>
      <c r="AM37" s="4">
        <v>26.552102999999999</v>
      </c>
      <c r="AN37" s="4">
        <v>26.028082000000001</v>
      </c>
      <c r="AO37" s="4">
        <v>26.597901</v>
      </c>
      <c r="AP37" s="4">
        <v>25.959638000000002</v>
      </c>
      <c r="AQ37" s="4">
        <v>25.348154000000001</v>
      </c>
      <c r="AR37" s="4">
        <v>27.114453000000001</v>
      </c>
      <c r="AS37" s="4">
        <v>25.253179500000002</v>
      </c>
      <c r="AT37" s="4">
        <v>25.388390999999999</v>
      </c>
      <c r="AU37" s="4">
        <v>25.332003</v>
      </c>
      <c r="AV37" s="4">
        <v>25.479188000000001</v>
      </c>
      <c r="AW37" s="4">
        <v>25.349751999999999</v>
      </c>
      <c r="AX37" s="4">
        <v>25.266093750000003</v>
      </c>
      <c r="AY37" s="4">
        <v>27.435828000000001</v>
      </c>
      <c r="AZ37" s="4">
        <v>27.320014</v>
      </c>
      <c r="BA37" s="4">
        <v>27.435611999999999</v>
      </c>
      <c r="BB37" s="4">
        <v>27.435682</v>
      </c>
      <c r="BC37" s="4">
        <v>23.777574000000001</v>
      </c>
      <c r="BD37" s="4">
        <v>26.484575</v>
      </c>
      <c r="BE37" s="4">
        <v>26.416295000000002</v>
      </c>
      <c r="BF37" s="4">
        <v>27.105502999999999</v>
      </c>
      <c r="BG37" s="4">
        <v>24.435967000000002</v>
      </c>
      <c r="BH37" s="4">
        <v>24.435967000000002</v>
      </c>
      <c r="BI37" s="4">
        <v>25.850619999999999</v>
      </c>
      <c r="BJ37" s="4">
        <v>25.174447666666666</v>
      </c>
      <c r="BK37" s="4">
        <v>27.079526999999999</v>
      </c>
      <c r="BL37" s="4">
        <v>25.803491000000001</v>
      </c>
      <c r="BM37" s="4">
        <v>25.803491000000001</v>
      </c>
      <c r="BN37" s="4">
        <v>28.258317000000002</v>
      </c>
      <c r="BO37" s="4">
        <v>26.935203999999999</v>
      </c>
      <c r="BP37" s="4">
        <v>26.954925868332001</v>
      </c>
      <c r="BQ37" s="4">
        <v>25.750556</v>
      </c>
      <c r="BR37" s="4">
        <v>26.289166999999999</v>
      </c>
      <c r="BS37" s="4">
        <v>26.159189999999999</v>
      </c>
      <c r="BT37" s="4">
        <v>27.079526999999999</v>
      </c>
      <c r="BU37" s="4">
        <v>25.479188000000001</v>
      </c>
      <c r="BV37" s="4">
        <v>25.373127333333333</v>
      </c>
      <c r="BW37" s="4">
        <v>26.647631000000001</v>
      </c>
      <c r="BX37" s="4">
        <v>26.887212999999999</v>
      </c>
      <c r="BY37" s="4">
        <v>26.647631000000001</v>
      </c>
      <c r="BZ37" s="4">
        <v>25.728165000000001</v>
      </c>
      <c r="CA37" s="4">
        <v>25.230915</v>
      </c>
      <c r="CB37" s="4">
        <v>26.39048</v>
      </c>
      <c r="CC37" s="4">
        <v>24.750133999999999</v>
      </c>
      <c r="CD37" s="4">
        <v>23.498965904232001</v>
      </c>
      <c r="CE37" s="4">
        <v>25.529620999999999</v>
      </c>
      <c r="CF37" s="4">
        <v>25.177050999999999</v>
      </c>
      <c r="CG37" s="4">
        <v>29.779557632789995</v>
      </c>
      <c r="CH37" s="4">
        <v>24.600643000000002</v>
      </c>
      <c r="CI37" s="4">
        <v>25.554953000000001</v>
      </c>
      <c r="CJ37" s="4">
        <v>25.494984666666667</v>
      </c>
      <c r="CK37" s="4">
        <v>25.886391</v>
      </c>
      <c r="CL37" s="4">
        <v>27.312646999999998</v>
      </c>
      <c r="CM37" s="4">
        <v>27.408238000000001</v>
      </c>
      <c r="CN37" s="4">
        <v>26.935869</v>
      </c>
      <c r="CO37" s="4">
        <v>26.752718999999999</v>
      </c>
      <c r="CP37" s="4">
        <v>27.408283999999998</v>
      </c>
      <c r="CQ37" s="4">
        <v>25.747214</v>
      </c>
      <c r="CR37" s="4">
        <v>25.803491000000001</v>
      </c>
      <c r="CS37" s="4">
        <v>25.918240000000001</v>
      </c>
      <c r="CT37" s="4">
        <v>26.984029</v>
      </c>
      <c r="CU37" s="4">
        <v>27.014274</v>
      </c>
      <c r="CV37" s="4">
        <v>25.366989666666665</v>
      </c>
      <c r="CW37" s="4">
        <v>26.920463999999999</v>
      </c>
      <c r="CX37" s="4">
        <v>26.010100999999999</v>
      </c>
      <c r="CY37" s="4">
        <v>26.867591999999998</v>
      </c>
      <c r="CZ37" s="4">
        <v>25.349751999999999</v>
      </c>
      <c r="DA37" s="4">
        <v>25.349751999999999</v>
      </c>
      <c r="DB37" s="4">
        <v>25.857239</v>
      </c>
      <c r="DC37" s="4">
        <v>27.213996999999999</v>
      </c>
      <c r="DD37" s="4">
        <v>27.366651000000001</v>
      </c>
      <c r="DE37" s="4">
        <v>24.616902</v>
      </c>
      <c r="DF37" s="4">
        <v>24.113516000000001</v>
      </c>
      <c r="DG37" s="4">
        <v>24.048640499999998</v>
      </c>
      <c r="DH37" s="4">
        <v>23.729669107429999</v>
      </c>
      <c r="DI37" s="4">
        <v>25.823377000000001</v>
      </c>
      <c r="DJ37" s="4">
        <v>25.491292000000001</v>
      </c>
      <c r="DK37" s="4">
        <v>25.476735000000001</v>
      </c>
      <c r="DL37" s="4">
        <v>24.671282999999999</v>
      </c>
      <c r="DM37" s="4">
        <v>29.506713807383999</v>
      </c>
      <c r="DN37" s="4">
        <v>27.503104</v>
      </c>
      <c r="DO37" s="4">
        <v>27.503156000000001</v>
      </c>
      <c r="DP37" s="4">
        <v>26.883216000000001</v>
      </c>
      <c r="DQ37" s="4">
        <v>26.9389</v>
      </c>
      <c r="DR37" s="4">
        <v>25.780649</v>
      </c>
      <c r="DS37" s="4">
        <v>28.184688000000001</v>
      </c>
      <c r="DT37" s="4">
        <v>25.479188000000001</v>
      </c>
      <c r="DU37" s="4">
        <v>25.390736</v>
      </c>
      <c r="DV37" s="4">
        <v>28.816344193637999</v>
      </c>
      <c r="DW37" s="4">
        <v>24.447486999999999</v>
      </c>
      <c r="DX37" s="4">
        <v>24.535615</v>
      </c>
      <c r="DY37" s="4">
        <v>24.926268</v>
      </c>
      <c r="DZ37" s="4">
        <v>25.597778999999999</v>
      </c>
      <c r="EA37" s="4">
        <v>24.416941999999999</v>
      </c>
      <c r="EB37" s="4">
        <v>24.292349999999999</v>
      </c>
      <c r="EC37" s="4">
        <v>25.754662</v>
      </c>
      <c r="ED37" s="4">
        <v>25.755752999999999</v>
      </c>
      <c r="EE37" s="4">
        <v>25.756156000000001</v>
      </c>
      <c r="EF37" s="4">
        <v>26.05778254638</v>
      </c>
      <c r="EG37" s="4">
        <v>25.867284999999999</v>
      </c>
      <c r="EH37" s="4">
        <v>27.850760999999999</v>
      </c>
      <c r="EI37" s="4">
        <v>25.819765</v>
      </c>
      <c r="EJ37" s="4">
        <v>27.931004000000001</v>
      </c>
      <c r="EK37" s="4">
        <v>24.567773500000001</v>
      </c>
      <c r="EL37" s="4">
        <v>24.666861999999998</v>
      </c>
      <c r="EM37" s="4">
        <v>25.036942</v>
      </c>
      <c r="EN37" s="4">
        <v>25.806533000000002</v>
      </c>
      <c r="EO37" s="4">
        <v>28.258317000000002</v>
      </c>
      <c r="EP37" s="4">
        <v>28.258317000000002</v>
      </c>
      <c r="EQ37" s="4">
        <v>26.705150499999998</v>
      </c>
      <c r="ER37" s="4">
        <v>26.705344</v>
      </c>
      <c r="ES37" s="4">
        <v>25.800906999999999</v>
      </c>
      <c r="ET37" s="4">
        <v>25.800906999999999</v>
      </c>
      <c r="EU37" s="4">
        <v>26.980447000000002</v>
      </c>
      <c r="EV37" s="4">
        <v>26.183997999999999</v>
      </c>
      <c r="EW37" s="4">
        <v>25.616997999999999</v>
      </c>
      <c r="EX37" s="4">
        <v>27.079526999999999</v>
      </c>
      <c r="EY37" s="4">
        <v>27.079526999999999</v>
      </c>
      <c r="EZ37" s="4">
        <v>27.339812999999999</v>
      </c>
      <c r="FA37" s="4">
        <v>24.304911000000001</v>
      </c>
      <c r="FB37" s="4">
        <v>26.752718999999999</v>
      </c>
      <c r="FC37" s="4">
        <v>29.706965130527998</v>
      </c>
      <c r="FD37" s="4">
        <v>24.179735000000001</v>
      </c>
      <c r="FE37" s="4">
        <v>29.706965130527998</v>
      </c>
      <c r="FF37" s="4">
        <v>26.705798000000001</v>
      </c>
      <c r="FG37" s="4">
        <v>25.788684</v>
      </c>
      <c r="FH37" s="4">
        <v>26.458276000000001</v>
      </c>
      <c r="FI37" s="4">
        <v>23.994613000000001</v>
      </c>
      <c r="FJ37" s="4">
        <v>25.948114</v>
      </c>
      <c r="FK37" s="4">
        <v>24.911034000000001</v>
      </c>
      <c r="FL37" s="4">
        <v>27.136469999999999</v>
      </c>
      <c r="FM37" s="4">
        <v>27.059411000000001</v>
      </c>
      <c r="FN37" s="4">
        <v>27.004325999999999</v>
      </c>
      <c r="FO37" s="4">
        <v>25.948135000000001</v>
      </c>
      <c r="FP37" s="4">
        <v>25.948114</v>
      </c>
      <c r="FQ37" s="4">
        <v>25.948126999999999</v>
      </c>
      <c r="FR37" s="4">
        <v>29.224990999999999</v>
      </c>
      <c r="FS37" s="4">
        <v>29.224990999999999</v>
      </c>
      <c r="FT37" s="4">
        <v>27.783372</v>
      </c>
      <c r="FU37" s="4">
        <v>27.811693000000002</v>
      </c>
      <c r="FV37" s="4">
        <v>27.736861000000001</v>
      </c>
      <c r="FW37" s="4">
        <v>27.783372</v>
      </c>
      <c r="FX37" s="4">
        <v>26.133671</v>
      </c>
      <c r="FY37" s="4">
        <v>27.979150000000001</v>
      </c>
      <c r="FZ37" s="4">
        <v>27.949535000000001</v>
      </c>
      <c r="GA37" s="4">
        <v>27.187103</v>
      </c>
      <c r="GB37" s="4">
        <v>27.338898</v>
      </c>
      <c r="GC37" s="4">
        <v>26.652820999999999</v>
      </c>
      <c r="GD37" s="4">
        <v>25.885296</v>
      </c>
      <c r="GE37" s="4">
        <v>25.831521500000001</v>
      </c>
      <c r="GF37" s="4">
        <v>25.370370999999999</v>
      </c>
      <c r="GG37" s="4">
        <v>24.037579999999998</v>
      </c>
      <c r="GH37" s="4">
        <v>23.469391999999999</v>
      </c>
      <c r="GI37" s="4">
        <v>23.539552</v>
      </c>
      <c r="GJ37" s="4">
        <v>25.846150000000002</v>
      </c>
      <c r="GK37" s="4">
        <v>28.123211999999999</v>
      </c>
      <c r="GM37" s="3"/>
    </row>
    <row r="38" spans="2:195" x14ac:dyDescent="0.2">
      <c r="B38" s="1">
        <v>43451.729166666752</v>
      </c>
      <c r="C38" s="4">
        <v>26.423994</v>
      </c>
      <c r="D38" s="4">
        <v>26.477426999999999</v>
      </c>
      <c r="E38" s="4">
        <v>26.456043999999999</v>
      </c>
      <c r="F38" s="4">
        <v>26.423967999999999</v>
      </c>
      <c r="G38" s="4">
        <v>25.757648</v>
      </c>
      <c r="H38" s="4">
        <v>26.826841999999999</v>
      </c>
      <c r="I38" s="4">
        <v>27.211438000000001</v>
      </c>
      <c r="J38" s="4">
        <v>27.089839000000001</v>
      </c>
      <c r="K38" s="4">
        <v>26.020484</v>
      </c>
      <c r="L38" s="4">
        <v>26.594971000000001</v>
      </c>
      <c r="M38" s="4">
        <v>27.257954000000002</v>
      </c>
      <c r="N38" s="4">
        <v>26.740703</v>
      </c>
      <c r="O38" s="4">
        <v>26.997039000000001</v>
      </c>
      <c r="P38" s="4">
        <v>27.402061</v>
      </c>
      <c r="Q38" s="4">
        <v>25.996544</v>
      </c>
      <c r="R38" s="4">
        <v>24.561826</v>
      </c>
      <c r="S38" s="4">
        <v>24.631169</v>
      </c>
      <c r="T38" s="4">
        <v>26.43524</v>
      </c>
      <c r="U38" s="4">
        <v>25.828707000000001</v>
      </c>
      <c r="V38" s="4">
        <v>25.422332999999998</v>
      </c>
      <c r="W38" s="4">
        <v>25.433226000000001</v>
      </c>
      <c r="X38" s="4">
        <v>28.048479</v>
      </c>
      <c r="Y38" s="4">
        <v>24.372201</v>
      </c>
      <c r="Z38" s="4">
        <v>25.953012999999999</v>
      </c>
      <c r="AA38" s="4">
        <v>25.854984999999999</v>
      </c>
      <c r="AB38" s="4">
        <v>24.490324999999999</v>
      </c>
      <c r="AC38" s="4">
        <v>26.454524249999999</v>
      </c>
      <c r="AD38" s="4">
        <v>26.543863999999999</v>
      </c>
      <c r="AE38" s="4">
        <v>24.541336999999999</v>
      </c>
      <c r="AF38" s="4">
        <v>27.512681000000001</v>
      </c>
      <c r="AG38" s="4">
        <v>26.498377000000001</v>
      </c>
      <c r="AH38" s="4">
        <v>24.586181</v>
      </c>
      <c r="AI38" s="4">
        <v>24.665645999999999</v>
      </c>
      <c r="AJ38" s="4">
        <v>27.266743999999999</v>
      </c>
      <c r="AK38" s="4">
        <v>24.458147</v>
      </c>
      <c r="AL38" s="4">
        <v>23.619095000000002</v>
      </c>
      <c r="AM38" s="4">
        <v>26.641497000000001</v>
      </c>
      <c r="AN38" s="4">
        <v>26.122928000000002</v>
      </c>
      <c r="AO38" s="4">
        <v>26.678854000000001</v>
      </c>
      <c r="AP38" s="4">
        <v>25.960737999999999</v>
      </c>
      <c r="AQ38" s="4">
        <v>25.375995</v>
      </c>
      <c r="AR38" s="4">
        <v>27.118189000000001</v>
      </c>
      <c r="AS38" s="4">
        <v>25.300005499999997</v>
      </c>
      <c r="AT38" s="4">
        <v>25.458591999999999</v>
      </c>
      <c r="AU38" s="4">
        <v>25.379214000000001</v>
      </c>
      <c r="AV38" s="4">
        <v>25.502295</v>
      </c>
      <c r="AW38" s="4">
        <v>25.399135000000001</v>
      </c>
      <c r="AX38" s="4">
        <v>25.3043215</v>
      </c>
      <c r="AY38" s="4">
        <v>27.520876000000001</v>
      </c>
      <c r="AZ38" s="4">
        <v>27.4087</v>
      </c>
      <c r="BA38" s="4">
        <v>27.520659999999999</v>
      </c>
      <c r="BB38" s="4">
        <v>27.52073</v>
      </c>
      <c r="BC38" s="4">
        <v>23.838964000000001</v>
      </c>
      <c r="BD38" s="4">
        <v>26.442889999999998</v>
      </c>
      <c r="BE38" s="4">
        <v>26.394352999999999</v>
      </c>
      <c r="BF38" s="4">
        <v>27.173817</v>
      </c>
      <c r="BG38" s="4">
        <v>24.598834</v>
      </c>
      <c r="BH38" s="4">
        <v>24.598834</v>
      </c>
      <c r="BI38" s="4">
        <v>25.900414000000001</v>
      </c>
      <c r="BJ38" s="4">
        <v>25.254011333333334</v>
      </c>
      <c r="BK38" s="4">
        <v>27.085227</v>
      </c>
      <c r="BL38" s="4">
        <v>25.753502999999998</v>
      </c>
      <c r="BM38" s="4">
        <v>25.753502999999998</v>
      </c>
      <c r="BN38" s="4">
        <v>28.343845999999999</v>
      </c>
      <c r="BO38" s="4">
        <v>27.050035000000001</v>
      </c>
      <c r="BP38" s="4">
        <v>26.985315002184002</v>
      </c>
      <c r="BQ38" s="4">
        <v>25.719109</v>
      </c>
      <c r="BR38" s="4">
        <v>26.305264000000001</v>
      </c>
      <c r="BS38" s="4">
        <v>26.177218</v>
      </c>
      <c r="BT38" s="4">
        <v>27.085227</v>
      </c>
      <c r="BU38" s="4">
        <v>25.502295</v>
      </c>
      <c r="BV38" s="4">
        <v>25.393847666666669</v>
      </c>
      <c r="BW38" s="4">
        <v>27.198360000000001</v>
      </c>
      <c r="BX38" s="4">
        <v>26.903901999999999</v>
      </c>
      <c r="BY38" s="4">
        <v>26.92934</v>
      </c>
      <c r="BZ38" s="4">
        <v>25.773309000000001</v>
      </c>
      <c r="CA38" s="4">
        <v>25.322175000000001</v>
      </c>
      <c r="CB38" s="4">
        <v>26.180700000000002</v>
      </c>
      <c r="CC38" s="4">
        <v>24.785340999999999</v>
      </c>
      <c r="CD38" s="4">
        <v>23.665983689712</v>
      </c>
      <c r="CE38" s="4">
        <v>25.807302</v>
      </c>
      <c r="CF38" s="4">
        <v>25.237562</v>
      </c>
      <c r="CG38" s="4">
        <v>29.881867829834999</v>
      </c>
      <c r="CH38" s="4">
        <v>24.667414999999998</v>
      </c>
      <c r="CI38" s="4">
        <v>25.522081</v>
      </c>
      <c r="CJ38" s="4">
        <v>25.455351333333329</v>
      </c>
      <c r="CK38" s="4">
        <v>25.840487</v>
      </c>
      <c r="CL38" s="4">
        <v>27.420808000000001</v>
      </c>
      <c r="CM38" s="4">
        <v>27.513185</v>
      </c>
      <c r="CN38" s="4">
        <v>27.050630000000002</v>
      </c>
      <c r="CO38" s="4">
        <v>26.854175000000001</v>
      </c>
      <c r="CP38" s="4">
        <v>27.513231000000001</v>
      </c>
      <c r="CQ38" s="4">
        <v>25.709576999999999</v>
      </c>
      <c r="CR38" s="4">
        <v>25.753502999999998</v>
      </c>
      <c r="CS38" s="4">
        <v>25.917569</v>
      </c>
      <c r="CT38" s="4">
        <v>27.131976000000002</v>
      </c>
      <c r="CU38" s="4">
        <v>27.166671000000001</v>
      </c>
      <c r="CV38" s="4">
        <v>25.443629000000001</v>
      </c>
      <c r="CW38" s="4">
        <v>26.908778000000002</v>
      </c>
      <c r="CX38" s="4">
        <v>26.062512999999999</v>
      </c>
      <c r="CY38" s="4">
        <v>26.860866000000001</v>
      </c>
      <c r="CZ38" s="4">
        <v>25.399135000000001</v>
      </c>
      <c r="DA38" s="4">
        <v>25.399135000000001</v>
      </c>
      <c r="DB38" s="4">
        <v>25.887187999999998</v>
      </c>
      <c r="DC38" s="4">
        <v>27.396229999999999</v>
      </c>
      <c r="DD38" s="4">
        <v>27.587052</v>
      </c>
      <c r="DE38" s="4">
        <v>24.622313999999999</v>
      </c>
      <c r="DF38" s="4">
        <v>24.094664000000002</v>
      </c>
      <c r="DG38" s="4">
        <v>24.032270999999998</v>
      </c>
      <c r="DH38" s="4">
        <v>23.916860441650002</v>
      </c>
      <c r="DI38" s="4">
        <v>25.890556</v>
      </c>
      <c r="DJ38" s="4">
        <v>25.328844</v>
      </c>
      <c r="DK38" s="4">
        <v>25.283615999999999</v>
      </c>
      <c r="DL38" s="4">
        <v>24.760702999999999</v>
      </c>
      <c r="DM38" s="4">
        <v>29.608086626315998</v>
      </c>
      <c r="DN38" s="4">
        <v>27.648195000000001</v>
      </c>
      <c r="DO38" s="4">
        <v>27.648247999999999</v>
      </c>
      <c r="DP38" s="4">
        <v>26.994537000000001</v>
      </c>
      <c r="DQ38" s="4">
        <v>27.053334</v>
      </c>
      <c r="DR38" s="4">
        <v>25.702715999999999</v>
      </c>
      <c r="DS38" s="4">
        <v>28.180676999999999</v>
      </c>
      <c r="DT38" s="4">
        <v>25.502295</v>
      </c>
      <c r="DU38" s="4">
        <v>25.413219999999999</v>
      </c>
      <c r="DV38" s="4">
        <v>28.817853593309998</v>
      </c>
      <c r="DW38" s="4">
        <v>24.589212</v>
      </c>
      <c r="DX38" s="4">
        <v>24.722957000000001</v>
      </c>
      <c r="DY38" s="4">
        <v>25.000413000000002</v>
      </c>
      <c r="DZ38" s="4">
        <v>25.779713999999998</v>
      </c>
      <c r="EA38" s="4">
        <v>24.748149000000002</v>
      </c>
      <c r="EB38" s="4">
        <v>24.609461</v>
      </c>
      <c r="EC38" s="4">
        <v>25.825025</v>
      </c>
      <c r="ED38" s="4">
        <v>25.825157999999998</v>
      </c>
      <c r="EE38" s="4">
        <v>25.825161999999999</v>
      </c>
      <c r="EF38" s="4">
        <v>26.152033319100003</v>
      </c>
      <c r="EG38" s="4">
        <v>26.075673999999999</v>
      </c>
      <c r="EH38" s="4">
        <v>27.818245999999998</v>
      </c>
      <c r="EI38" s="4">
        <v>25.861709999999999</v>
      </c>
      <c r="EJ38" s="4">
        <v>27.861592000000002</v>
      </c>
      <c r="EK38" s="4">
        <v>24.668399000000001</v>
      </c>
      <c r="EL38" s="4">
        <v>24.763779</v>
      </c>
      <c r="EM38" s="4">
        <v>25.118876</v>
      </c>
      <c r="EN38" s="4">
        <v>25.876386</v>
      </c>
      <c r="EO38" s="4">
        <v>28.343845999999999</v>
      </c>
      <c r="EP38" s="4">
        <v>28.343845999999999</v>
      </c>
      <c r="EQ38" s="4">
        <v>26.806413249999999</v>
      </c>
      <c r="ER38" s="4">
        <v>26.805883000000001</v>
      </c>
      <c r="ES38" s="4">
        <v>25.763852</v>
      </c>
      <c r="ET38" s="4">
        <v>25.763852</v>
      </c>
      <c r="EU38" s="4">
        <v>27.114826999999998</v>
      </c>
      <c r="EV38" s="4">
        <v>26.203583999999999</v>
      </c>
      <c r="EW38" s="4">
        <v>25.682700000000001</v>
      </c>
      <c r="EX38" s="4">
        <v>27.085227</v>
      </c>
      <c r="EY38" s="4">
        <v>27.085227</v>
      </c>
      <c r="EZ38" s="4">
        <v>27.476050999999998</v>
      </c>
      <c r="FA38" s="4">
        <v>24.364146333333334</v>
      </c>
      <c r="FB38" s="4">
        <v>26.854175000000001</v>
      </c>
      <c r="FC38" s="4">
        <v>29.809025929872</v>
      </c>
      <c r="FD38" s="4">
        <v>24.308961</v>
      </c>
      <c r="FE38" s="4">
        <v>29.809025929872</v>
      </c>
      <c r="FF38" s="4">
        <v>26.804635999999999</v>
      </c>
      <c r="FG38" s="4">
        <v>25.827456000000002</v>
      </c>
      <c r="FH38" s="4">
        <v>26.582336999999999</v>
      </c>
      <c r="FI38" s="4">
        <v>24.264288000000001</v>
      </c>
      <c r="FJ38" s="4">
        <v>25.947655000000001</v>
      </c>
      <c r="FK38" s="4">
        <v>24.925463000000001</v>
      </c>
      <c r="FL38" s="4">
        <v>27.228342000000001</v>
      </c>
      <c r="FM38" s="4">
        <v>27.154969000000001</v>
      </c>
      <c r="FN38" s="4">
        <v>27.099578000000001</v>
      </c>
      <c r="FO38" s="4">
        <v>25.947676000000001</v>
      </c>
      <c r="FP38" s="4">
        <v>25.947655000000001</v>
      </c>
      <c r="FQ38" s="4">
        <v>25.947668</v>
      </c>
      <c r="FR38" s="4">
        <v>29.135318999999999</v>
      </c>
      <c r="FS38" s="4">
        <v>29.135318999999999</v>
      </c>
      <c r="FT38" s="4">
        <v>27.766646000000001</v>
      </c>
      <c r="FU38" s="4">
        <v>27.795867999999999</v>
      </c>
      <c r="FV38" s="4">
        <v>27.720718000000002</v>
      </c>
      <c r="FW38" s="4">
        <v>27.766646000000001</v>
      </c>
      <c r="FX38" s="4">
        <v>26.306379</v>
      </c>
      <c r="FY38" s="4">
        <v>28.086321999999999</v>
      </c>
      <c r="FZ38" s="4">
        <v>28.056457000000002</v>
      </c>
      <c r="GA38" s="4">
        <v>27.238444999999999</v>
      </c>
      <c r="GB38" s="4">
        <v>27.479143000000001</v>
      </c>
      <c r="GC38" s="4">
        <v>26.655681999999999</v>
      </c>
      <c r="GD38" s="4">
        <v>25.889474</v>
      </c>
      <c r="GE38" s="4">
        <v>25.835331</v>
      </c>
      <c r="GF38" s="4">
        <v>25.570505000000001</v>
      </c>
      <c r="GG38" s="4">
        <v>24.100241</v>
      </c>
      <c r="GH38" s="4">
        <v>23.734893</v>
      </c>
      <c r="GI38" s="4">
        <v>23.805696999999999</v>
      </c>
      <c r="GJ38" s="4">
        <v>25.864414</v>
      </c>
      <c r="GK38" s="4">
        <v>28.117211000000001</v>
      </c>
      <c r="GM38" s="3"/>
    </row>
    <row r="39" spans="2:195" x14ac:dyDescent="0.2">
      <c r="B39" s="1">
        <v>43451.750000000087</v>
      </c>
      <c r="C39" s="4">
        <v>26.146046999999999</v>
      </c>
      <c r="D39" s="4">
        <v>26.198445</v>
      </c>
      <c r="E39" s="4">
        <v>26.177475999999999</v>
      </c>
      <c r="F39" s="4">
        <v>26.146021999999999</v>
      </c>
      <c r="G39" s="4">
        <v>25.756349</v>
      </c>
      <c r="H39" s="4">
        <v>26.910730000000001</v>
      </c>
      <c r="I39" s="4">
        <v>27.274355</v>
      </c>
      <c r="J39" s="4">
        <v>27.158909999999999</v>
      </c>
      <c r="K39" s="4">
        <v>26.023990000000001</v>
      </c>
      <c r="L39" s="4">
        <v>26.321957000000001</v>
      </c>
      <c r="M39" s="4">
        <v>27.286909999999999</v>
      </c>
      <c r="N39" s="4">
        <v>26.774805000000001</v>
      </c>
      <c r="O39" s="4">
        <v>26.944319</v>
      </c>
      <c r="P39" s="4">
        <v>27.439558000000002</v>
      </c>
      <c r="Q39" s="4">
        <v>26.104728000000001</v>
      </c>
      <c r="R39" s="4">
        <v>24.417265</v>
      </c>
      <c r="S39" s="4">
        <v>24.488063</v>
      </c>
      <c r="T39" s="4">
        <v>26.414576</v>
      </c>
      <c r="U39" s="4">
        <v>25.77186</v>
      </c>
      <c r="V39" s="4">
        <v>25.373840999999999</v>
      </c>
      <c r="W39" s="4">
        <v>25.372231499999998</v>
      </c>
      <c r="X39" s="4">
        <v>28.024391999999999</v>
      </c>
      <c r="Y39" s="4">
        <v>24.378996000000001</v>
      </c>
      <c r="Z39" s="4">
        <v>25.959992</v>
      </c>
      <c r="AA39" s="4">
        <v>25.816001</v>
      </c>
      <c r="AB39" s="4">
        <v>24.149526999999999</v>
      </c>
      <c r="AC39" s="4">
        <v>26.447159749999997</v>
      </c>
      <c r="AD39" s="4">
        <v>26.522677000000002</v>
      </c>
      <c r="AE39" s="4">
        <v>24.230015999999999</v>
      </c>
      <c r="AF39" s="4">
        <v>27.57976</v>
      </c>
      <c r="AG39" s="4">
        <v>26.477163999999998</v>
      </c>
      <c r="AH39" s="4">
        <v>24.614493</v>
      </c>
      <c r="AI39" s="4">
        <v>24.689610999999999</v>
      </c>
      <c r="AJ39" s="4">
        <v>27.311682999999999</v>
      </c>
      <c r="AK39" s="4">
        <v>24.139430000000001</v>
      </c>
      <c r="AL39" s="4">
        <v>22.934985999999999</v>
      </c>
      <c r="AM39" s="4">
        <v>26.723589</v>
      </c>
      <c r="AN39" s="4">
        <v>26.232309999999998</v>
      </c>
      <c r="AO39" s="4">
        <v>26.739619000000001</v>
      </c>
      <c r="AP39" s="4">
        <v>25.913838999999999</v>
      </c>
      <c r="AQ39" s="4">
        <v>25.299586000000001</v>
      </c>
      <c r="AR39" s="4">
        <v>27.004023</v>
      </c>
      <c r="AS39" s="4">
        <v>25.322538999999999</v>
      </c>
      <c r="AT39" s="4">
        <v>25.486229000000002</v>
      </c>
      <c r="AU39" s="4">
        <v>25.400715000000002</v>
      </c>
      <c r="AV39" s="4">
        <v>25.495871000000001</v>
      </c>
      <c r="AW39" s="4">
        <v>25.418468000000001</v>
      </c>
      <c r="AX39" s="4">
        <v>25.334724749999999</v>
      </c>
      <c r="AY39" s="4">
        <v>27.570661999999999</v>
      </c>
      <c r="AZ39" s="4">
        <v>27.434096</v>
      </c>
      <c r="BA39" s="4">
        <v>27.570447999999999</v>
      </c>
      <c r="BB39" s="4">
        <v>27.570516999999999</v>
      </c>
      <c r="BC39" s="4">
        <v>23.703457</v>
      </c>
      <c r="BD39" s="4">
        <v>26.353297000000001</v>
      </c>
      <c r="BE39" s="4">
        <v>26.313994000000001</v>
      </c>
      <c r="BF39" s="4">
        <v>27.243351000000001</v>
      </c>
      <c r="BG39" s="4">
        <v>24.277467999999999</v>
      </c>
      <c r="BH39" s="4">
        <v>24.277467999999999</v>
      </c>
      <c r="BI39" s="4">
        <v>25.954245</v>
      </c>
      <c r="BJ39" s="4">
        <v>25.341758666666667</v>
      </c>
      <c r="BK39" s="4">
        <v>26.973320999999999</v>
      </c>
      <c r="BL39" s="4">
        <v>25.757604000000001</v>
      </c>
      <c r="BM39" s="4">
        <v>25.757604000000001</v>
      </c>
      <c r="BN39" s="4">
        <v>28.0336</v>
      </c>
      <c r="BO39" s="4">
        <v>27.102295999999999</v>
      </c>
      <c r="BP39" s="4">
        <v>26.963775641187002</v>
      </c>
      <c r="BQ39" s="4">
        <v>25.749317000000001</v>
      </c>
      <c r="BR39" s="4">
        <v>26.419036999999999</v>
      </c>
      <c r="BS39" s="4">
        <v>26.281804999999999</v>
      </c>
      <c r="BT39" s="4">
        <v>26.973320999999999</v>
      </c>
      <c r="BU39" s="4">
        <v>25.495871000000001</v>
      </c>
      <c r="BV39" s="4">
        <v>25.389340666666669</v>
      </c>
      <c r="BW39" s="4">
        <v>27.156635999999999</v>
      </c>
      <c r="BX39" s="4">
        <v>26.804337</v>
      </c>
      <c r="BY39" s="4">
        <v>26.827014999999999</v>
      </c>
      <c r="BZ39" s="4">
        <v>25.684096</v>
      </c>
      <c r="CA39" s="4">
        <v>25.400672</v>
      </c>
      <c r="CB39" s="4">
        <v>26.123732</v>
      </c>
      <c r="CC39" s="4">
        <v>24.796227999999999</v>
      </c>
      <c r="CD39" s="4">
        <v>23.300755124920002</v>
      </c>
      <c r="CE39" s="4">
        <v>25.485880000000002</v>
      </c>
      <c r="CF39" s="4">
        <v>25.187978999999999</v>
      </c>
      <c r="CG39" s="4">
        <v>29.856206383079996</v>
      </c>
      <c r="CH39" s="4">
        <v>24.660685000000001</v>
      </c>
      <c r="CI39" s="4">
        <v>25.469615999999998</v>
      </c>
      <c r="CJ39" s="4">
        <v>25.402179666666665</v>
      </c>
      <c r="CK39" s="4">
        <v>25.842490000000002</v>
      </c>
      <c r="CL39" s="4">
        <v>27.490715999999999</v>
      </c>
      <c r="CM39" s="4">
        <v>27.580293999999999</v>
      </c>
      <c r="CN39" s="4">
        <v>27.10258</v>
      </c>
      <c r="CO39" s="4">
        <v>26.897473000000002</v>
      </c>
      <c r="CP39" s="4">
        <v>27.580338999999999</v>
      </c>
      <c r="CQ39" s="4">
        <v>25.720898999999999</v>
      </c>
      <c r="CR39" s="4">
        <v>25.757604000000001</v>
      </c>
      <c r="CS39" s="4">
        <v>25.880148999999999</v>
      </c>
      <c r="CT39" s="4">
        <v>27.184398999999999</v>
      </c>
      <c r="CU39" s="4">
        <v>27.21876</v>
      </c>
      <c r="CV39" s="4">
        <v>25.470934999999997</v>
      </c>
      <c r="CW39" s="4">
        <v>26.783971999999999</v>
      </c>
      <c r="CX39" s="4">
        <v>26.064477</v>
      </c>
      <c r="CY39" s="4">
        <v>26.738927</v>
      </c>
      <c r="CZ39" s="4">
        <v>25.418468000000001</v>
      </c>
      <c r="DA39" s="4">
        <v>25.418468000000001</v>
      </c>
      <c r="DB39" s="4">
        <v>25.820442</v>
      </c>
      <c r="DC39" s="4">
        <v>27.431488000000002</v>
      </c>
      <c r="DD39" s="4">
        <v>27.611408999999998</v>
      </c>
      <c r="DE39" s="4">
        <v>24.739750000000001</v>
      </c>
      <c r="DF39" s="4">
        <v>23.676338999999999</v>
      </c>
      <c r="DG39" s="4">
        <v>23.601447333333329</v>
      </c>
      <c r="DH39" s="4">
        <v>23.679868396909999</v>
      </c>
      <c r="DI39" s="4">
        <v>25.899702999999999</v>
      </c>
      <c r="DJ39" s="4">
        <v>25.284535999999999</v>
      </c>
      <c r="DK39" s="4">
        <v>25.240051999999999</v>
      </c>
      <c r="DL39" s="4">
        <v>24.79156</v>
      </c>
      <c r="DM39" s="4">
        <v>29.582660292767997</v>
      </c>
      <c r="DN39" s="4">
        <v>27.715177000000001</v>
      </c>
      <c r="DO39" s="4">
        <v>27.715229999999998</v>
      </c>
      <c r="DP39" s="4">
        <v>27.043769000000001</v>
      </c>
      <c r="DQ39" s="4">
        <v>27.103832000000001</v>
      </c>
      <c r="DR39" s="4">
        <v>25.681117</v>
      </c>
      <c r="DS39" s="4">
        <v>27.868590000000001</v>
      </c>
      <c r="DT39" s="4">
        <v>25.495871000000001</v>
      </c>
      <c r="DU39" s="4">
        <v>25.408186000000001</v>
      </c>
      <c r="DV39" s="4">
        <v>28.728756961938</v>
      </c>
      <c r="DW39" s="4">
        <v>24.284562999999999</v>
      </c>
      <c r="DX39" s="4">
        <v>24.436820000000001</v>
      </c>
      <c r="DY39" s="4">
        <v>24.903887000000001</v>
      </c>
      <c r="DZ39" s="4">
        <v>25.381865000000001</v>
      </c>
      <c r="EA39" s="4">
        <v>24.362013999999999</v>
      </c>
      <c r="EB39" s="4">
        <v>24.225759</v>
      </c>
      <c r="EC39" s="4">
        <v>25.706472000000002</v>
      </c>
      <c r="ED39" s="4">
        <v>25.706704999999999</v>
      </c>
      <c r="EE39" s="4">
        <v>25.706751000000001</v>
      </c>
      <c r="EF39" s="4">
        <v>26.233102822784002</v>
      </c>
      <c r="EG39" s="4">
        <v>25.785819</v>
      </c>
      <c r="EH39" s="4">
        <v>27.549886000000001</v>
      </c>
      <c r="EI39" s="4">
        <v>25.839406</v>
      </c>
      <c r="EJ39" s="4">
        <v>27.580781999999999</v>
      </c>
      <c r="EK39" s="4">
        <v>25.199992999999999</v>
      </c>
      <c r="EL39" s="4">
        <v>25.234380000000002</v>
      </c>
      <c r="EM39" s="4">
        <v>25.023641999999999</v>
      </c>
      <c r="EN39" s="4">
        <v>25.894313</v>
      </c>
      <c r="EO39" s="4">
        <v>28.0336</v>
      </c>
      <c r="EP39" s="4">
        <v>28.0336</v>
      </c>
      <c r="EQ39" s="4">
        <v>26.8406825</v>
      </c>
      <c r="ER39" s="4">
        <v>26.840323999999999</v>
      </c>
      <c r="ES39" s="4">
        <v>25.961587000000002</v>
      </c>
      <c r="ET39" s="4">
        <v>25.961587000000002</v>
      </c>
      <c r="EU39" s="4">
        <v>27.173417000000001</v>
      </c>
      <c r="EV39" s="4">
        <v>26.300830999999999</v>
      </c>
      <c r="EW39" s="4">
        <v>25.716051</v>
      </c>
      <c r="EX39" s="4">
        <v>26.973320999999999</v>
      </c>
      <c r="EY39" s="4">
        <v>26.973320999999999</v>
      </c>
      <c r="EZ39" s="4">
        <v>27.538281000000001</v>
      </c>
      <c r="FA39" s="4">
        <v>24.371077333333332</v>
      </c>
      <c r="FB39" s="4">
        <v>26.897473000000002</v>
      </c>
      <c r="FC39" s="4">
        <v>29.783427037055997</v>
      </c>
      <c r="FD39" s="4">
        <v>24.277080000000002</v>
      </c>
      <c r="FE39" s="4">
        <v>29.783427037055997</v>
      </c>
      <c r="FF39" s="4">
        <v>26.839482</v>
      </c>
      <c r="FG39" s="4">
        <v>25.807466999999999</v>
      </c>
      <c r="FH39" s="4">
        <v>26.660164000000002</v>
      </c>
      <c r="FI39" s="4">
        <v>23.931564000000002</v>
      </c>
      <c r="FJ39" s="4">
        <v>25.904461999999999</v>
      </c>
      <c r="FK39" s="4">
        <v>25.034013000000002</v>
      </c>
      <c r="FL39" s="4">
        <v>27.240462000000001</v>
      </c>
      <c r="FM39" s="4">
        <v>27.195053000000001</v>
      </c>
      <c r="FN39" s="4">
        <v>27.141991000000001</v>
      </c>
      <c r="FO39" s="4">
        <v>25.904482999999999</v>
      </c>
      <c r="FP39" s="4">
        <v>25.904461999999999</v>
      </c>
      <c r="FQ39" s="4">
        <v>25.904474999999998</v>
      </c>
      <c r="FR39" s="4">
        <v>28.414162999999999</v>
      </c>
      <c r="FS39" s="4">
        <v>28.414162999999999</v>
      </c>
      <c r="FT39" s="4">
        <v>27.486287000000001</v>
      </c>
      <c r="FU39" s="4">
        <v>27.512436000000001</v>
      </c>
      <c r="FV39" s="4">
        <v>27.434363000000001</v>
      </c>
      <c r="FW39" s="4">
        <v>27.486287000000001</v>
      </c>
      <c r="FX39" s="4">
        <v>26.032959999999999</v>
      </c>
      <c r="FY39" s="4">
        <v>28.102429000000001</v>
      </c>
      <c r="FZ39" s="4">
        <v>28.076763</v>
      </c>
      <c r="GA39" s="4">
        <v>27.012944000000001</v>
      </c>
      <c r="GB39" s="4">
        <v>27.537590999999999</v>
      </c>
      <c r="GC39" s="4">
        <v>26.56146</v>
      </c>
      <c r="GD39" s="4">
        <v>25.844232000000002</v>
      </c>
      <c r="GE39" s="4">
        <v>25.790810499999999</v>
      </c>
      <c r="GF39" s="4">
        <v>25.317126999999999</v>
      </c>
      <c r="GG39" s="4">
        <v>23.961327000000001</v>
      </c>
      <c r="GH39" s="4">
        <v>23.4151235</v>
      </c>
      <c r="GI39" s="4">
        <v>23.483953</v>
      </c>
      <c r="GJ39" s="4">
        <v>25.823152</v>
      </c>
      <c r="GK39" s="4">
        <v>27.809934999999999</v>
      </c>
      <c r="GM39" s="3"/>
    </row>
    <row r="40" spans="2:195" x14ac:dyDescent="0.2">
      <c r="B40" s="1">
        <v>43451.770833333423</v>
      </c>
      <c r="C40" s="4">
        <v>26.476908000000002</v>
      </c>
      <c r="D40" s="4">
        <v>26.536404999999998</v>
      </c>
      <c r="E40" s="4">
        <v>26.512595999999998</v>
      </c>
      <c r="F40" s="4">
        <v>26.476882</v>
      </c>
      <c r="G40" s="4">
        <v>25.680764</v>
      </c>
      <c r="H40" s="4">
        <v>27.281020999999999</v>
      </c>
      <c r="I40" s="4">
        <v>27.672319999999999</v>
      </c>
      <c r="J40" s="4">
        <v>27.539833999999999</v>
      </c>
      <c r="K40" s="4">
        <v>26.105491000000001</v>
      </c>
      <c r="L40" s="4">
        <v>26.672523000000002</v>
      </c>
      <c r="M40" s="4">
        <v>28.314011000000001</v>
      </c>
      <c r="N40" s="4">
        <v>28.047858000000002</v>
      </c>
      <c r="O40" s="4">
        <v>26.963229999999999</v>
      </c>
      <c r="P40" s="4">
        <v>27.847283999999998</v>
      </c>
      <c r="Q40" s="4">
        <v>26.520178000000001</v>
      </c>
      <c r="R40" s="4">
        <v>24.825766999999999</v>
      </c>
      <c r="S40" s="4">
        <v>24.869885</v>
      </c>
      <c r="T40" s="4">
        <v>26.302841999999998</v>
      </c>
      <c r="U40" s="4">
        <v>25.761476999999999</v>
      </c>
      <c r="V40" s="4">
        <v>25.374272000000001</v>
      </c>
      <c r="W40" s="4">
        <v>25.4004485</v>
      </c>
      <c r="X40" s="4">
        <v>28.474305999999999</v>
      </c>
      <c r="Y40" s="4">
        <v>24.573604</v>
      </c>
      <c r="Z40" s="4">
        <v>26.058769999999999</v>
      </c>
      <c r="AA40" s="4">
        <v>25.799610999999999</v>
      </c>
      <c r="AB40" s="4">
        <v>24.442913000000001</v>
      </c>
      <c r="AC40" s="4">
        <v>26.356558249999999</v>
      </c>
      <c r="AD40" s="4">
        <v>26.437521</v>
      </c>
      <c r="AE40" s="4">
        <v>24.471834000000001</v>
      </c>
      <c r="AF40" s="4">
        <v>28.009094000000001</v>
      </c>
      <c r="AG40" s="4">
        <v>26.368604000000001</v>
      </c>
      <c r="AH40" s="4">
        <v>24.862978666666663</v>
      </c>
      <c r="AI40" s="4">
        <v>24.928343999999999</v>
      </c>
      <c r="AJ40" s="4">
        <v>27.710993999999999</v>
      </c>
      <c r="AK40" s="4">
        <v>24.402971999999998</v>
      </c>
      <c r="AL40" s="4">
        <v>23.470607000000001</v>
      </c>
      <c r="AM40" s="4">
        <v>27.246161000000001</v>
      </c>
      <c r="AN40" s="4">
        <v>26.773516000000001</v>
      </c>
      <c r="AO40" s="4">
        <v>27.231069000000002</v>
      </c>
      <c r="AP40" s="4">
        <v>25.894355999999998</v>
      </c>
      <c r="AQ40" s="4">
        <v>25.181003</v>
      </c>
      <c r="AR40" s="4">
        <v>26.972467999999999</v>
      </c>
      <c r="AS40" s="4">
        <v>25.242932500000002</v>
      </c>
      <c r="AT40" s="4">
        <v>25.378833</v>
      </c>
      <c r="AU40" s="4">
        <v>25.321985000000002</v>
      </c>
      <c r="AV40" s="4">
        <v>25.481960999999998</v>
      </c>
      <c r="AW40" s="4">
        <v>25.342780999999999</v>
      </c>
      <c r="AX40" s="4">
        <v>25.243443500000001</v>
      </c>
      <c r="AY40" s="4">
        <v>28.071432000000001</v>
      </c>
      <c r="AZ40" s="4">
        <v>27.890612000000001</v>
      </c>
      <c r="BA40" s="4">
        <v>28.071216</v>
      </c>
      <c r="BB40" s="4">
        <v>28.071286000000001</v>
      </c>
      <c r="BC40" s="4">
        <v>23.845205</v>
      </c>
      <c r="BD40" s="4">
        <v>26.282821999999999</v>
      </c>
      <c r="BE40" s="4">
        <v>26.248373000000001</v>
      </c>
      <c r="BF40" s="4">
        <v>27.731743000000002</v>
      </c>
      <c r="BG40" s="4">
        <v>24.519271</v>
      </c>
      <c r="BH40" s="4">
        <v>24.519271</v>
      </c>
      <c r="BI40" s="4">
        <v>26.269017000000002</v>
      </c>
      <c r="BJ40" s="4">
        <v>24.895436833333335</v>
      </c>
      <c r="BK40" s="4">
        <v>26.941112</v>
      </c>
      <c r="BL40" s="4">
        <v>25.874099000000001</v>
      </c>
      <c r="BM40" s="4">
        <v>25.874099000000001</v>
      </c>
      <c r="BN40" s="4">
        <v>28.606947999999999</v>
      </c>
      <c r="BO40" s="4">
        <v>27.508692</v>
      </c>
      <c r="BP40" s="4">
        <v>27.115854913817998</v>
      </c>
      <c r="BQ40" s="4">
        <v>25.762302999999999</v>
      </c>
      <c r="BR40" s="4">
        <v>26.883457</v>
      </c>
      <c r="BS40" s="4">
        <v>26.725615999999999</v>
      </c>
      <c r="BT40" s="4">
        <v>26.941112</v>
      </c>
      <c r="BU40" s="4">
        <v>25.481960999999998</v>
      </c>
      <c r="BV40" s="4">
        <v>25.374191</v>
      </c>
      <c r="BW40" s="4">
        <v>27.224117</v>
      </c>
      <c r="BX40" s="4">
        <v>26.768384999999999</v>
      </c>
      <c r="BY40" s="4">
        <v>26.793263</v>
      </c>
      <c r="BZ40" s="4">
        <v>25.645399999999999</v>
      </c>
      <c r="CA40" s="4">
        <v>24.979794999999999</v>
      </c>
      <c r="CB40" s="4">
        <v>26.205112</v>
      </c>
      <c r="CC40" s="4">
        <v>24.975598000000002</v>
      </c>
      <c r="CD40" s="4">
        <v>23.162696757282003</v>
      </c>
      <c r="CE40" s="4">
        <v>25.868486999999998</v>
      </c>
      <c r="CF40" s="4">
        <v>25.267005999999999</v>
      </c>
      <c r="CG40" s="4">
        <v>30.44230765919</v>
      </c>
      <c r="CH40" s="4">
        <v>24.847162999999998</v>
      </c>
      <c r="CI40" s="4">
        <v>25.452425999999999</v>
      </c>
      <c r="CJ40" s="4">
        <v>25.38290533333333</v>
      </c>
      <c r="CK40" s="4">
        <v>25.982585</v>
      </c>
      <c r="CL40" s="4">
        <v>27.918489999999998</v>
      </c>
      <c r="CM40" s="4">
        <v>28.009626000000001</v>
      </c>
      <c r="CN40" s="4">
        <v>27.508882</v>
      </c>
      <c r="CO40" s="4">
        <v>27.261825999999999</v>
      </c>
      <c r="CP40" s="4">
        <v>28.009671999999998</v>
      </c>
      <c r="CQ40" s="4">
        <v>25.835708</v>
      </c>
      <c r="CR40" s="4">
        <v>25.874099000000001</v>
      </c>
      <c r="CS40" s="4">
        <v>25.848679000000001</v>
      </c>
      <c r="CT40" s="4">
        <v>28.205096999999999</v>
      </c>
      <c r="CU40" s="4">
        <v>28.242397</v>
      </c>
      <c r="CV40" s="4">
        <v>25.360373999999997</v>
      </c>
      <c r="CW40" s="4">
        <v>26.741192999999999</v>
      </c>
      <c r="CX40" s="4">
        <v>25.892405</v>
      </c>
      <c r="CY40" s="4">
        <v>26.695194999999998</v>
      </c>
      <c r="CZ40" s="4">
        <v>25.342780999999999</v>
      </c>
      <c r="DA40" s="4">
        <v>25.342780999999999</v>
      </c>
      <c r="DB40" s="4">
        <v>25.790320000000001</v>
      </c>
      <c r="DC40" s="4">
        <v>27.900191</v>
      </c>
      <c r="DD40" s="4">
        <v>28.117664999999999</v>
      </c>
      <c r="DE40" s="4">
        <v>25.045186000000001</v>
      </c>
      <c r="DF40" s="4">
        <v>24.005896</v>
      </c>
      <c r="DG40" s="4">
        <v>23.943625999999998</v>
      </c>
      <c r="DH40" s="4">
        <v>23.935055740965002</v>
      </c>
      <c r="DI40" s="4">
        <v>26.124507000000001</v>
      </c>
      <c r="DJ40" s="4">
        <v>25.290336</v>
      </c>
      <c r="DK40" s="4">
        <v>25.248116</v>
      </c>
      <c r="DL40" s="4">
        <v>27.427928000000001</v>
      </c>
      <c r="DM40" s="4">
        <v>30.503100302499998</v>
      </c>
      <c r="DN40" s="4">
        <v>28.198084999999999</v>
      </c>
      <c r="DO40" s="4">
        <v>28.198136999999999</v>
      </c>
      <c r="DP40" s="4">
        <v>27.437158</v>
      </c>
      <c r="DQ40" s="4">
        <v>27.509689999999999</v>
      </c>
      <c r="DR40" s="4">
        <v>25.665513000000001</v>
      </c>
      <c r="DS40" s="4">
        <v>27.803788999999998</v>
      </c>
      <c r="DT40" s="4">
        <v>25.481960999999998</v>
      </c>
      <c r="DU40" s="4">
        <v>25.392942000000001</v>
      </c>
      <c r="DV40" s="4">
        <v>25.755919852209999</v>
      </c>
      <c r="DW40" s="4">
        <v>24.535554000000001</v>
      </c>
      <c r="DX40" s="4">
        <v>24.677237999999999</v>
      </c>
      <c r="DY40" s="4">
        <v>25.019651</v>
      </c>
      <c r="DZ40" s="4">
        <v>25.486926</v>
      </c>
      <c r="EA40" s="4">
        <v>24.677468999999999</v>
      </c>
      <c r="EB40" s="4">
        <v>24.538606000000001</v>
      </c>
      <c r="EC40" s="4">
        <v>25.632739000000001</v>
      </c>
      <c r="ED40" s="4">
        <v>25.673738</v>
      </c>
      <c r="EE40" s="4">
        <v>25.690712999999999</v>
      </c>
      <c r="EF40" s="4">
        <v>26.100438563289998</v>
      </c>
      <c r="EG40" s="4">
        <v>26.123878999999999</v>
      </c>
      <c r="EH40" s="4">
        <v>27.547794</v>
      </c>
      <c r="EI40" s="4">
        <v>25.796872</v>
      </c>
      <c r="EJ40" s="4">
        <v>27.673454</v>
      </c>
      <c r="EK40" s="4">
        <v>24.872833499999999</v>
      </c>
      <c r="EL40" s="4">
        <v>24.933744999999998</v>
      </c>
      <c r="EM40" s="4">
        <v>25.135556999999999</v>
      </c>
      <c r="EN40" s="4">
        <v>26.130109000000001</v>
      </c>
      <c r="EO40" s="4">
        <v>28.606947999999999</v>
      </c>
      <c r="EP40" s="4">
        <v>28.606947999999999</v>
      </c>
      <c r="EQ40" s="4">
        <v>27.183133750000003</v>
      </c>
      <c r="ER40" s="4">
        <v>27.182639000000002</v>
      </c>
      <c r="ES40" s="4">
        <v>28.704373</v>
      </c>
      <c r="ET40" s="4">
        <v>28.704373</v>
      </c>
      <c r="EU40" s="4">
        <v>28.121926999999999</v>
      </c>
      <c r="EV40" s="4">
        <v>26.748294000000001</v>
      </c>
      <c r="EW40" s="4">
        <v>25.478759</v>
      </c>
      <c r="EX40" s="4">
        <v>26.941112</v>
      </c>
      <c r="EY40" s="4">
        <v>26.941112</v>
      </c>
      <c r="EZ40" s="4">
        <v>27.988935999999999</v>
      </c>
      <c r="FA40" s="4">
        <v>24.565573000000001</v>
      </c>
      <c r="FB40" s="4">
        <v>27.261825999999999</v>
      </c>
      <c r="FC40" s="4">
        <v>30.385757687473998</v>
      </c>
      <c r="FD40" s="4">
        <v>26.871741</v>
      </c>
      <c r="FE40" s="4">
        <v>30.385757687473998</v>
      </c>
      <c r="FF40" s="4">
        <v>27.181476</v>
      </c>
      <c r="FG40" s="4">
        <v>25.750122000000001</v>
      </c>
      <c r="FH40" s="4">
        <v>26.825168999999999</v>
      </c>
      <c r="FI40" s="4">
        <v>24.249610000000001</v>
      </c>
      <c r="FJ40" s="4">
        <v>25.881568000000001</v>
      </c>
      <c r="FK40" s="4">
        <v>25.354233000000001</v>
      </c>
      <c r="FL40" s="4">
        <v>27.658553000000001</v>
      </c>
      <c r="FM40" s="4">
        <v>27.580582</v>
      </c>
      <c r="FN40" s="4">
        <v>27.527332000000001</v>
      </c>
      <c r="FO40" s="4">
        <v>25.881588000000001</v>
      </c>
      <c r="FP40" s="4">
        <v>25.881568000000001</v>
      </c>
      <c r="FQ40" s="4">
        <v>25.881580499999998</v>
      </c>
      <c r="FR40" s="4">
        <v>28.656769000000001</v>
      </c>
      <c r="FS40" s="4">
        <v>28.656769000000001</v>
      </c>
      <c r="FT40" s="4">
        <v>27.344909999999999</v>
      </c>
      <c r="FU40" s="4">
        <v>27.375292999999999</v>
      </c>
      <c r="FV40" s="4">
        <v>27.274512000000001</v>
      </c>
      <c r="FW40" s="4">
        <v>27.344909999999999</v>
      </c>
      <c r="FX40" s="4">
        <v>26.352219999999999</v>
      </c>
      <c r="FY40" s="4">
        <v>28.620532000000001</v>
      </c>
      <c r="FZ40" s="4">
        <v>28.561821999999999</v>
      </c>
      <c r="GA40" s="4">
        <v>27.443082</v>
      </c>
      <c r="GB40" s="4">
        <v>27.952839999999998</v>
      </c>
      <c r="GC40" s="4">
        <v>26.507995999999999</v>
      </c>
      <c r="GD40" s="4">
        <v>25.823744000000001</v>
      </c>
      <c r="GE40" s="4">
        <v>25.769708000000001</v>
      </c>
      <c r="GF40" s="4">
        <v>25.494585000000001</v>
      </c>
      <c r="GG40" s="4">
        <v>24.105695999999998</v>
      </c>
      <c r="GH40" s="4">
        <v>23.750989000000001</v>
      </c>
      <c r="GI40" s="4">
        <v>23.816718999999999</v>
      </c>
      <c r="GJ40" s="4">
        <v>25.805350000000001</v>
      </c>
      <c r="GK40" s="4">
        <v>27.733623999999999</v>
      </c>
      <c r="GM40" s="3"/>
    </row>
    <row r="41" spans="2:195" x14ac:dyDescent="0.2">
      <c r="B41" s="1">
        <v>43451.791666666759</v>
      </c>
      <c r="C41" s="4">
        <v>26.57489</v>
      </c>
      <c r="D41" s="4">
        <v>26.637573</v>
      </c>
      <c r="E41" s="4">
        <v>26.612490000000001</v>
      </c>
      <c r="F41" s="4">
        <v>26.574864000000002</v>
      </c>
      <c r="G41" s="4">
        <v>25.679276999999999</v>
      </c>
      <c r="H41" s="4">
        <v>27.062232000000002</v>
      </c>
      <c r="I41" s="4">
        <v>27.434585999999999</v>
      </c>
      <c r="J41" s="4">
        <v>27.301445000000001</v>
      </c>
      <c r="K41" s="4">
        <v>26.235769999999999</v>
      </c>
      <c r="L41" s="4">
        <v>26.836725999999999</v>
      </c>
      <c r="M41" s="4">
        <v>28.091080999999999</v>
      </c>
      <c r="N41" s="4">
        <v>27.865400999999999</v>
      </c>
      <c r="O41" s="4">
        <v>27.240967000000001</v>
      </c>
      <c r="P41" s="4">
        <v>27.636894000000002</v>
      </c>
      <c r="Q41" s="4">
        <v>26.141238000000001</v>
      </c>
      <c r="R41" s="4">
        <v>24.719812999999998</v>
      </c>
      <c r="S41" s="4">
        <v>24.771578000000002</v>
      </c>
      <c r="T41" s="4">
        <v>26.490226</v>
      </c>
      <c r="U41" s="4">
        <v>25.741132</v>
      </c>
      <c r="V41" s="4">
        <v>25.374773999999999</v>
      </c>
      <c r="W41" s="4">
        <v>25.385454500000002</v>
      </c>
      <c r="X41" s="4">
        <v>28.170981999999999</v>
      </c>
      <c r="Y41" s="4">
        <v>24.565560000000001</v>
      </c>
      <c r="Z41" s="4">
        <v>26.188755</v>
      </c>
      <c r="AA41" s="4">
        <v>25.810416</v>
      </c>
      <c r="AB41" s="4">
        <v>24.385421999999998</v>
      </c>
      <c r="AC41" s="4">
        <v>26.516483749999999</v>
      </c>
      <c r="AD41" s="4">
        <v>26.618022</v>
      </c>
      <c r="AE41" s="4">
        <v>24.462105999999999</v>
      </c>
      <c r="AF41" s="4">
        <v>27.778986</v>
      </c>
      <c r="AG41" s="4">
        <v>26.560559000000001</v>
      </c>
      <c r="AH41" s="4">
        <v>24.818589666666668</v>
      </c>
      <c r="AI41" s="4">
        <v>24.883545999999999</v>
      </c>
      <c r="AJ41" s="4">
        <v>27.449687999999998</v>
      </c>
      <c r="AK41" s="4">
        <v>24.380958</v>
      </c>
      <c r="AL41" s="4">
        <v>23.385071</v>
      </c>
      <c r="AM41" s="4">
        <v>26.973210999999999</v>
      </c>
      <c r="AN41" s="4">
        <v>26.550343000000002</v>
      </c>
      <c r="AO41" s="4">
        <v>26.894864999999999</v>
      </c>
      <c r="AP41" s="4">
        <v>25.904544000000001</v>
      </c>
      <c r="AQ41" s="4">
        <v>25.165483999999999</v>
      </c>
      <c r="AR41" s="4">
        <v>27.221717999999999</v>
      </c>
      <c r="AS41" s="4">
        <v>25.209402499999999</v>
      </c>
      <c r="AT41" s="4">
        <v>25.363258999999999</v>
      </c>
      <c r="AU41" s="4">
        <v>25.288361999999999</v>
      </c>
      <c r="AV41" s="4">
        <v>25.454236999999999</v>
      </c>
      <c r="AW41" s="4">
        <v>25.311219000000001</v>
      </c>
      <c r="AX41" s="4">
        <v>25.201245499999999</v>
      </c>
      <c r="AY41" s="4">
        <v>27.743248000000001</v>
      </c>
      <c r="AZ41" s="4">
        <v>27.510124999999999</v>
      </c>
      <c r="BA41" s="4">
        <v>27.743033</v>
      </c>
      <c r="BB41" s="4">
        <v>27.743103000000001</v>
      </c>
      <c r="BC41" s="4">
        <v>23.84008</v>
      </c>
      <c r="BD41" s="4">
        <v>26.422260999999999</v>
      </c>
      <c r="BE41" s="4">
        <v>26.378361000000002</v>
      </c>
      <c r="BF41" s="4">
        <v>27.431028000000001</v>
      </c>
      <c r="BG41" s="4">
        <v>24.511393000000002</v>
      </c>
      <c r="BH41" s="4">
        <v>24.511393000000002</v>
      </c>
      <c r="BI41" s="4">
        <v>26.112024000000002</v>
      </c>
      <c r="BJ41" s="4">
        <v>25.045009333333329</v>
      </c>
      <c r="BK41" s="4">
        <v>27.186888</v>
      </c>
      <c r="BL41" s="4">
        <v>26.022528000000001</v>
      </c>
      <c r="BM41" s="4">
        <v>26.022528000000001</v>
      </c>
      <c r="BN41" s="4">
        <v>28.813949000000001</v>
      </c>
      <c r="BO41" s="4">
        <v>27.297863</v>
      </c>
      <c r="BP41" s="4">
        <v>27.300987208475998</v>
      </c>
      <c r="BQ41" s="4">
        <v>25.848067</v>
      </c>
      <c r="BR41" s="4">
        <v>26.545325999999999</v>
      </c>
      <c r="BS41" s="4">
        <v>26.38015</v>
      </c>
      <c r="BT41" s="4">
        <v>27.186888</v>
      </c>
      <c r="BU41" s="4">
        <v>25.454236999999999</v>
      </c>
      <c r="BV41" s="4">
        <v>25.347118333333331</v>
      </c>
      <c r="BW41" s="4">
        <v>27.538639</v>
      </c>
      <c r="BX41" s="4">
        <v>26.994969999999999</v>
      </c>
      <c r="BY41" s="4">
        <v>27.023302000000001</v>
      </c>
      <c r="BZ41" s="4">
        <v>25.681999000000001</v>
      </c>
      <c r="CA41" s="4">
        <v>25.130258000000001</v>
      </c>
      <c r="CB41" s="4">
        <v>26.323504</v>
      </c>
      <c r="CC41" s="4">
        <v>25.000892</v>
      </c>
      <c r="CD41" s="4">
        <v>23.157154852196001</v>
      </c>
      <c r="CE41" s="4">
        <v>25.934159999999999</v>
      </c>
      <c r="CF41" s="4">
        <v>25.240074</v>
      </c>
      <c r="CG41" s="4">
        <v>30.118019420930001</v>
      </c>
      <c r="CH41" s="4">
        <v>24.841044</v>
      </c>
      <c r="CI41" s="4">
        <v>25.443995999999999</v>
      </c>
      <c r="CJ41" s="4">
        <v>25.375722</v>
      </c>
      <c r="CK41" s="4">
        <v>26.068788000000001</v>
      </c>
      <c r="CL41" s="4">
        <v>27.694472000000001</v>
      </c>
      <c r="CM41" s="4">
        <v>27.780349000000001</v>
      </c>
      <c r="CN41" s="4">
        <v>27.298217000000001</v>
      </c>
      <c r="CO41" s="4">
        <v>27.060293999999999</v>
      </c>
      <c r="CP41" s="4">
        <v>27.780394000000001</v>
      </c>
      <c r="CQ41" s="4">
        <v>25.937408999999999</v>
      </c>
      <c r="CR41" s="4">
        <v>26.022528000000001</v>
      </c>
      <c r="CS41" s="4">
        <v>25.851970000000001</v>
      </c>
      <c r="CT41" s="4">
        <v>28.016763999999998</v>
      </c>
      <c r="CU41" s="4">
        <v>28.053605999999998</v>
      </c>
      <c r="CV41" s="4">
        <v>25.344008000000002</v>
      </c>
      <c r="CW41" s="4">
        <v>26.950268999999999</v>
      </c>
      <c r="CX41" s="4">
        <v>26.063434999999998</v>
      </c>
      <c r="CY41" s="4">
        <v>26.894468</v>
      </c>
      <c r="CZ41" s="4">
        <v>25.311219000000001</v>
      </c>
      <c r="DA41" s="4">
        <v>25.311219000000001</v>
      </c>
      <c r="DB41" s="4">
        <v>25.824978999999999</v>
      </c>
      <c r="DC41" s="4">
        <v>27.703859000000001</v>
      </c>
      <c r="DD41" s="4">
        <v>27.930045</v>
      </c>
      <c r="DE41" s="4">
        <v>24.822882</v>
      </c>
      <c r="DF41" s="4">
        <v>24.01605</v>
      </c>
      <c r="DG41" s="4">
        <v>23.953852999999999</v>
      </c>
      <c r="DH41" s="4">
        <v>23.938886163284998</v>
      </c>
      <c r="DI41" s="4">
        <v>26.019860999999999</v>
      </c>
      <c r="DJ41" s="4">
        <v>25.260325999999999</v>
      </c>
      <c r="DK41" s="4">
        <v>25.213156999999999</v>
      </c>
      <c r="DL41" s="4">
        <v>27.310423</v>
      </c>
      <c r="DM41" s="4">
        <v>30.1781644675</v>
      </c>
      <c r="DN41" s="4">
        <v>27.928297000000001</v>
      </c>
      <c r="DO41" s="4">
        <v>27.928349999999998</v>
      </c>
      <c r="DP41" s="4">
        <v>27.230765999999999</v>
      </c>
      <c r="DQ41" s="4">
        <v>27.299795</v>
      </c>
      <c r="DR41" s="4">
        <v>25.652328000000001</v>
      </c>
      <c r="DS41" s="4">
        <v>28.231317000000001</v>
      </c>
      <c r="DT41" s="4">
        <v>25.454236999999999</v>
      </c>
      <c r="DU41" s="4">
        <v>25.365348000000001</v>
      </c>
      <c r="DV41" s="4">
        <v>25.783695277925002</v>
      </c>
      <c r="DW41" s="4">
        <v>24.511811000000002</v>
      </c>
      <c r="DX41" s="4">
        <v>24.651479999999999</v>
      </c>
      <c r="DY41" s="4">
        <v>24.998887</v>
      </c>
      <c r="DZ41" s="4">
        <v>25.480827999999999</v>
      </c>
      <c r="EA41" s="4">
        <v>24.633040999999999</v>
      </c>
      <c r="EB41" s="4">
        <v>24.494211</v>
      </c>
      <c r="EC41" s="4">
        <v>25.66536</v>
      </c>
      <c r="ED41" s="4">
        <v>25.719277999999999</v>
      </c>
      <c r="EE41" s="4">
        <v>25.741610000000001</v>
      </c>
      <c r="EF41" s="4">
        <v>26.257651634396002</v>
      </c>
      <c r="EG41" s="4">
        <v>26.213259999999998</v>
      </c>
      <c r="EH41" s="4">
        <v>27.918612</v>
      </c>
      <c r="EI41" s="4">
        <v>25.791983999999999</v>
      </c>
      <c r="EJ41" s="4">
        <v>28.048973</v>
      </c>
      <c r="EK41" s="4">
        <v>24.8876195</v>
      </c>
      <c r="EL41" s="4">
        <v>24.944858</v>
      </c>
      <c r="EM41" s="4">
        <v>25.113178999999999</v>
      </c>
      <c r="EN41" s="4">
        <v>26.014802</v>
      </c>
      <c r="EO41" s="4">
        <v>28.813949000000001</v>
      </c>
      <c r="EP41" s="4">
        <v>28.813949000000001</v>
      </c>
      <c r="EQ41" s="4">
        <v>26.9922985</v>
      </c>
      <c r="ER41" s="4">
        <v>26.991848000000001</v>
      </c>
      <c r="ES41" s="4">
        <v>28.606627</v>
      </c>
      <c r="ET41" s="4">
        <v>28.606627</v>
      </c>
      <c r="EU41" s="4">
        <v>27.932437</v>
      </c>
      <c r="EV41" s="4">
        <v>26.417527</v>
      </c>
      <c r="EW41" s="4">
        <v>25.640053999999999</v>
      </c>
      <c r="EX41" s="4">
        <v>27.186888</v>
      </c>
      <c r="EY41" s="4">
        <v>27.186888</v>
      </c>
      <c r="EZ41" s="4">
        <v>27.732980000000001</v>
      </c>
      <c r="FA41" s="4">
        <v>24.557501000000002</v>
      </c>
      <c r="FB41" s="4">
        <v>27.060293999999999</v>
      </c>
      <c r="FC41" s="4">
        <v>30.062071850677999</v>
      </c>
      <c r="FD41" s="4">
        <v>26.749580999999999</v>
      </c>
      <c r="FE41" s="4">
        <v>30.062071850677999</v>
      </c>
      <c r="FF41" s="4">
        <v>26.990788999999999</v>
      </c>
      <c r="FG41" s="4">
        <v>25.749041999999999</v>
      </c>
      <c r="FH41" s="4">
        <v>26.659642999999999</v>
      </c>
      <c r="FI41" s="4">
        <v>24.180018</v>
      </c>
      <c r="FJ41" s="4">
        <v>25.886329</v>
      </c>
      <c r="FK41" s="4">
        <v>25.142430000000001</v>
      </c>
      <c r="FL41" s="4">
        <v>27.244288999999998</v>
      </c>
      <c r="FM41" s="4">
        <v>27.319693999999998</v>
      </c>
      <c r="FN41" s="4">
        <v>27.279582000000001</v>
      </c>
      <c r="FO41" s="4">
        <v>25.88635</v>
      </c>
      <c r="FP41" s="4">
        <v>25.886329</v>
      </c>
      <c r="FQ41" s="4">
        <v>25.886341999999999</v>
      </c>
      <c r="FR41" s="4">
        <v>29.239398999999999</v>
      </c>
      <c r="FS41" s="4">
        <v>29.239398999999999</v>
      </c>
      <c r="FT41" s="4">
        <v>27.750564000000001</v>
      </c>
      <c r="FU41" s="4">
        <v>27.784189000000001</v>
      </c>
      <c r="FV41" s="4">
        <v>27.680700000000002</v>
      </c>
      <c r="FW41" s="4">
        <v>27.750564000000001</v>
      </c>
      <c r="FX41" s="4">
        <v>26.455711999999998</v>
      </c>
      <c r="FY41" s="4">
        <v>28.351533</v>
      </c>
      <c r="FZ41" s="4">
        <v>28.292611000000001</v>
      </c>
      <c r="GA41" s="4">
        <v>27.691554</v>
      </c>
      <c r="GB41" s="4">
        <v>27.704032000000002</v>
      </c>
      <c r="GC41" s="4">
        <v>26.673888999999999</v>
      </c>
      <c r="GD41" s="4">
        <v>25.837427999999999</v>
      </c>
      <c r="GE41" s="4">
        <v>25.783285999999997</v>
      </c>
      <c r="GF41" s="4">
        <v>25.498664999999999</v>
      </c>
      <c r="GG41" s="4">
        <v>24.090796000000001</v>
      </c>
      <c r="GH41" s="4">
        <v>23.697701000000002</v>
      </c>
      <c r="GI41" s="4">
        <v>23.760739000000001</v>
      </c>
      <c r="GJ41" s="4">
        <v>25.818529000000002</v>
      </c>
      <c r="GK41" s="4">
        <v>28.15794</v>
      </c>
      <c r="GM41" s="3"/>
    </row>
    <row r="42" spans="2:195" x14ac:dyDescent="0.2">
      <c r="B42" s="1">
        <v>43451.812500000095</v>
      </c>
      <c r="C42" s="4">
        <v>26.694140000000001</v>
      </c>
      <c r="D42" s="4">
        <v>26.757034000000001</v>
      </c>
      <c r="E42" s="4">
        <v>26.731866</v>
      </c>
      <c r="F42" s="4">
        <v>26.694113999999999</v>
      </c>
      <c r="G42" s="4">
        <v>25.717184</v>
      </c>
      <c r="H42" s="4">
        <v>27.225967000000001</v>
      </c>
      <c r="I42" s="4">
        <v>27.597764999999999</v>
      </c>
      <c r="J42" s="4">
        <v>27.463294000000001</v>
      </c>
      <c r="K42" s="4">
        <v>26.273253</v>
      </c>
      <c r="L42" s="4">
        <v>26.960011000000002</v>
      </c>
      <c r="M42" s="4">
        <v>28.225480999999998</v>
      </c>
      <c r="N42" s="4">
        <v>27.955779</v>
      </c>
      <c r="O42" s="4">
        <v>27.387616000000001</v>
      </c>
      <c r="P42" s="4">
        <v>27.789173999999999</v>
      </c>
      <c r="Q42" s="4">
        <v>26.268545</v>
      </c>
      <c r="R42" s="4">
        <v>24.9318515</v>
      </c>
      <c r="S42" s="4">
        <v>24.978476000000001</v>
      </c>
      <c r="T42" s="4">
        <v>26.621867000000002</v>
      </c>
      <c r="U42" s="4">
        <v>25.797789999999999</v>
      </c>
      <c r="V42" s="4">
        <v>25.393502000000002</v>
      </c>
      <c r="W42" s="4">
        <v>25.429690000000001</v>
      </c>
      <c r="X42" s="4">
        <v>28.376695000000002</v>
      </c>
      <c r="Y42" s="4">
        <v>24.620650000000001</v>
      </c>
      <c r="Z42" s="4">
        <v>26.238945000000001</v>
      </c>
      <c r="AA42" s="4">
        <v>25.878012999999999</v>
      </c>
      <c r="AB42" s="4">
        <v>24.489001999999999</v>
      </c>
      <c r="AC42" s="4">
        <v>26.6811705</v>
      </c>
      <c r="AD42" s="4">
        <v>26.789000000000001</v>
      </c>
      <c r="AE42" s="4">
        <v>24.542978000000002</v>
      </c>
      <c r="AF42" s="4">
        <v>27.955255000000001</v>
      </c>
      <c r="AG42" s="4">
        <v>26.693035999999999</v>
      </c>
      <c r="AH42" s="4">
        <v>24.893413333333331</v>
      </c>
      <c r="AI42" s="4">
        <v>24.960191999999999</v>
      </c>
      <c r="AJ42" s="4">
        <v>27.63165</v>
      </c>
      <c r="AK42" s="4">
        <v>24.458618999999999</v>
      </c>
      <c r="AL42" s="4">
        <v>23.545192</v>
      </c>
      <c r="AM42" s="4">
        <v>27.190949</v>
      </c>
      <c r="AN42" s="4">
        <v>26.791281000000001</v>
      </c>
      <c r="AO42" s="4">
        <v>27.067119999999999</v>
      </c>
      <c r="AP42" s="4">
        <v>25.961753000000002</v>
      </c>
      <c r="AQ42" s="4">
        <v>25.257041999999998</v>
      </c>
      <c r="AR42" s="4">
        <v>27.378668000000001</v>
      </c>
      <c r="AS42" s="4">
        <v>25.261125499999999</v>
      </c>
      <c r="AT42" s="4">
        <v>25.400015</v>
      </c>
      <c r="AU42" s="4">
        <v>25.340340999999999</v>
      </c>
      <c r="AV42" s="4">
        <v>25.521404</v>
      </c>
      <c r="AW42" s="4">
        <v>25.363343</v>
      </c>
      <c r="AX42" s="4">
        <v>25.25264975</v>
      </c>
      <c r="AY42" s="4">
        <v>27.937698999999999</v>
      </c>
      <c r="AZ42" s="4">
        <v>27.704843</v>
      </c>
      <c r="BA42" s="4">
        <v>27.937483</v>
      </c>
      <c r="BB42" s="4">
        <v>27.937553000000001</v>
      </c>
      <c r="BC42" s="4">
        <v>23.880046</v>
      </c>
      <c r="BD42" s="4">
        <v>26.530757999999999</v>
      </c>
      <c r="BE42" s="4">
        <v>26.484949</v>
      </c>
      <c r="BF42" s="4">
        <v>27.603746000000001</v>
      </c>
      <c r="BG42" s="4">
        <v>24.591388999999999</v>
      </c>
      <c r="BH42" s="4">
        <v>24.591388999999999</v>
      </c>
      <c r="BI42" s="4">
        <v>26.234438999999998</v>
      </c>
      <c r="BJ42" s="4">
        <v>25.135595999999996</v>
      </c>
      <c r="BK42" s="4">
        <v>27.341647999999999</v>
      </c>
      <c r="BL42" s="4">
        <v>26.092407000000001</v>
      </c>
      <c r="BM42" s="4">
        <v>26.092407000000001</v>
      </c>
      <c r="BN42" s="4">
        <v>28.934061</v>
      </c>
      <c r="BO42" s="4">
        <v>27.464832999999999</v>
      </c>
      <c r="BP42" s="4">
        <v>27.476352162000001</v>
      </c>
      <c r="BQ42" s="4">
        <v>25.890142000000001</v>
      </c>
      <c r="BR42" s="4">
        <v>26.676254</v>
      </c>
      <c r="BS42" s="4">
        <v>26.512222999999999</v>
      </c>
      <c r="BT42" s="4">
        <v>27.341647999999999</v>
      </c>
      <c r="BU42" s="4">
        <v>25.521404</v>
      </c>
      <c r="BV42" s="4">
        <v>25.41359266666667</v>
      </c>
      <c r="BW42" s="4">
        <v>27.712526</v>
      </c>
      <c r="BX42" s="4">
        <v>27.137588999999998</v>
      </c>
      <c r="BY42" s="4">
        <v>27.167124999999999</v>
      </c>
      <c r="BZ42" s="4">
        <v>25.773299000000002</v>
      </c>
      <c r="CA42" s="4">
        <v>25.221181999999999</v>
      </c>
      <c r="CB42" s="4">
        <v>26.407713999999999</v>
      </c>
      <c r="CC42" s="4">
        <v>25.061475999999999</v>
      </c>
      <c r="CD42" s="4">
        <v>23.23379636412</v>
      </c>
      <c r="CE42" s="4">
        <v>26.061926</v>
      </c>
      <c r="CF42" s="4">
        <v>25.334150000000001</v>
      </c>
      <c r="CG42" s="4">
        <v>30.337950274925003</v>
      </c>
      <c r="CH42" s="4">
        <v>24.912116000000001</v>
      </c>
      <c r="CI42" s="4">
        <v>25.493262000000001</v>
      </c>
      <c r="CJ42" s="4">
        <v>25.422872333333334</v>
      </c>
      <c r="CK42" s="4">
        <v>26.151747</v>
      </c>
      <c r="CL42" s="4">
        <v>27.868037999999999</v>
      </c>
      <c r="CM42" s="4">
        <v>27.955031999999999</v>
      </c>
      <c r="CN42" s="4">
        <v>27.465057000000002</v>
      </c>
      <c r="CO42" s="4">
        <v>27.224941999999999</v>
      </c>
      <c r="CP42" s="4">
        <v>27.955078</v>
      </c>
      <c r="CQ42" s="4">
        <v>26.003869999999999</v>
      </c>
      <c r="CR42" s="4">
        <v>26.092407000000001</v>
      </c>
      <c r="CS42" s="4">
        <v>25.902104999999999</v>
      </c>
      <c r="CT42" s="4">
        <v>28.134723999999999</v>
      </c>
      <c r="CU42" s="4">
        <v>28.171844</v>
      </c>
      <c r="CV42" s="4">
        <v>25.380251000000001</v>
      </c>
      <c r="CW42" s="4">
        <v>27.083061000000001</v>
      </c>
      <c r="CX42" s="4">
        <v>26.174143999999998</v>
      </c>
      <c r="CY42" s="4">
        <v>27.024353000000001</v>
      </c>
      <c r="CZ42" s="4">
        <v>25.363343</v>
      </c>
      <c r="DA42" s="4">
        <v>25.363343</v>
      </c>
      <c r="DB42" s="4">
        <v>25.907862000000002</v>
      </c>
      <c r="DC42" s="4">
        <v>27.876415999999999</v>
      </c>
      <c r="DD42" s="4">
        <v>28.106729999999999</v>
      </c>
      <c r="DE42" s="4">
        <v>24.938773999999999</v>
      </c>
      <c r="DF42" s="4">
        <v>24.084104</v>
      </c>
      <c r="DG42" s="4">
        <v>24.021705000000001</v>
      </c>
      <c r="DH42" s="4">
        <v>24.042480310461002</v>
      </c>
      <c r="DI42" s="4">
        <v>26.177434999999999</v>
      </c>
      <c r="DJ42" s="4">
        <v>25.285297</v>
      </c>
      <c r="DK42" s="4">
        <v>25.239407</v>
      </c>
      <c r="DL42" s="4">
        <v>27.196380000000001</v>
      </c>
      <c r="DM42" s="4">
        <v>30.398534518750004</v>
      </c>
      <c r="DN42" s="4">
        <v>28.124880999999998</v>
      </c>
      <c r="DO42" s="4">
        <v>28.124932999999999</v>
      </c>
      <c r="DP42" s="4">
        <v>27.396982999999999</v>
      </c>
      <c r="DQ42" s="4">
        <v>27.466021000000001</v>
      </c>
      <c r="DR42" s="4">
        <v>25.707775000000002</v>
      </c>
      <c r="DS42" s="4">
        <v>28.426604999999999</v>
      </c>
      <c r="DT42" s="4">
        <v>25.521404</v>
      </c>
      <c r="DU42" s="4">
        <v>25.432044000000001</v>
      </c>
      <c r="DV42" s="4">
        <v>25.845532507294998</v>
      </c>
      <c r="DW42" s="4">
        <v>24.590553</v>
      </c>
      <c r="DX42" s="4">
        <v>24.739146000000002</v>
      </c>
      <c r="DY42" s="4">
        <v>25.057126</v>
      </c>
      <c r="DZ42" s="4">
        <v>25.565159999999999</v>
      </c>
      <c r="EA42" s="4">
        <v>24.755454</v>
      </c>
      <c r="EB42" s="4">
        <v>24.610600000000002</v>
      </c>
      <c r="EC42" s="4">
        <v>25.784358999999998</v>
      </c>
      <c r="ED42" s="4">
        <v>25.825952000000001</v>
      </c>
      <c r="EE42" s="4">
        <v>25.843173</v>
      </c>
      <c r="EF42" s="4">
        <v>26.352654666883996</v>
      </c>
      <c r="EG42" s="4">
        <v>26.333100000000002</v>
      </c>
      <c r="EH42" s="4">
        <v>28.102808</v>
      </c>
      <c r="EI42" s="4">
        <v>25.847771000000002</v>
      </c>
      <c r="EJ42" s="4">
        <v>28.283166999999999</v>
      </c>
      <c r="EK42" s="4">
        <v>24.864693000000003</v>
      </c>
      <c r="EL42" s="4">
        <v>24.929144000000001</v>
      </c>
      <c r="EM42" s="4">
        <v>25.170821</v>
      </c>
      <c r="EN42" s="4">
        <v>26.166322000000001</v>
      </c>
      <c r="EO42" s="4">
        <v>28.934061</v>
      </c>
      <c r="EP42" s="4">
        <v>28.934061</v>
      </c>
      <c r="EQ42" s="4">
        <v>27.156374</v>
      </c>
      <c r="ER42" s="4">
        <v>27.156006000000001</v>
      </c>
      <c r="ES42" s="4">
        <v>28.470983</v>
      </c>
      <c r="ET42" s="4">
        <v>28.470983</v>
      </c>
      <c r="EU42" s="4">
        <v>28.056837999999999</v>
      </c>
      <c r="EV42" s="4">
        <v>26.552951</v>
      </c>
      <c r="EW42" s="4">
        <v>25.727391000000001</v>
      </c>
      <c r="EX42" s="4">
        <v>27.341647999999999</v>
      </c>
      <c r="EY42" s="4">
        <v>27.341647999999999</v>
      </c>
      <c r="EZ42" s="4">
        <v>27.914186999999998</v>
      </c>
      <c r="FA42" s="4">
        <v>24.612599666666668</v>
      </c>
      <c r="FB42" s="4">
        <v>27.224941999999999</v>
      </c>
      <c r="FC42" s="4">
        <v>30.281594158655</v>
      </c>
      <c r="FD42" s="4">
        <v>26.651015000000001</v>
      </c>
      <c r="FE42" s="4">
        <v>30.281594158655</v>
      </c>
      <c r="FF42" s="4">
        <v>27.155141</v>
      </c>
      <c r="FG42" s="4">
        <v>25.788723000000001</v>
      </c>
      <c r="FH42" s="4">
        <v>26.862718000000001</v>
      </c>
      <c r="FI42" s="4">
        <v>24.284699</v>
      </c>
      <c r="FJ42" s="4">
        <v>25.939923</v>
      </c>
      <c r="FK42" s="4">
        <v>25.260871000000002</v>
      </c>
      <c r="FL42" s="4">
        <v>27.434539999999998</v>
      </c>
      <c r="FM42" s="4">
        <v>27.506812</v>
      </c>
      <c r="FN42" s="4">
        <v>27.465909</v>
      </c>
      <c r="FO42" s="4">
        <v>25.939944000000001</v>
      </c>
      <c r="FP42" s="4">
        <v>25.939923</v>
      </c>
      <c r="FQ42" s="4">
        <v>25.939936500000002</v>
      </c>
      <c r="FR42" s="4">
        <v>29.545888000000001</v>
      </c>
      <c r="FS42" s="4">
        <v>29.545888000000001</v>
      </c>
      <c r="FT42" s="4">
        <v>27.938894000000001</v>
      </c>
      <c r="FU42" s="4">
        <v>27.972822000000001</v>
      </c>
      <c r="FV42" s="4">
        <v>27.868832000000001</v>
      </c>
      <c r="FW42" s="4">
        <v>27.938894000000001</v>
      </c>
      <c r="FX42" s="4">
        <v>26.574345999999998</v>
      </c>
      <c r="FY42" s="4">
        <v>28.563051000000002</v>
      </c>
      <c r="FZ42" s="4">
        <v>28.510581999999999</v>
      </c>
      <c r="GA42" s="4">
        <v>27.819441999999999</v>
      </c>
      <c r="GB42" s="4">
        <v>27.866133999999999</v>
      </c>
      <c r="GC42" s="4">
        <v>26.791321</v>
      </c>
      <c r="GD42" s="4">
        <v>25.897152999999999</v>
      </c>
      <c r="GE42" s="4">
        <v>25.842841499999999</v>
      </c>
      <c r="GF42" s="4">
        <v>25.609009</v>
      </c>
      <c r="GG42" s="4">
        <v>24.141345000000001</v>
      </c>
      <c r="GH42" s="4">
        <v>23.801535000000001</v>
      </c>
      <c r="GI42" s="4">
        <v>23.864657999999999</v>
      </c>
      <c r="GJ42" s="4">
        <v>25.885781999999999</v>
      </c>
      <c r="GK42" s="4">
        <v>28.352205000000001</v>
      </c>
      <c r="GM42" s="3"/>
    </row>
    <row r="43" spans="2:195" x14ac:dyDescent="0.2">
      <c r="B43" s="1">
        <v>43451.83333333343</v>
      </c>
      <c r="C43" s="4">
        <v>26.589134999999999</v>
      </c>
      <c r="D43" s="4">
        <v>26.650700000000001</v>
      </c>
      <c r="E43" s="4">
        <v>26.626064</v>
      </c>
      <c r="F43" s="4">
        <v>26.589109000000001</v>
      </c>
      <c r="G43" s="4">
        <v>25.706699</v>
      </c>
      <c r="H43" s="4">
        <v>27.219798000000001</v>
      </c>
      <c r="I43" s="4">
        <v>27.592165000000001</v>
      </c>
      <c r="J43" s="4">
        <v>27.458017000000002</v>
      </c>
      <c r="K43" s="4">
        <v>26.268257999999999</v>
      </c>
      <c r="L43" s="4">
        <v>26.851362999999999</v>
      </c>
      <c r="M43" s="4">
        <v>28.2776</v>
      </c>
      <c r="N43" s="4">
        <v>28.036759</v>
      </c>
      <c r="O43" s="4">
        <v>27.254224000000001</v>
      </c>
      <c r="P43" s="4">
        <v>27.775397999999999</v>
      </c>
      <c r="Q43" s="4">
        <v>26.279485000000001</v>
      </c>
      <c r="R43" s="4">
        <v>24.726134000000002</v>
      </c>
      <c r="S43" s="4">
        <v>24.776854</v>
      </c>
      <c r="T43" s="4">
        <v>26.49614</v>
      </c>
      <c r="U43" s="4">
        <v>25.780118000000002</v>
      </c>
      <c r="V43" s="4">
        <v>25.405149999999999</v>
      </c>
      <c r="W43" s="4">
        <v>25.423165000000001</v>
      </c>
      <c r="X43" s="4">
        <v>28.404112999999999</v>
      </c>
      <c r="Y43" s="4">
        <v>24.609535000000001</v>
      </c>
      <c r="Z43" s="4">
        <v>26.231653000000001</v>
      </c>
      <c r="AA43" s="4">
        <v>25.850697</v>
      </c>
      <c r="AB43" s="4">
        <v>24.395444999999999</v>
      </c>
      <c r="AC43" s="4">
        <v>26.503463000000004</v>
      </c>
      <c r="AD43" s="4">
        <v>26.627799</v>
      </c>
      <c r="AE43" s="4">
        <v>24.444365999999999</v>
      </c>
      <c r="AF43" s="4">
        <v>27.945792000000001</v>
      </c>
      <c r="AG43" s="4">
        <v>26.568812999999999</v>
      </c>
      <c r="AH43" s="4">
        <v>24.859401999999999</v>
      </c>
      <c r="AI43" s="4">
        <v>24.933461999999999</v>
      </c>
      <c r="AJ43" s="4">
        <v>27.638738</v>
      </c>
      <c r="AK43" s="4">
        <v>24.380457</v>
      </c>
      <c r="AL43" s="4">
        <v>23.356261</v>
      </c>
      <c r="AM43" s="4">
        <v>27.168763999999999</v>
      </c>
      <c r="AN43" s="4">
        <v>26.759284000000001</v>
      </c>
      <c r="AO43" s="4">
        <v>27.056335000000001</v>
      </c>
      <c r="AP43" s="4">
        <v>25.940382</v>
      </c>
      <c r="AQ43" s="4">
        <v>25.036408999999999</v>
      </c>
      <c r="AR43" s="4">
        <v>27.277678000000002</v>
      </c>
      <c r="AS43" s="4">
        <v>25.251231499999999</v>
      </c>
      <c r="AT43" s="4">
        <v>25.395443</v>
      </c>
      <c r="AU43" s="4">
        <v>25.330193000000001</v>
      </c>
      <c r="AV43" s="4">
        <v>25.507925</v>
      </c>
      <c r="AW43" s="4">
        <v>25.353095</v>
      </c>
      <c r="AX43" s="4">
        <v>25.242888749999999</v>
      </c>
      <c r="AY43" s="4">
        <v>27.924123999999999</v>
      </c>
      <c r="AZ43" s="4">
        <v>27.699306</v>
      </c>
      <c r="BA43" s="4">
        <v>27.923908000000001</v>
      </c>
      <c r="BB43" s="4">
        <v>27.923978000000002</v>
      </c>
      <c r="BC43" s="4">
        <v>23.871255000000001</v>
      </c>
      <c r="BD43" s="4">
        <v>26.458375</v>
      </c>
      <c r="BE43" s="4">
        <v>26.417375</v>
      </c>
      <c r="BF43" s="4">
        <v>27.600397000000001</v>
      </c>
      <c r="BG43" s="4">
        <v>24.490207000000002</v>
      </c>
      <c r="BH43" s="4">
        <v>24.490207000000002</v>
      </c>
      <c r="BI43" s="4">
        <v>26.241841999999998</v>
      </c>
      <c r="BJ43" s="4">
        <v>25.04332066666667</v>
      </c>
      <c r="BK43" s="4">
        <v>27.245532000000001</v>
      </c>
      <c r="BL43" s="4">
        <v>26.077307000000001</v>
      </c>
      <c r="BM43" s="4">
        <v>26.077307000000001</v>
      </c>
      <c r="BN43" s="4">
        <v>28.781609</v>
      </c>
      <c r="BO43" s="4">
        <v>27.462982</v>
      </c>
      <c r="BP43" s="4">
        <v>27.311015066741998</v>
      </c>
      <c r="BQ43" s="4">
        <v>25.888762</v>
      </c>
      <c r="BR43" s="4">
        <v>26.684583</v>
      </c>
      <c r="BS43" s="4">
        <v>26.520582999999998</v>
      </c>
      <c r="BT43" s="4">
        <v>27.245532000000001</v>
      </c>
      <c r="BU43" s="4">
        <v>25.507925</v>
      </c>
      <c r="BV43" s="4">
        <v>25.400391666666668</v>
      </c>
      <c r="BW43" s="4">
        <v>27.624991999999999</v>
      </c>
      <c r="BX43" s="4">
        <v>27.068373000000001</v>
      </c>
      <c r="BY43" s="4">
        <v>27.0975</v>
      </c>
      <c r="BZ43" s="4">
        <v>25.664155000000001</v>
      </c>
      <c r="CA43" s="4">
        <v>25.128111000000001</v>
      </c>
      <c r="CB43" s="4">
        <v>26.253616999999998</v>
      </c>
      <c r="CC43" s="4">
        <v>25.048418999999999</v>
      </c>
      <c r="CD43" s="4">
        <v>23.221983690734</v>
      </c>
      <c r="CE43" s="4">
        <v>25.957204000000001</v>
      </c>
      <c r="CF43" s="4">
        <v>25.313798999999999</v>
      </c>
      <c r="CG43" s="4">
        <v>30.367263269995</v>
      </c>
      <c r="CH43" s="4">
        <v>24.892064000000001</v>
      </c>
      <c r="CI43" s="4">
        <v>25.484399</v>
      </c>
      <c r="CJ43" s="4">
        <v>25.416372333333332</v>
      </c>
      <c r="CK43" s="4">
        <v>26.142287</v>
      </c>
      <c r="CL43" s="4">
        <v>27.860955000000001</v>
      </c>
      <c r="CM43" s="4">
        <v>27.945696000000002</v>
      </c>
      <c r="CN43" s="4">
        <v>27.463643999999999</v>
      </c>
      <c r="CO43" s="4">
        <v>27.228123999999998</v>
      </c>
      <c r="CP43" s="4">
        <v>27.945741000000002</v>
      </c>
      <c r="CQ43" s="4">
        <v>25.991914999999999</v>
      </c>
      <c r="CR43" s="4">
        <v>26.077307000000001</v>
      </c>
      <c r="CS43" s="4">
        <v>25.883842000000001</v>
      </c>
      <c r="CT43" s="4">
        <v>28.179137000000001</v>
      </c>
      <c r="CU43" s="4">
        <v>28.216111999999999</v>
      </c>
      <c r="CV43" s="4">
        <v>25.379419333333331</v>
      </c>
      <c r="CW43" s="4">
        <v>27.000547000000001</v>
      </c>
      <c r="CX43" s="4">
        <v>26.054860999999999</v>
      </c>
      <c r="CY43" s="4">
        <v>26.943740999999999</v>
      </c>
      <c r="CZ43" s="4">
        <v>25.353095</v>
      </c>
      <c r="DA43" s="4">
        <v>25.353095</v>
      </c>
      <c r="DB43" s="4">
        <v>25.840453</v>
      </c>
      <c r="DC43" s="4">
        <v>27.871089999999999</v>
      </c>
      <c r="DD43" s="4">
        <v>28.099235</v>
      </c>
      <c r="DE43" s="4">
        <v>24.954226999999999</v>
      </c>
      <c r="DF43" s="4">
        <v>23.987189999999998</v>
      </c>
      <c r="DG43" s="4">
        <v>23.923346666666664</v>
      </c>
      <c r="DH43" s="4">
        <v>23.965641850956001</v>
      </c>
      <c r="DI43" s="4">
        <v>26.201263000000001</v>
      </c>
      <c r="DJ43" s="4">
        <v>25.316483000000002</v>
      </c>
      <c r="DK43" s="4">
        <v>25.272826999999999</v>
      </c>
      <c r="DL43" s="4">
        <v>27.445243999999999</v>
      </c>
      <c r="DM43" s="4">
        <v>30.427906051249998</v>
      </c>
      <c r="DN43" s="4">
        <v>28.125018000000001</v>
      </c>
      <c r="DO43" s="4">
        <v>28.125070999999998</v>
      </c>
      <c r="DP43" s="4">
        <v>27.398669999999999</v>
      </c>
      <c r="DQ43" s="4">
        <v>27.466657000000001</v>
      </c>
      <c r="DR43" s="4">
        <v>25.658621</v>
      </c>
      <c r="DS43" s="4">
        <v>28.314662999999999</v>
      </c>
      <c r="DT43" s="4">
        <v>25.507925</v>
      </c>
      <c r="DU43" s="4">
        <v>25.418858</v>
      </c>
      <c r="DV43" s="4">
        <v>25.824366117895</v>
      </c>
      <c r="DW43" s="4">
        <v>24.515083000000001</v>
      </c>
      <c r="DX43" s="4">
        <v>24.663395000000001</v>
      </c>
      <c r="DY43" s="4">
        <v>25.029218</v>
      </c>
      <c r="DZ43" s="4">
        <v>25.552161999999999</v>
      </c>
      <c r="EA43" s="4">
        <v>24.646052999999998</v>
      </c>
      <c r="EB43" s="4">
        <v>24.501183000000001</v>
      </c>
      <c r="EC43" s="4">
        <v>25.652753000000001</v>
      </c>
      <c r="ED43" s="4">
        <v>25.713840999999999</v>
      </c>
      <c r="EE43" s="4">
        <v>25.739146999999999</v>
      </c>
      <c r="EF43" s="4">
        <v>26.255408315682001</v>
      </c>
      <c r="EG43" s="4">
        <v>26.231945</v>
      </c>
      <c r="EH43" s="4">
        <v>27.992453999999999</v>
      </c>
      <c r="EI43" s="4">
        <v>25.823028000000001</v>
      </c>
      <c r="EJ43" s="4">
        <v>28.083551</v>
      </c>
      <c r="EK43" s="4">
        <v>24.438955</v>
      </c>
      <c r="EL43" s="4">
        <v>24.554576999999998</v>
      </c>
      <c r="EM43" s="4">
        <v>25.141580999999999</v>
      </c>
      <c r="EN43" s="4">
        <v>26.186741999999999</v>
      </c>
      <c r="EO43" s="4">
        <v>28.781609</v>
      </c>
      <c r="EP43" s="4">
        <v>28.781609</v>
      </c>
      <c r="EQ43" s="4">
        <v>27.160696250000001</v>
      </c>
      <c r="ER43" s="4">
        <v>27.160399000000002</v>
      </c>
      <c r="ES43" s="4">
        <v>28.709102000000001</v>
      </c>
      <c r="ET43" s="4">
        <v>28.709102000000001</v>
      </c>
      <c r="EU43" s="4">
        <v>28.094422000000002</v>
      </c>
      <c r="EV43" s="4">
        <v>26.559833000000001</v>
      </c>
      <c r="EW43" s="4">
        <v>25.613208</v>
      </c>
      <c r="EX43" s="4">
        <v>27.245532000000001</v>
      </c>
      <c r="EY43" s="4">
        <v>27.245532000000001</v>
      </c>
      <c r="EZ43" s="4">
        <v>27.917607</v>
      </c>
      <c r="FA43" s="4">
        <v>24.601461666666665</v>
      </c>
      <c r="FB43" s="4">
        <v>27.228124000000001</v>
      </c>
      <c r="FC43" s="4">
        <v>30.310852701576998</v>
      </c>
      <c r="FD43" s="4">
        <v>26.901399999999999</v>
      </c>
      <c r="FE43" s="4">
        <v>30.310852701576998</v>
      </c>
      <c r="FF43" s="4">
        <v>27.159701999999999</v>
      </c>
      <c r="FG43" s="4">
        <v>25.7759</v>
      </c>
      <c r="FH43" s="4">
        <v>26.917283999999999</v>
      </c>
      <c r="FI43" s="4">
        <v>24.198167999999999</v>
      </c>
      <c r="FJ43" s="4">
        <v>25.919868000000001</v>
      </c>
      <c r="FK43" s="4">
        <v>25.273669000000002</v>
      </c>
      <c r="FL43" s="4">
        <v>27.43638</v>
      </c>
      <c r="FM43" s="4">
        <v>27.509625</v>
      </c>
      <c r="FN43" s="4">
        <v>27.468101999999998</v>
      </c>
      <c r="FO43" s="4">
        <v>25.919889000000001</v>
      </c>
      <c r="FP43" s="4">
        <v>25.919868000000001</v>
      </c>
      <c r="FQ43" s="4">
        <v>25.919881</v>
      </c>
      <c r="FR43" s="4">
        <v>29.402688000000001</v>
      </c>
      <c r="FS43" s="4">
        <v>29.402688000000001</v>
      </c>
      <c r="FT43" s="4">
        <v>27.830981999999999</v>
      </c>
      <c r="FU43" s="4">
        <v>27.865535000000001</v>
      </c>
      <c r="FV43" s="4">
        <v>27.761142</v>
      </c>
      <c r="FW43" s="4">
        <v>27.830981999999999</v>
      </c>
      <c r="FX43" s="4">
        <v>26.473230999999998</v>
      </c>
      <c r="FY43" s="4">
        <v>28.549009999999999</v>
      </c>
      <c r="FZ43" s="4">
        <v>28.487881000000002</v>
      </c>
      <c r="GA43" s="4">
        <v>27.703617000000001</v>
      </c>
      <c r="GB43" s="4">
        <v>27.861117</v>
      </c>
      <c r="GC43" s="4">
        <v>26.720020000000002</v>
      </c>
      <c r="GD43" s="4">
        <v>25.874454</v>
      </c>
      <c r="GE43" s="4">
        <v>25.820318</v>
      </c>
      <c r="GF43" s="4">
        <v>25.527163999999999</v>
      </c>
      <c r="GG43" s="4">
        <v>24.121773999999998</v>
      </c>
      <c r="GH43" s="4">
        <v>23.716906000000002</v>
      </c>
      <c r="GI43" s="4">
        <v>23.779775999999998</v>
      </c>
      <c r="GJ43" s="4">
        <v>25.856976</v>
      </c>
      <c r="GK43" s="4">
        <v>28.240736999999999</v>
      </c>
      <c r="GM43" s="3"/>
    </row>
    <row r="44" spans="2:195" s="7" customFormat="1" x14ac:dyDescent="0.2">
      <c r="B44" s="1">
        <v>43451.854166666766</v>
      </c>
      <c r="C44" s="4">
        <v>26.686563</v>
      </c>
      <c r="D44" s="4">
        <v>26.747121</v>
      </c>
      <c r="E44" s="4">
        <v>26.722888000000001</v>
      </c>
      <c r="F44" s="4">
        <v>26.686537000000001</v>
      </c>
      <c r="G44" s="4">
        <v>25.82</v>
      </c>
      <c r="H44" s="4">
        <v>27.524822</v>
      </c>
      <c r="I44" s="4">
        <v>27.884373</v>
      </c>
      <c r="J44" s="4">
        <v>27.758019999999998</v>
      </c>
      <c r="K44" s="4">
        <v>26.397815000000001</v>
      </c>
      <c r="L44" s="4">
        <v>26.937352000000001</v>
      </c>
      <c r="M44" s="4">
        <v>28.485388</v>
      </c>
      <c r="N44" s="4">
        <v>28.236499999999999</v>
      </c>
      <c r="O44" s="4">
        <v>27.274557999999999</v>
      </c>
      <c r="P44" s="4">
        <v>28.044442</v>
      </c>
      <c r="Q44" s="4">
        <v>26.458708000000001</v>
      </c>
      <c r="R44" s="4">
        <v>24.794713000000002</v>
      </c>
      <c r="S44" s="4">
        <v>24.848355999999999</v>
      </c>
      <c r="T44" s="4">
        <v>26.541204</v>
      </c>
      <c r="U44" s="4">
        <v>25.926957999999999</v>
      </c>
      <c r="V44" s="4">
        <v>25.546706</v>
      </c>
      <c r="W44" s="4">
        <v>25.5688815</v>
      </c>
      <c r="X44" s="4">
        <v>28.563541000000001</v>
      </c>
      <c r="Y44" s="4">
        <v>24.785820000000001</v>
      </c>
      <c r="Z44" s="4">
        <v>26.370267999999999</v>
      </c>
      <c r="AA44" s="4">
        <v>25.984214000000001</v>
      </c>
      <c r="AB44" s="4">
        <v>24.521898</v>
      </c>
      <c r="AC44" s="4">
        <v>26.45108175</v>
      </c>
      <c r="AD44" s="4">
        <v>26.605440000000002</v>
      </c>
      <c r="AE44" s="4">
        <v>24.594042999999999</v>
      </c>
      <c r="AF44" s="4">
        <v>28.189129000000001</v>
      </c>
      <c r="AG44" s="4">
        <v>26.617554999999999</v>
      </c>
      <c r="AH44" s="4">
        <v>25.039007999999999</v>
      </c>
      <c r="AI44" s="4">
        <v>25.113334999999999</v>
      </c>
      <c r="AJ44" s="4">
        <v>27.865155999999999</v>
      </c>
      <c r="AK44" s="4">
        <v>24.539681999999999</v>
      </c>
      <c r="AL44" s="4">
        <v>23.474043999999999</v>
      </c>
      <c r="AM44" s="4">
        <v>27.314761000000001</v>
      </c>
      <c r="AN44" s="4">
        <v>26.882487999999999</v>
      </c>
      <c r="AO44" s="4">
        <v>27.222532000000001</v>
      </c>
      <c r="AP44" s="4">
        <v>26.078586000000001</v>
      </c>
      <c r="AQ44" s="4">
        <v>25.133493000000001</v>
      </c>
      <c r="AR44" s="4">
        <v>27.352021000000001</v>
      </c>
      <c r="AS44" s="4">
        <v>25.369792</v>
      </c>
      <c r="AT44" s="4">
        <v>25.496932000000001</v>
      </c>
      <c r="AU44" s="4">
        <v>25.449268</v>
      </c>
      <c r="AV44" s="4">
        <v>25.645014</v>
      </c>
      <c r="AW44" s="4">
        <v>25.472335000000001</v>
      </c>
      <c r="AX44" s="4">
        <v>25.36132825</v>
      </c>
      <c r="AY44" s="4">
        <v>28.095967999999999</v>
      </c>
      <c r="AZ44" s="4">
        <v>27.878572999999999</v>
      </c>
      <c r="BA44" s="4">
        <v>28.095751</v>
      </c>
      <c r="BB44" s="4">
        <v>28.095821999999998</v>
      </c>
      <c r="BC44" s="4">
        <v>24.027546999999998</v>
      </c>
      <c r="BD44" s="4">
        <v>26.568334</v>
      </c>
      <c r="BE44" s="4">
        <v>26.529788</v>
      </c>
      <c r="BF44" s="4">
        <v>27.800732</v>
      </c>
      <c r="BG44" s="4">
        <v>24.641067</v>
      </c>
      <c r="BH44" s="4">
        <v>24.641067</v>
      </c>
      <c r="BI44" s="4">
        <v>26.437607</v>
      </c>
      <c r="BJ44" s="4">
        <v>25.146894666666668</v>
      </c>
      <c r="BK44" s="4">
        <v>27.325009000000001</v>
      </c>
      <c r="BL44" s="4">
        <v>26.231735</v>
      </c>
      <c r="BM44" s="4">
        <v>26.231735</v>
      </c>
      <c r="BN44" s="4">
        <v>28.84348</v>
      </c>
      <c r="BO44" s="4">
        <v>27.690498999999999</v>
      </c>
      <c r="BP44" s="4">
        <v>27.288082379519999</v>
      </c>
      <c r="BQ44" s="4">
        <v>26.018822</v>
      </c>
      <c r="BR44" s="4">
        <v>26.862110000000001</v>
      </c>
      <c r="BS44" s="4">
        <v>26.700928999999999</v>
      </c>
      <c r="BT44" s="4">
        <v>27.325009000000001</v>
      </c>
      <c r="BU44" s="4">
        <v>25.645014</v>
      </c>
      <c r="BV44" s="4">
        <v>25.536634333333335</v>
      </c>
      <c r="BW44" s="4">
        <v>27.745487000000001</v>
      </c>
      <c r="BX44" s="4">
        <v>27.176202</v>
      </c>
      <c r="BY44" s="4">
        <v>27.205508999999999</v>
      </c>
      <c r="BZ44" s="4">
        <v>25.782253000000001</v>
      </c>
      <c r="CA44" s="4">
        <v>25.231909000000002</v>
      </c>
      <c r="CB44" s="4">
        <v>26.378211</v>
      </c>
      <c r="CC44" s="4">
        <v>25.217427000000001</v>
      </c>
      <c r="CD44" s="4">
        <v>23.385588944487999</v>
      </c>
      <c r="CE44" s="4">
        <v>26.061242</v>
      </c>
      <c r="CF44" s="4">
        <v>25.453742999999999</v>
      </c>
      <c r="CG44" s="4">
        <v>30.537710136215001</v>
      </c>
      <c r="CH44" s="4">
        <v>25.05641</v>
      </c>
      <c r="CI44" s="4">
        <v>25.710184999999999</v>
      </c>
      <c r="CJ44" s="4">
        <v>25.663967333333336</v>
      </c>
      <c r="CK44" s="4">
        <v>26.296897000000001</v>
      </c>
      <c r="CL44" s="4">
        <v>28.104199999999999</v>
      </c>
      <c r="CM44" s="4">
        <v>28.190052999999999</v>
      </c>
      <c r="CN44" s="4">
        <v>27.691388</v>
      </c>
      <c r="CO44" s="4">
        <v>27.446963999999998</v>
      </c>
      <c r="CP44" s="4">
        <v>28.190097999999999</v>
      </c>
      <c r="CQ44" s="4">
        <v>26.147669</v>
      </c>
      <c r="CR44" s="4">
        <v>26.231735</v>
      </c>
      <c r="CS44" s="4">
        <v>26.01548</v>
      </c>
      <c r="CT44" s="4">
        <v>28.369899</v>
      </c>
      <c r="CU44" s="4">
        <v>28.404156</v>
      </c>
      <c r="CV44" s="4">
        <v>25.479150666666669</v>
      </c>
      <c r="CW44" s="4">
        <v>27.096439</v>
      </c>
      <c r="CX44" s="4">
        <v>26.117311999999998</v>
      </c>
      <c r="CY44" s="4">
        <v>27.040813</v>
      </c>
      <c r="CZ44" s="4">
        <v>25.472335000000001</v>
      </c>
      <c r="DA44" s="4">
        <v>25.472335000000001</v>
      </c>
      <c r="DB44" s="4">
        <v>25.967873999999998</v>
      </c>
      <c r="DC44" s="4">
        <v>28.081645999999999</v>
      </c>
      <c r="DD44" s="4">
        <v>28.293652000000002</v>
      </c>
      <c r="DE44" s="4">
        <v>25.129922000000001</v>
      </c>
      <c r="DF44" s="4">
        <v>24.168897000000001</v>
      </c>
      <c r="DG44" s="4">
        <v>24.106294000000002</v>
      </c>
      <c r="DH44" s="4">
        <v>24.078462809544</v>
      </c>
      <c r="DI44" s="4">
        <v>26.388923999999999</v>
      </c>
      <c r="DJ44" s="4">
        <v>25.450334000000002</v>
      </c>
      <c r="DK44" s="4">
        <v>25.405011999999999</v>
      </c>
      <c r="DL44" s="4">
        <v>27.62304</v>
      </c>
      <c r="DM44" s="4">
        <v>30.598693296250001</v>
      </c>
      <c r="DN44" s="4">
        <v>28.386444000000001</v>
      </c>
      <c r="DO44" s="4">
        <v>28.386496999999999</v>
      </c>
      <c r="DP44" s="4">
        <v>27.624279000000001</v>
      </c>
      <c r="DQ44" s="4">
        <v>27.69547</v>
      </c>
      <c r="DR44" s="4">
        <v>25.793952000000001</v>
      </c>
      <c r="DS44" s="4">
        <v>28.373477000000001</v>
      </c>
      <c r="DT44" s="4">
        <v>25.645014</v>
      </c>
      <c r="DU44" s="4">
        <v>25.555631999999999</v>
      </c>
      <c r="DV44" s="4">
        <v>25.960496182705</v>
      </c>
      <c r="DW44" s="4">
        <v>24.671699</v>
      </c>
      <c r="DX44" s="4">
        <v>24.80592</v>
      </c>
      <c r="DY44" s="4">
        <v>25.182327000000001</v>
      </c>
      <c r="DZ44" s="4">
        <v>25.732184</v>
      </c>
      <c r="EA44" s="4">
        <v>24.772732000000001</v>
      </c>
      <c r="EB44" s="4">
        <v>24.627127999999999</v>
      </c>
      <c r="EC44" s="4">
        <v>25.774327</v>
      </c>
      <c r="ED44" s="4">
        <v>25.832559</v>
      </c>
      <c r="EE44" s="4">
        <v>25.856680999999998</v>
      </c>
      <c r="EF44" s="4">
        <v>26.363862901558001</v>
      </c>
      <c r="EG44" s="4">
        <v>26.332235000000001</v>
      </c>
      <c r="EH44" s="4">
        <v>28.056516999999999</v>
      </c>
      <c r="EI44" s="4">
        <v>25.949375</v>
      </c>
      <c r="EJ44" s="4">
        <v>28.177163</v>
      </c>
      <c r="EK44" s="4">
        <v>24.460671999999999</v>
      </c>
      <c r="EL44" s="4">
        <v>24.586010999999999</v>
      </c>
      <c r="EM44" s="4">
        <v>25.291499999999999</v>
      </c>
      <c r="EN44" s="4">
        <v>26.380379000000001</v>
      </c>
      <c r="EO44" s="4">
        <v>28.84348</v>
      </c>
      <c r="EP44" s="4">
        <v>28.84348</v>
      </c>
      <c r="EQ44" s="4">
        <v>27.375186750000001</v>
      </c>
      <c r="ER44" s="4">
        <v>27.375281000000001</v>
      </c>
      <c r="ES44" s="4">
        <v>28.858484000000001</v>
      </c>
      <c r="ET44" s="4">
        <v>28.858484000000001</v>
      </c>
      <c r="EU44" s="4">
        <v>28.293976000000001</v>
      </c>
      <c r="EV44" s="4">
        <v>26.742429000000001</v>
      </c>
      <c r="EW44" s="4">
        <v>25.691831000000001</v>
      </c>
      <c r="EX44" s="4">
        <v>27.325009000000001</v>
      </c>
      <c r="EY44" s="4">
        <v>27.325009000000001</v>
      </c>
      <c r="EZ44" s="4">
        <v>28.163056000000001</v>
      </c>
      <c r="FA44" s="4">
        <v>24.777713666666667</v>
      </c>
      <c r="FB44" s="4">
        <v>27.446964000000001</v>
      </c>
      <c r="FC44" s="4">
        <v>30.480982943789002</v>
      </c>
      <c r="FD44" s="4">
        <v>27.091612999999999</v>
      </c>
      <c r="FE44" s="4">
        <v>30.480982943789002</v>
      </c>
      <c r="FF44" s="4">
        <v>27.375502999999998</v>
      </c>
      <c r="FG44" s="4">
        <v>25.895381</v>
      </c>
      <c r="FH44" s="4">
        <v>27.092036</v>
      </c>
      <c r="FI44" s="4">
        <v>24.317534999999999</v>
      </c>
      <c r="FJ44" s="4">
        <v>26.055516000000001</v>
      </c>
      <c r="FK44" s="4">
        <v>25.453498</v>
      </c>
      <c r="FL44" s="4">
        <v>27.620479</v>
      </c>
      <c r="FM44" s="4">
        <v>27.728197999999999</v>
      </c>
      <c r="FN44" s="4">
        <v>27.686478000000001</v>
      </c>
      <c r="FO44" s="4">
        <v>26.055537000000001</v>
      </c>
      <c r="FP44" s="4">
        <v>26.055516000000001</v>
      </c>
      <c r="FQ44" s="4">
        <v>26.055529499999999</v>
      </c>
      <c r="FR44" s="4">
        <v>29.311299000000002</v>
      </c>
      <c r="FS44" s="4">
        <v>29.311299000000002</v>
      </c>
      <c r="FT44" s="4">
        <v>27.888251</v>
      </c>
      <c r="FU44" s="4">
        <v>27.922371999999999</v>
      </c>
      <c r="FV44" s="4">
        <v>27.817800999999999</v>
      </c>
      <c r="FW44" s="4">
        <v>27.888251</v>
      </c>
      <c r="FX44" s="4">
        <v>26.571283000000001</v>
      </c>
      <c r="FY44" s="4">
        <v>28.766881999999999</v>
      </c>
      <c r="FZ44" s="4">
        <v>28.712766999999999</v>
      </c>
      <c r="GA44" s="4">
        <v>27.76445</v>
      </c>
      <c r="GB44" s="4">
        <v>28.150604999999999</v>
      </c>
      <c r="GC44" s="4">
        <v>26.82443</v>
      </c>
      <c r="GD44" s="4">
        <v>26.011296000000002</v>
      </c>
      <c r="GE44" s="4">
        <v>25.956816499999999</v>
      </c>
      <c r="GF44" s="4">
        <v>25.647335999999999</v>
      </c>
      <c r="GG44" s="4">
        <v>24.282585000000001</v>
      </c>
      <c r="GH44" s="4">
        <v>23.8313515</v>
      </c>
      <c r="GI44" s="4">
        <v>23.894940999999999</v>
      </c>
      <c r="GJ44" s="4">
        <v>25.990777999999999</v>
      </c>
      <c r="GK44" s="4">
        <v>28.299233999999998</v>
      </c>
      <c r="GM44" s="8"/>
    </row>
    <row r="45" spans="2:195" s="7" customFormat="1" x14ac:dyDescent="0.2">
      <c r="B45" s="1">
        <v>43451.875000000102</v>
      </c>
      <c r="C45" s="4">
        <v>26.696477000000002</v>
      </c>
      <c r="D45" s="4">
        <v>26.756547999999999</v>
      </c>
      <c r="E45" s="4">
        <v>26.732509</v>
      </c>
      <c r="F45" s="4">
        <v>26.696449999999999</v>
      </c>
      <c r="G45" s="4">
        <v>25.898975</v>
      </c>
      <c r="H45" s="4">
        <v>27.506703999999999</v>
      </c>
      <c r="I45" s="4">
        <v>27.885888999999999</v>
      </c>
      <c r="J45" s="4">
        <v>27.752223999999998</v>
      </c>
      <c r="K45" s="4">
        <v>26.482856999999999</v>
      </c>
      <c r="L45" s="4">
        <v>26.942485999999999</v>
      </c>
      <c r="M45" s="4">
        <v>28.530301999999999</v>
      </c>
      <c r="N45" s="4">
        <v>28.268626000000001</v>
      </c>
      <c r="O45" s="4">
        <v>27.288019999999999</v>
      </c>
      <c r="P45" s="4">
        <v>28.049754</v>
      </c>
      <c r="Q45" s="4">
        <v>26.438437</v>
      </c>
      <c r="R45" s="4">
        <v>25.005703499999999</v>
      </c>
      <c r="S45" s="4">
        <v>25.053041</v>
      </c>
      <c r="T45" s="4">
        <v>26.565823000000002</v>
      </c>
      <c r="U45" s="4">
        <v>25.997855999999999</v>
      </c>
      <c r="V45" s="4">
        <v>25.581035</v>
      </c>
      <c r="W45" s="4">
        <v>25.609805000000001</v>
      </c>
      <c r="X45" s="4">
        <v>28.630519</v>
      </c>
      <c r="Y45" s="4">
        <v>24.790109999999999</v>
      </c>
      <c r="Z45" s="4">
        <v>26.450143000000001</v>
      </c>
      <c r="AA45" s="4">
        <v>26.050688000000001</v>
      </c>
      <c r="AB45" s="4">
        <v>24.517158999999999</v>
      </c>
      <c r="AC45" s="4">
        <v>26.455901750000002</v>
      </c>
      <c r="AD45" s="4">
        <v>26.623736999999998</v>
      </c>
      <c r="AE45" s="4">
        <v>24.594498000000002</v>
      </c>
      <c r="AF45" s="4">
        <v>28.236312000000002</v>
      </c>
      <c r="AG45" s="4">
        <v>26.641024999999999</v>
      </c>
      <c r="AH45" s="4">
        <v>25.045734666666664</v>
      </c>
      <c r="AI45" s="4">
        <v>25.122169</v>
      </c>
      <c r="AJ45" s="4">
        <v>27.903919999999999</v>
      </c>
      <c r="AK45" s="4">
        <v>24.511301</v>
      </c>
      <c r="AL45" s="4">
        <v>23.441296999999999</v>
      </c>
      <c r="AM45" s="4">
        <v>27.298839000000001</v>
      </c>
      <c r="AN45" s="4">
        <v>26.841123</v>
      </c>
      <c r="AO45" s="4">
        <v>27.208611999999999</v>
      </c>
      <c r="AP45" s="4">
        <v>26.150724</v>
      </c>
      <c r="AQ45" s="4">
        <v>25.299956000000002</v>
      </c>
      <c r="AR45" s="4">
        <v>27.407813000000001</v>
      </c>
      <c r="AS45" s="4">
        <v>25.429845</v>
      </c>
      <c r="AT45" s="4">
        <v>25.573388000000001</v>
      </c>
      <c r="AU45" s="4">
        <v>25.511534999999999</v>
      </c>
      <c r="AV45" s="4">
        <v>25.701495000000001</v>
      </c>
      <c r="AW45" s="4">
        <v>25.535188999999999</v>
      </c>
      <c r="AX45" s="4">
        <v>25.421379999999999</v>
      </c>
      <c r="AY45" s="4">
        <v>28.115290999999999</v>
      </c>
      <c r="AZ45" s="4">
        <v>27.909317000000001</v>
      </c>
      <c r="BA45" s="4">
        <v>28.115067</v>
      </c>
      <c r="BB45" s="4">
        <v>28.11514</v>
      </c>
      <c r="BC45" s="4">
        <v>24.004992000000001</v>
      </c>
      <c r="BD45" s="4">
        <v>26.625347000000001</v>
      </c>
      <c r="BE45" s="4">
        <v>26.587375000000002</v>
      </c>
      <c r="BF45" s="4">
        <v>27.829131</v>
      </c>
      <c r="BG45" s="4">
        <v>24.645481</v>
      </c>
      <c r="BH45" s="4">
        <v>24.645481</v>
      </c>
      <c r="BI45" s="4">
        <v>26.464295</v>
      </c>
      <c r="BJ45" s="4">
        <v>25.141744333333332</v>
      </c>
      <c r="BK45" s="4">
        <v>27.382771000000002</v>
      </c>
      <c r="BL45" s="4">
        <v>26.298190999999999</v>
      </c>
      <c r="BM45" s="4">
        <v>26.298190999999999</v>
      </c>
      <c r="BN45" s="4">
        <v>28.842075000000001</v>
      </c>
      <c r="BO45" s="4">
        <v>27.724366</v>
      </c>
      <c r="BP45" s="4">
        <v>27.306848843945996</v>
      </c>
      <c r="BQ45" s="4">
        <v>26.102672999999999</v>
      </c>
      <c r="BR45" s="4">
        <v>26.845970000000001</v>
      </c>
      <c r="BS45" s="4">
        <v>26.685032</v>
      </c>
      <c r="BT45" s="4">
        <v>27.382771000000002</v>
      </c>
      <c r="BU45" s="4">
        <v>25.701495000000001</v>
      </c>
      <c r="BV45" s="4">
        <v>25.590522666666669</v>
      </c>
      <c r="BW45" s="4">
        <v>27.817038</v>
      </c>
      <c r="BX45" s="4">
        <v>27.244831999999999</v>
      </c>
      <c r="BY45" s="4">
        <v>27.274156000000001</v>
      </c>
      <c r="BZ45" s="4">
        <v>25.877324000000002</v>
      </c>
      <c r="CA45" s="4">
        <v>25.229127999999999</v>
      </c>
      <c r="CB45" s="4">
        <v>26.439564000000001</v>
      </c>
      <c r="CC45" s="4">
        <v>25.236639</v>
      </c>
      <c r="CD45" s="4">
        <v>23.454471971053</v>
      </c>
      <c r="CE45" s="4">
        <v>26.060444</v>
      </c>
      <c r="CF45" s="4">
        <v>25.489533000000002</v>
      </c>
      <c r="CG45" s="4">
        <v>30.609317320685001</v>
      </c>
      <c r="CH45" s="4">
        <v>25.065424</v>
      </c>
      <c r="CI45" s="4">
        <v>25.780949</v>
      </c>
      <c r="CJ45" s="4">
        <v>25.747268500000001</v>
      </c>
      <c r="CK45" s="4">
        <v>26.361896000000002</v>
      </c>
      <c r="CL45" s="4">
        <v>28.145001000000001</v>
      </c>
      <c r="CM45" s="4">
        <v>28.235976999999998</v>
      </c>
      <c r="CN45" s="4">
        <v>27.724957</v>
      </c>
      <c r="CO45" s="4">
        <v>27.481134999999998</v>
      </c>
      <c r="CP45" s="4">
        <v>28.236025000000001</v>
      </c>
      <c r="CQ45" s="4">
        <v>26.212999</v>
      </c>
      <c r="CR45" s="4">
        <v>26.298190999999999</v>
      </c>
      <c r="CS45" s="4">
        <v>26.114280999999998</v>
      </c>
      <c r="CT45" s="4">
        <v>28.400424000000001</v>
      </c>
      <c r="CU45" s="4">
        <v>28.433429</v>
      </c>
      <c r="CV45" s="4">
        <v>25.556269</v>
      </c>
      <c r="CW45" s="4">
        <v>27.151119000000001</v>
      </c>
      <c r="CX45" s="4">
        <v>26.136054000000001</v>
      </c>
      <c r="CY45" s="4">
        <v>27.096382999999999</v>
      </c>
      <c r="CZ45" s="4">
        <v>25.535188999999999</v>
      </c>
      <c r="DA45" s="4">
        <v>25.535188999999999</v>
      </c>
      <c r="DB45" s="4">
        <v>26.052050999999999</v>
      </c>
      <c r="DC45" s="4">
        <v>28.130989</v>
      </c>
      <c r="DD45" s="4">
        <v>28.356231999999999</v>
      </c>
      <c r="DE45" s="4">
        <v>25.110268999999999</v>
      </c>
      <c r="DF45" s="4">
        <v>24.087396999999999</v>
      </c>
      <c r="DG45" s="4">
        <v>24.036553749999999</v>
      </c>
      <c r="DH45" s="4">
        <v>24.105383731118998</v>
      </c>
      <c r="DI45" s="4">
        <v>26.437629999999999</v>
      </c>
      <c r="DJ45" s="4">
        <v>25.461036</v>
      </c>
      <c r="DK45" s="4">
        <v>25.409678</v>
      </c>
      <c r="DL45" s="4">
        <v>27.647917</v>
      </c>
      <c r="DM45" s="4">
        <v>30.670443478750002</v>
      </c>
      <c r="DN45" s="4">
        <v>28.424909</v>
      </c>
      <c r="DO45" s="4">
        <v>28.424963999999999</v>
      </c>
      <c r="DP45" s="4">
        <v>27.657675000000001</v>
      </c>
      <c r="DQ45" s="4">
        <v>27.727640000000001</v>
      </c>
      <c r="DR45" s="4">
        <v>25.769888000000002</v>
      </c>
      <c r="DS45" s="4">
        <v>28.421296000000002</v>
      </c>
      <c r="DT45" s="4">
        <v>25.701495000000001</v>
      </c>
      <c r="DU45" s="4">
        <v>25.609286000000001</v>
      </c>
      <c r="DV45" s="4">
        <v>26.092855612105001</v>
      </c>
      <c r="DW45" s="4">
        <v>24.763781000000002</v>
      </c>
      <c r="DX45" s="4">
        <v>24.804977000000001</v>
      </c>
      <c r="DY45" s="4">
        <v>25.212292000000001</v>
      </c>
      <c r="DZ45" s="4">
        <v>25.807979</v>
      </c>
      <c r="EA45" s="4">
        <v>24.770415</v>
      </c>
      <c r="EB45" s="4">
        <v>24.622995</v>
      </c>
      <c r="EC45" s="4">
        <v>25.871233</v>
      </c>
      <c r="ED45" s="4">
        <v>25.915112000000001</v>
      </c>
      <c r="EE45" s="4">
        <v>25.933278999999999</v>
      </c>
      <c r="EF45" s="4">
        <v>26.360957140335998</v>
      </c>
      <c r="EG45" s="4">
        <v>26.335173000000001</v>
      </c>
      <c r="EH45" s="4">
        <v>28.102464999999999</v>
      </c>
      <c r="EI45" s="4">
        <v>26.018138</v>
      </c>
      <c r="EJ45" s="4">
        <v>28.227222000000001</v>
      </c>
      <c r="EK45" s="4">
        <v>24.577503499999999</v>
      </c>
      <c r="EL45" s="4">
        <v>24.697894000000002</v>
      </c>
      <c r="EM45" s="4">
        <v>25.327553999999999</v>
      </c>
      <c r="EN45" s="4">
        <v>26.416087000000001</v>
      </c>
      <c r="EO45" s="4">
        <v>28.842075000000001</v>
      </c>
      <c r="EP45" s="4">
        <v>28.842075000000001</v>
      </c>
      <c r="EQ45" s="4">
        <v>27.415857750000001</v>
      </c>
      <c r="ER45" s="4">
        <v>27.415322</v>
      </c>
      <c r="ES45" s="4">
        <v>28.850272</v>
      </c>
      <c r="ET45" s="4">
        <v>28.850272</v>
      </c>
      <c r="EU45" s="4">
        <v>28.321383999999998</v>
      </c>
      <c r="EV45" s="4">
        <v>26.729078000000001</v>
      </c>
      <c r="EW45" s="4">
        <v>25.702999999999999</v>
      </c>
      <c r="EX45" s="4">
        <v>27.382771000000002</v>
      </c>
      <c r="EY45" s="4">
        <v>27.382771000000002</v>
      </c>
      <c r="EZ45" s="4">
        <v>28.195395000000001</v>
      </c>
      <c r="FA45" s="4">
        <v>24.781820999999997</v>
      </c>
      <c r="FB45" s="4">
        <v>27.481134999999998</v>
      </c>
      <c r="FC45" s="4">
        <v>30.552457109951</v>
      </c>
      <c r="FD45" s="4">
        <v>27.119700999999999</v>
      </c>
      <c r="FE45" s="4">
        <v>30.552457109951</v>
      </c>
      <c r="FF45" s="4">
        <v>27.414064</v>
      </c>
      <c r="FG45" s="4">
        <v>25.970890000000001</v>
      </c>
      <c r="FH45" s="4">
        <v>557.90729999999996</v>
      </c>
      <c r="FI45" s="4">
        <v>24.296548000000001</v>
      </c>
      <c r="FJ45" s="4">
        <v>26.127965</v>
      </c>
      <c r="FK45" s="4">
        <v>25.441514000000002</v>
      </c>
      <c r="FL45" s="4">
        <v>27.658714</v>
      </c>
      <c r="FM45" s="4">
        <v>27.766418999999999</v>
      </c>
      <c r="FN45" s="4">
        <v>27.724809</v>
      </c>
      <c r="FO45" s="4">
        <v>26.127986</v>
      </c>
      <c r="FP45" s="4">
        <v>26.127965</v>
      </c>
      <c r="FQ45" s="4">
        <v>26.127978499999998</v>
      </c>
      <c r="FR45" s="4">
        <v>29.469408000000001</v>
      </c>
      <c r="FS45" s="4">
        <v>29.469408000000001</v>
      </c>
      <c r="FT45" s="4">
        <v>27.927318</v>
      </c>
      <c r="FU45" s="4">
        <v>27.962524999999999</v>
      </c>
      <c r="FV45" s="4">
        <v>27.854921000000001</v>
      </c>
      <c r="FW45" s="4">
        <v>27.927318</v>
      </c>
      <c r="FX45" s="4">
        <v>26.580393000000001</v>
      </c>
      <c r="FY45" s="4">
        <v>28.835404</v>
      </c>
      <c r="FZ45" s="4">
        <v>28.780949</v>
      </c>
      <c r="GA45" s="4">
        <v>27.769883</v>
      </c>
      <c r="GB45" s="4">
        <v>28.158857000000001</v>
      </c>
      <c r="GC45" s="4">
        <v>26.883400999999999</v>
      </c>
      <c r="GD45" s="4">
        <v>26.080921</v>
      </c>
      <c r="GE45" s="4">
        <v>26.0249165</v>
      </c>
      <c r="GF45" s="4">
        <v>25.676010999999999</v>
      </c>
      <c r="GG45" s="4">
        <v>24.269590000000001</v>
      </c>
      <c r="GH45" s="4">
        <v>23.695931999999999</v>
      </c>
      <c r="GI45" s="4">
        <v>23.778243</v>
      </c>
      <c r="GJ45" s="4">
        <v>26.058558999999999</v>
      </c>
      <c r="GK45" s="4">
        <v>28.345728999999999</v>
      </c>
      <c r="GM45" s="8"/>
    </row>
    <row r="46" spans="2:195" x14ac:dyDescent="0.2">
      <c r="B46" s="1">
        <v>43451.895833333438</v>
      </c>
      <c r="C46" s="4">
        <v>26.574197999999999</v>
      </c>
      <c r="D46" s="4">
        <v>26.631060999999999</v>
      </c>
      <c r="E46" s="4">
        <v>26.608305000000001</v>
      </c>
      <c r="F46" s="4">
        <v>26.574172000000001</v>
      </c>
      <c r="G46" s="4">
        <v>25.79682</v>
      </c>
      <c r="H46" s="4">
        <v>27.770894999999999</v>
      </c>
      <c r="I46" s="4">
        <v>27.989450000000001</v>
      </c>
      <c r="J46" s="4">
        <v>27.887262</v>
      </c>
      <c r="K46" s="4">
        <v>26.381478000000001</v>
      </c>
      <c r="L46" s="4">
        <v>26.792750999999999</v>
      </c>
      <c r="M46" s="4">
        <v>28.100301999999999</v>
      </c>
      <c r="N46" s="4">
        <v>27.848120999999999</v>
      </c>
      <c r="O46" s="4">
        <v>27.108609000000001</v>
      </c>
      <c r="P46" s="4">
        <v>28.044395000000002</v>
      </c>
      <c r="Q46" s="4">
        <v>26.316607999999999</v>
      </c>
      <c r="R46" s="4">
        <v>25.105814500000001</v>
      </c>
      <c r="S46" s="4">
        <v>25.147069999999999</v>
      </c>
      <c r="T46" s="4">
        <v>26.440297999999999</v>
      </c>
      <c r="U46" s="4">
        <v>25.921068999999999</v>
      </c>
      <c r="V46" s="4">
        <v>25.553632</v>
      </c>
      <c r="W46" s="4">
        <v>25.560651499999999</v>
      </c>
      <c r="X46" s="4">
        <v>28.305803000000001</v>
      </c>
      <c r="Y46" s="4">
        <v>24.727025000000001</v>
      </c>
      <c r="Z46" s="4">
        <v>26.351391</v>
      </c>
      <c r="AA46" s="4">
        <v>25.973001</v>
      </c>
      <c r="AB46" s="4">
        <v>24.502510000000001</v>
      </c>
      <c r="AC46" s="4">
        <v>26.335376000000004</v>
      </c>
      <c r="AD46" s="4">
        <v>26.498685999999999</v>
      </c>
      <c r="AE46" s="4">
        <v>24.577313</v>
      </c>
      <c r="AF46" s="4">
        <v>28.217725000000002</v>
      </c>
      <c r="AG46" s="4">
        <v>26.514150999999998</v>
      </c>
      <c r="AH46" s="4">
        <v>24.988067333333333</v>
      </c>
      <c r="AI46" s="4">
        <v>25.064578999999998</v>
      </c>
      <c r="AJ46" s="4">
        <v>27.874075000000001</v>
      </c>
      <c r="AK46" s="4">
        <v>24.501866</v>
      </c>
      <c r="AL46" s="4">
        <v>23.469017999999998</v>
      </c>
      <c r="AM46" s="4">
        <v>27.439038</v>
      </c>
      <c r="AN46" s="4">
        <v>27.073806000000001</v>
      </c>
      <c r="AO46" s="4">
        <v>27.252307999999999</v>
      </c>
      <c r="AP46" s="4">
        <v>26.068944999999999</v>
      </c>
      <c r="AQ46" s="4">
        <v>25.475863</v>
      </c>
      <c r="AR46" s="4">
        <v>27.257569</v>
      </c>
      <c r="AS46" s="4">
        <v>25.353548500000002</v>
      </c>
      <c r="AT46" s="4">
        <v>25.474460000000001</v>
      </c>
      <c r="AU46" s="4">
        <v>25.435167</v>
      </c>
      <c r="AV46" s="4">
        <v>25.630061999999999</v>
      </c>
      <c r="AW46" s="4">
        <v>25.457543000000001</v>
      </c>
      <c r="AX46" s="4">
        <v>25.350311749999999</v>
      </c>
      <c r="AY46" s="4">
        <v>28.158183999999999</v>
      </c>
      <c r="AZ46" s="4">
        <v>27.913008999999999</v>
      </c>
      <c r="BA46" s="4">
        <v>28.157961</v>
      </c>
      <c r="BB46" s="4">
        <v>28.158033</v>
      </c>
      <c r="BC46" s="4">
        <v>23.947368999999998</v>
      </c>
      <c r="BD46" s="4">
        <v>26.519062999999999</v>
      </c>
      <c r="BE46" s="4">
        <v>26.481845</v>
      </c>
      <c r="BF46" s="4">
        <v>27.511219000000001</v>
      </c>
      <c r="BG46" s="4">
        <v>24.626677000000001</v>
      </c>
      <c r="BH46" s="4">
        <v>24.626677000000001</v>
      </c>
      <c r="BI46" s="4">
        <v>26.431553999999998</v>
      </c>
      <c r="BJ46" s="4">
        <v>25.039458833333331</v>
      </c>
      <c r="BK46" s="4">
        <v>27.233733000000001</v>
      </c>
      <c r="BL46" s="4">
        <v>26.214269000000002</v>
      </c>
      <c r="BM46" s="4">
        <v>26.214269000000002</v>
      </c>
      <c r="BN46" s="4">
        <v>28.604731000000001</v>
      </c>
      <c r="BO46" s="4">
        <v>27.692909</v>
      </c>
      <c r="BP46" s="4">
        <v>27.178589285387996</v>
      </c>
      <c r="BQ46" s="4">
        <v>25.998660999999998</v>
      </c>
      <c r="BR46" s="4">
        <v>26.700680999999999</v>
      </c>
      <c r="BS46" s="4">
        <v>26.544270000000001</v>
      </c>
      <c r="BT46" s="4">
        <v>27.233733000000001</v>
      </c>
      <c r="BU46" s="4">
        <v>25.630061999999999</v>
      </c>
      <c r="BV46" s="4">
        <v>25.519152666666667</v>
      </c>
      <c r="BW46" s="4">
        <v>27.640813000000001</v>
      </c>
      <c r="BX46" s="4">
        <v>27.102492000000002</v>
      </c>
      <c r="BY46" s="4">
        <v>27.131872999999999</v>
      </c>
      <c r="BZ46" s="4">
        <v>25.884651000000002</v>
      </c>
      <c r="CA46" s="4">
        <v>25.126764999999999</v>
      </c>
      <c r="CB46" s="4">
        <v>26.321546999999999</v>
      </c>
      <c r="CC46" s="4">
        <v>25.164631</v>
      </c>
      <c r="CD46" s="4">
        <v>23.525493420488999</v>
      </c>
      <c r="CE46" s="4">
        <v>25.976865</v>
      </c>
      <c r="CF46" s="4">
        <v>25.430942000000002</v>
      </c>
      <c r="CG46" s="4">
        <v>30.262158574345001</v>
      </c>
      <c r="CH46" s="4">
        <v>24.991665000000001</v>
      </c>
      <c r="CI46" s="4">
        <v>25.701741999999999</v>
      </c>
      <c r="CJ46" s="4">
        <v>25.655687999999998</v>
      </c>
      <c r="CK46" s="4">
        <v>26.287282000000001</v>
      </c>
      <c r="CL46" s="4">
        <v>28.122722</v>
      </c>
      <c r="CM46" s="4">
        <v>28.21611</v>
      </c>
      <c r="CN46" s="4">
        <v>27.691974999999999</v>
      </c>
      <c r="CO46" s="4">
        <v>27.43853</v>
      </c>
      <c r="CP46" s="4">
        <v>28.216156999999999</v>
      </c>
      <c r="CQ46" s="4">
        <v>26.128549</v>
      </c>
      <c r="CR46" s="4">
        <v>26.214269000000002</v>
      </c>
      <c r="CS46" s="4">
        <v>25.999030999999999</v>
      </c>
      <c r="CT46" s="4">
        <v>28.082000000000001</v>
      </c>
      <c r="CU46" s="4">
        <v>28.113192999999999</v>
      </c>
      <c r="CV46" s="4">
        <v>25.456463333333332</v>
      </c>
      <c r="CW46" s="4">
        <v>27.005886</v>
      </c>
      <c r="CX46" s="4">
        <v>26.022487000000002</v>
      </c>
      <c r="CY46" s="4">
        <v>26.956358000000002</v>
      </c>
      <c r="CZ46" s="4">
        <v>25.457543000000001</v>
      </c>
      <c r="DA46" s="4">
        <v>25.457543000000001</v>
      </c>
      <c r="DB46" s="4">
        <v>26.019110000000001</v>
      </c>
      <c r="DC46" s="4">
        <v>28.085909999999998</v>
      </c>
      <c r="DD46" s="4">
        <v>28.290824000000001</v>
      </c>
      <c r="DE46" s="4">
        <v>25.066737</v>
      </c>
      <c r="DF46" s="4">
        <v>24.104816</v>
      </c>
      <c r="DG46" s="4">
        <v>24.040524999999999</v>
      </c>
      <c r="DH46" s="4">
        <v>24.049576918872003</v>
      </c>
      <c r="DI46" s="4">
        <v>26.432295</v>
      </c>
      <c r="DJ46" s="4">
        <v>25.464071000000001</v>
      </c>
      <c r="DK46" s="4">
        <v>25.421140999999999</v>
      </c>
      <c r="DL46" s="4">
        <v>26.815086999999998</v>
      </c>
      <c r="DM46" s="4">
        <v>30.322591463750001</v>
      </c>
      <c r="DN46" s="4">
        <v>28.429307999999999</v>
      </c>
      <c r="DO46" s="4">
        <v>28.429362000000001</v>
      </c>
      <c r="DP46" s="4">
        <v>27.616530000000001</v>
      </c>
      <c r="DQ46" s="4">
        <v>27.687507</v>
      </c>
      <c r="DR46" s="4">
        <v>25.654122999999998</v>
      </c>
      <c r="DS46" s="4">
        <v>28.189111</v>
      </c>
      <c r="DT46" s="4">
        <v>25.630061999999999</v>
      </c>
      <c r="DU46" s="4">
        <v>25.537973999999998</v>
      </c>
      <c r="DV46" s="4">
        <v>25.953018450764997</v>
      </c>
      <c r="DW46" s="4">
        <v>24.639758</v>
      </c>
      <c r="DX46" s="4">
        <v>24.779726</v>
      </c>
      <c r="DY46" s="4">
        <v>25.151796999999998</v>
      </c>
      <c r="DZ46" s="4">
        <v>25.886126999999998</v>
      </c>
      <c r="EA46" s="4">
        <v>24.755597999999999</v>
      </c>
      <c r="EB46" s="4">
        <v>24.606909000000002</v>
      </c>
      <c r="EC46" s="4">
        <v>25.860735999999999</v>
      </c>
      <c r="ED46" s="4">
        <v>25.895927</v>
      </c>
      <c r="EE46" s="4">
        <v>25.910488000000001</v>
      </c>
      <c r="EF46" s="4">
        <v>26.254001931429997</v>
      </c>
      <c r="EG46" s="4">
        <v>26.228684999999999</v>
      </c>
      <c r="EH46" s="4">
        <v>27.881295000000001</v>
      </c>
      <c r="EI46" s="4">
        <v>25.935034000000002</v>
      </c>
      <c r="EJ46" s="4">
        <v>27.958171</v>
      </c>
      <c r="EK46" s="4">
        <v>24.413665999999999</v>
      </c>
      <c r="EL46" s="4">
        <v>24.541969000000002</v>
      </c>
      <c r="EM46" s="4">
        <v>25.265142000000001</v>
      </c>
      <c r="EN46" s="4">
        <v>26.385845</v>
      </c>
      <c r="EO46" s="4">
        <v>28.604731000000001</v>
      </c>
      <c r="EP46" s="4">
        <v>28.604731000000001</v>
      </c>
      <c r="EQ46" s="4">
        <v>27.372119999999999</v>
      </c>
      <c r="ER46" s="4">
        <v>27.371573999999999</v>
      </c>
      <c r="ES46" s="4">
        <v>27.967832999999999</v>
      </c>
      <c r="ET46" s="4">
        <v>27.967832999999999</v>
      </c>
      <c r="EU46" s="4">
        <v>28.017506000000001</v>
      </c>
      <c r="EV46" s="4">
        <v>26.580521000000001</v>
      </c>
      <c r="EW46" s="4">
        <v>25.602530000000002</v>
      </c>
      <c r="EX46" s="4">
        <v>27.233733000000001</v>
      </c>
      <c r="EY46" s="4">
        <v>27.233733000000001</v>
      </c>
      <c r="EZ46" s="4">
        <v>28.179653999999999</v>
      </c>
      <c r="FA46" s="4">
        <v>24.718753333333336</v>
      </c>
      <c r="FB46" s="4">
        <v>27.43853</v>
      </c>
      <c r="FC46" s="4">
        <v>30.205943249587001</v>
      </c>
      <c r="FD46" s="4">
        <v>26.304822000000001</v>
      </c>
      <c r="FE46" s="4">
        <v>30.205943249587001</v>
      </c>
      <c r="FF46" s="4">
        <v>27.370289</v>
      </c>
      <c r="FG46" s="4">
        <v>25.870201000000002</v>
      </c>
      <c r="FH46" s="4">
        <v>494.02719999999999</v>
      </c>
      <c r="FI46" s="4">
        <v>24.288637999999999</v>
      </c>
      <c r="FJ46" s="4">
        <v>26.041951000000001</v>
      </c>
      <c r="FK46" s="4">
        <v>25.389413000000001</v>
      </c>
      <c r="FL46" s="4">
        <v>27.637263999999998</v>
      </c>
      <c r="FM46" s="4">
        <v>27.732682</v>
      </c>
      <c r="FN46" s="4">
        <v>27.679727</v>
      </c>
      <c r="FO46" s="4">
        <v>26.041972000000001</v>
      </c>
      <c r="FP46" s="4">
        <v>26.041951000000001</v>
      </c>
      <c r="FQ46" s="4">
        <v>26.041964499999999</v>
      </c>
      <c r="FR46" s="4">
        <v>29.003373</v>
      </c>
      <c r="FS46" s="4">
        <v>29.003373</v>
      </c>
      <c r="FT46" s="4">
        <v>27.698823000000001</v>
      </c>
      <c r="FU46" s="4">
        <v>27.734152999999999</v>
      </c>
      <c r="FV46" s="4">
        <v>27.625820999999998</v>
      </c>
      <c r="FW46" s="4">
        <v>27.698823000000001</v>
      </c>
      <c r="FX46" s="4">
        <v>26.460578999999999</v>
      </c>
      <c r="FY46" s="4">
        <v>28.453893000000001</v>
      </c>
      <c r="FZ46" s="4">
        <v>28.413139000000001</v>
      </c>
      <c r="GA46" s="4">
        <v>27.563953999999999</v>
      </c>
      <c r="GB46" s="4">
        <v>28.176642999999999</v>
      </c>
      <c r="GC46" s="4">
        <v>26.763401000000002</v>
      </c>
      <c r="GD46" s="4">
        <v>26.000539</v>
      </c>
      <c r="GE46" s="4">
        <v>25.944405</v>
      </c>
      <c r="GF46" s="4">
        <v>25.616568000000001</v>
      </c>
      <c r="GG46" s="4">
        <v>24.214886</v>
      </c>
      <c r="GH46" s="4">
        <v>23.609038999999999</v>
      </c>
      <c r="GI46" s="4">
        <v>23.70438</v>
      </c>
      <c r="GJ46" s="4">
        <v>25.982996</v>
      </c>
      <c r="GK46" s="4">
        <v>28.114052000000001</v>
      </c>
      <c r="GM46" s="3"/>
    </row>
    <row r="47" spans="2:195" x14ac:dyDescent="0.2">
      <c r="B47" s="1">
        <v>43451.916666666773</v>
      </c>
      <c r="C47" s="4">
        <v>26.600232999999999</v>
      </c>
      <c r="D47" s="4">
        <v>26.653798999999999</v>
      </c>
      <c r="E47" s="4">
        <v>26.632362000000001</v>
      </c>
      <c r="F47" s="4">
        <v>26.600206</v>
      </c>
      <c r="G47" s="4">
        <v>25.934415999999999</v>
      </c>
      <c r="H47" s="4">
        <v>27.816775</v>
      </c>
      <c r="I47" s="4">
        <v>28.030857999999998</v>
      </c>
      <c r="J47" s="4">
        <v>27.933268999999999</v>
      </c>
      <c r="K47" s="4">
        <v>26.500485000000001</v>
      </c>
      <c r="L47" s="4">
        <v>26.820039000000001</v>
      </c>
      <c r="M47" s="4">
        <v>27.927986000000001</v>
      </c>
      <c r="N47" s="4">
        <v>27.601308</v>
      </c>
      <c r="O47" s="4">
        <v>27.309875000000002</v>
      </c>
      <c r="P47" s="4">
        <v>28.097885999999999</v>
      </c>
      <c r="Q47" s="4">
        <v>26.356888000000001</v>
      </c>
      <c r="R47" s="4">
        <v>25.192788</v>
      </c>
      <c r="S47" s="4">
        <v>25.235424999999999</v>
      </c>
      <c r="T47" s="4">
        <v>26.687822000000001</v>
      </c>
      <c r="U47" s="4">
        <v>26.090699999999998</v>
      </c>
      <c r="V47" s="4">
        <v>25.738157999999999</v>
      </c>
      <c r="W47" s="4">
        <v>25.714322500000002</v>
      </c>
      <c r="X47" s="4">
        <v>28.299199000000002</v>
      </c>
      <c r="Y47" s="4">
        <v>24.812054</v>
      </c>
      <c r="Z47" s="4">
        <v>26.465098000000001</v>
      </c>
      <c r="AA47" s="4">
        <v>26.115905999999999</v>
      </c>
      <c r="AB47" s="4">
        <v>24.524014000000001</v>
      </c>
      <c r="AC47" s="4">
        <v>26.696244750000002</v>
      </c>
      <c r="AD47" s="4">
        <v>26.828961</v>
      </c>
      <c r="AE47" s="4">
        <v>24.611167999999999</v>
      </c>
      <c r="AF47" s="4">
        <v>28.262065</v>
      </c>
      <c r="AG47" s="4">
        <v>26.759747000000001</v>
      </c>
      <c r="AH47" s="4">
        <v>25.079218999999998</v>
      </c>
      <c r="AI47" s="4">
        <v>25.153632999999999</v>
      </c>
      <c r="AJ47" s="4">
        <v>27.897601999999999</v>
      </c>
      <c r="AK47" s="4">
        <v>24.554825000000001</v>
      </c>
      <c r="AL47" s="4">
        <v>23.47898</v>
      </c>
      <c r="AM47" s="4">
        <v>27.360956000000002</v>
      </c>
      <c r="AN47" s="4">
        <v>26.963339999999999</v>
      </c>
      <c r="AO47" s="4">
        <v>27.207989000000001</v>
      </c>
      <c r="AP47" s="4">
        <v>26.21846</v>
      </c>
      <c r="AQ47" s="4">
        <v>25.590700999999999</v>
      </c>
      <c r="AR47" s="4">
        <v>27.486924999999999</v>
      </c>
      <c r="AS47" s="4">
        <v>25.495629999999998</v>
      </c>
      <c r="AT47" s="4">
        <v>25.612625000000001</v>
      </c>
      <c r="AU47" s="4">
        <v>25.577317000000001</v>
      </c>
      <c r="AV47" s="4">
        <v>25.769200000000001</v>
      </c>
      <c r="AW47" s="4">
        <v>25.599150999999999</v>
      </c>
      <c r="AX47" s="4">
        <v>25.494721250000001</v>
      </c>
      <c r="AY47" s="4">
        <v>28.114621</v>
      </c>
      <c r="AZ47" s="4">
        <v>27.901696000000001</v>
      </c>
      <c r="BA47" s="4">
        <v>28.114398000000001</v>
      </c>
      <c r="BB47" s="4">
        <v>28.114471000000002</v>
      </c>
      <c r="BC47" s="4">
        <v>24.016448</v>
      </c>
      <c r="BD47" s="4">
        <v>26.695681</v>
      </c>
      <c r="BE47" s="4">
        <v>26.653670999999999</v>
      </c>
      <c r="BF47" s="4">
        <v>27.520510000000002</v>
      </c>
      <c r="BG47" s="4">
        <v>24.657108000000001</v>
      </c>
      <c r="BH47" s="4">
        <v>24.657108000000001</v>
      </c>
      <c r="BI47" s="4">
        <v>26.477260999999999</v>
      </c>
      <c r="BJ47" s="4">
        <v>25.233562333333328</v>
      </c>
      <c r="BK47" s="4">
        <v>27.462211</v>
      </c>
      <c r="BL47" s="4">
        <v>26.320734999999999</v>
      </c>
      <c r="BM47" s="4">
        <v>26.320734999999999</v>
      </c>
      <c r="BN47" s="4">
        <v>28.519480000000001</v>
      </c>
      <c r="BO47" s="4">
        <v>27.726462999999999</v>
      </c>
      <c r="BP47" s="4">
        <v>27.517338481337998</v>
      </c>
      <c r="BQ47" s="4">
        <v>26.139968</v>
      </c>
      <c r="BR47" s="4">
        <v>26.717503000000001</v>
      </c>
      <c r="BS47" s="4">
        <v>26.573340000000002</v>
      </c>
      <c r="BT47" s="4">
        <v>27.462211</v>
      </c>
      <c r="BU47" s="4">
        <v>25.769200000000001</v>
      </c>
      <c r="BV47" s="4">
        <v>25.658003666666662</v>
      </c>
      <c r="BW47" s="4">
        <v>27.815366000000001</v>
      </c>
      <c r="BX47" s="4">
        <v>27.326029999999999</v>
      </c>
      <c r="BY47" s="4">
        <v>27.3596</v>
      </c>
      <c r="BZ47" s="4">
        <v>26.013842</v>
      </c>
      <c r="CA47" s="4">
        <v>25.320941999999999</v>
      </c>
      <c r="CB47" s="4">
        <v>26.383921000000001</v>
      </c>
      <c r="CC47" s="4">
        <v>25.252354</v>
      </c>
      <c r="CD47" s="4">
        <v>23.578771322057001</v>
      </c>
      <c r="CE47" s="4">
        <v>25.986516999999999</v>
      </c>
      <c r="CF47" s="4">
        <v>25.552937</v>
      </c>
      <c r="CG47" s="4">
        <v>30.255098138885003</v>
      </c>
      <c r="CH47" s="4">
        <v>25.072835000000001</v>
      </c>
      <c r="CI47" s="4">
        <v>25.850176000000001</v>
      </c>
      <c r="CJ47" s="4">
        <v>25.800894333333336</v>
      </c>
      <c r="CK47" s="4">
        <v>26.386706</v>
      </c>
      <c r="CL47" s="4">
        <v>28.164065999999998</v>
      </c>
      <c r="CM47" s="4">
        <v>28.260666000000001</v>
      </c>
      <c r="CN47" s="4">
        <v>27.725566000000001</v>
      </c>
      <c r="CO47" s="4">
        <v>27.480170000000001</v>
      </c>
      <c r="CP47" s="4">
        <v>28.260712999999999</v>
      </c>
      <c r="CQ47" s="4">
        <v>26.238</v>
      </c>
      <c r="CR47" s="4">
        <v>26.320734999999999</v>
      </c>
      <c r="CS47" s="4">
        <v>26.143207</v>
      </c>
      <c r="CT47" s="4">
        <v>27.902979999999999</v>
      </c>
      <c r="CU47" s="4">
        <v>27.931965999999999</v>
      </c>
      <c r="CV47" s="4">
        <v>25.594086999999998</v>
      </c>
      <c r="CW47" s="4">
        <v>27.191763000000002</v>
      </c>
      <c r="CX47" s="4">
        <v>26.260297999999999</v>
      </c>
      <c r="CY47" s="4">
        <v>27.142012000000001</v>
      </c>
      <c r="CZ47" s="4">
        <v>25.599150999999999</v>
      </c>
      <c r="DA47" s="4">
        <v>25.599150999999999</v>
      </c>
      <c r="DB47" s="4">
        <v>26.155142000000001</v>
      </c>
      <c r="DC47" s="4">
        <v>28.104825999999999</v>
      </c>
      <c r="DD47" s="4">
        <v>28.299631999999999</v>
      </c>
      <c r="DE47" s="4">
        <v>25.101113999999999</v>
      </c>
      <c r="DF47" s="4">
        <v>24.174997999999999</v>
      </c>
      <c r="DG47" s="4">
        <v>24.110652999999999</v>
      </c>
      <c r="DH47" s="4">
        <v>24.131407132170001</v>
      </c>
      <c r="DI47" s="4">
        <v>26.518293</v>
      </c>
      <c r="DJ47" s="4">
        <v>25.662224999999999</v>
      </c>
      <c r="DK47" s="4">
        <v>25.624769000000001</v>
      </c>
      <c r="DL47" s="4">
        <v>26.168095999999998</v>
      </c>
      <c r="DM47" s="4">
        <v>30.315516928750004</v>
      </c>
      <c r="DN47" s="4">
        <v>28.440846000000001</v>
      </c>
      <c r="DO47" s="4">
        <v>28.440901</v>
      </c>
      <c r="DP47" s="4">
        <v>27.653025</v>
      </c>
      <c r="DQ47" s="4">
        <v>27.721270000000001</v>
      </c>
      <c r="DR47" s="4">
        <v>25.678685000000002</v>
      </c>
      <c r="DS47" s="4">
        <v>28.328334000000002</v>
      </c>
      <c r="DT47" s="4">
        <v>25.769200000000001</v>
      </c>
      <c r="DU47" s="4">
        <v>25.676925000000001</v>
      </c>
      <c r="DV47" s="4">
        <v>26.095035789924999</v>
      </c>
      <c r="DW47" s="4">
        <v>24.690213</v>
      </c>
      <c r="DX47" s="4">
        <v>24.828061999999999</v>
      </c>
      <c r="DY47" s="4">
        <v>25.248215999999999</v>
      </c>
      <c r="DZ47" s="4">
        <v>25.944751</v>
      </c>
      <c r="EA47" s="4">
        <v>24.787265000000001</v>
      </c>
      <c r="EB47" s="4">
        <v>24.639887000000002</v>
      </c>
      <c r="EC47" s="4">
        <v>25.972783</v>
      </c>
      <c r="ED47" s="4">
        <v>26.019752</v>
      </c>
      <c r="EE47" s="4">
        <v>26.039200999999998</v>
      </c>
      <c r="EF47" s="4">
        <v>26.456890100003999</v>
      </c>
      <c r="EG47" s="4">
        <v>26.256910999999999</v>
      </c>
      <c r="EH47" s="4">
        <v>28.042584000000002</v>
      </c>
      <c r="EI47" s="4">
        <v>26.073024</v>
      </c>
      <c r="EJ47" s="4">
        <v>28.083093000000002</v>
      </c>
      <c r="EK47" s="4">
        <v>24.560927999999997</v>
      </c>
      <c r="EL47" s="4">
        <v>24.688120000000001</v>
      </c>
      <c r="EM47" s="4">
        <v>25.360658000000001</v>
      </c>
      <c r="EN47" s="4">
        <v>26.469871000000001</v>
      </c>
      <c r="EO47" s="4">
        <v>28.519480000000001</v>
      </c>
      <c r="EP47" s="4">
        <v>28.519480000000001</v>
      </c>
      <c r="EQ47" s="4">
        <v>27.420296</v>
      </c>
      <c r="ER47" s="4">
        <v>27.419899000000001</v>
      </c>
      <c r="ES47" s="4">
        <v>27.211718000000001</v>
      </c>
      <c r="ET47" s="4">
        <v>27.211718000000001</v>
      </c>
      <c r="EU47" s="4">
        <v>27.863741000000001</v>
      </c>
      <c r="EV47" s="4">
        <v>26.610545999999999</v>
      </c>
      <c r="EW47" s="4">
        <v>25.835117</v>
      </c>
      <c r="EX47" s="4">
        <v>27.462211</v>
      </c>
      <c r="EY47" s="4">
        <v>27.462211</v>
      </c>
      <c r="EZ47" s="4">
        <v>28.189910000000001</v>
      </c>
      <c r="FA47" s="4">
        <v>24.803738333333332</v>
      </c>
      <c r="FB47" s="4">
        <v>27.480170000000001</v>
      </c>
      <c r="FC47" s="4">
        <v>30.198895929671</v>
      </c>
      <c r="FD47" s="4">
        <v>25.697156</v>
      </c>
      <c r="FE47" s="4">
        <v>30.198895929671</v>
      </c>
      <c r="FF47" s="4">
        <v>27.418966000000001</v>
      </c>
      <c r="FG47" s="4">
        <v>26.005254999999998</v>
      </c>
      <c r="FH47" s="4">
        <v>494.02719999999999</v>
      </c>
      <c r="FI47" s="4">
        <v>24.274702999999999</v>
      </c>
      <c r="FJ47" s="4">
        <v>26.189136999999999</v>
      </c>
      <c r="FK47" s="4">
        <v>25.422620999999999</v>
      </c>
      <c r="FL47" s="4">
        <v>27.649633000000001</v>
      </c>
      <c r="FM47" s="4">
        <v>27.763065000000001</v>
      </c>
      <c r="FN47" s="4">
        <v>27.711055999999999</v>
      </c>
      <c r="FO47" s="4">
        <v>26.189157999999999</v>
      </c>
      <c r="FP47" s="4">
        <v>26.189136999999999</v>
      </c>
      <c r="FQ47" s="4">
        <v>26.1891505</v>
      </c>
      <c r="FR47" s="4">
        <v>29.107095999999999</v>
      </c>
      <c r="FS47" s="4">
        <v>29.107095999999999</v>
      </c>
      <c r="FT47" s="4">
        <v>27.853836999999999</v>
      </c>
      <c r="FU47" s="4">
        <v>27.888590000000001</v>
      </c>
      <c r="FV47" s="4">
        <v>27.781561</v>
      </c>
      <c r="FW47" s="4">
        <v>27.853836999999999</v>
      </c>
      <c r="FX47" s="4">
        <v>26.495560000000001</v>
      </c>
      <c r="FY47" s="4">
        <v>28.449693</v>
      </c>
      <c r="FZ47" s="4">
        <v>28.421486000000002</v>
      </c>
      <c r="GA47" s="4">
        <v>27.604523</v>
      </c>
      <c r="GB47" s="4">
        <v>28.214663000000002</v>
      </c>
      <c r="GC47" s="4">
        <v>26.946100999999999</v>
      </c>
      <c r="GD47" s="4">
        <v>26.148232</v>
      </c>
      <c r="GE47" s="4">
        <v>26.0918165</v>
      </c>
      <c r="GF47" s="4">
        <v>25.70373</v>
      </c>
      <c r="GG47" s="4">
        <v>24.283863</v>
      </c>
      <c r="GH47" s="4">
        <v>23.586460500000001</v>
      </c>
      <c r="GI47" s="4">
        <v>23.683216000000002</v>
      </c>
      <c r="GJ47" s="4">
        <v>26.126097000000001</v>
      </c>
      <c r="GK47" s="4">
        <v>28.255645999999999</v>
      </c>
      <c r="GM47" s="3"/>
    </row>
    <row r="48" spans="2:195" x14ac:dyDescent="0.2">
      <c r="B48" s="1">
        <v>43451.937500000109</v>
      </c>
      <c r="C48" s="4">
        <v>26.374773999999999</v>
      </c>
      <c r="D48" s="4">
        <v>26.423418999999999</v>
      </c>
      <c r="E48" s="4">
        <v>26.403950999999999</v>
      </c>
      <c r="F48" s="4">
        <v>26.374748</v>
      </c>
      <c r="G48" s="4">
        <v>25.820592999999999</v>
      </c>
      <c r="H48" s="4">
        <v>27.654724999999999</v>
      </c>
      <c r="I48" s="4">
        <v>27.774170000000002</v>
      </c>
      <c r="J48" s="4">
        <v>27.703695</v>
      </c>
      <c r="K48" s="4">
        <v>26.283013</v>
      </c>
      <c r="L48" s="4">
        <v>26.606590000000001</v>
      </c>
      <c r="M48" s="4">
        <v>27.511960999999999</v>
      </c>
      <c r="N48" s="4">
        <v>26.980041</v>
      </c>
      <c r="O48" s="4">
        <v>27.183288000000001</v>
      </c>
      <c r="P48" s="4">
        <v>27.761728000000002</v>
      </c>
      <c r="Q48" s="4">
        <v>26.031828000000001</v>
      </c>
      <c r="R48" s="4">
        <v>24.9022665</v>
      </c>
      <c r="S48" s="4">
        <v>24.959735999999999</v>
      </c>
      <c r="T48" s="4">
        <v>26.602461000000002</v>
      </c>
      <c r="U48" s="4">
        <v>25.972674999999999</v>
      </c>
      <c r="V48" s="4">
        <v>25.624908000000001</v>
      </c>
      <c r="W48" s="4">
        <v>25.587814999999999</v>
      </c>
      <c r="X48" s="4">
        <v>28.175404</v>
      </c>
      <c r="Y48" s="4">
        <v>24.585326999999999</v>
      </c>
      <c r="Z48" s="4">
        <v>26.246077</v>
      </c>
      <c r="AA48" s="4">
        <v>25.988866000000002</v>
      </c>
      <c r="AB48" s="4">
        <v>24.384359</v>
      </c>
      <c r="AC48" s="4">
        <v>26.6046145</v>
      </c>
      <c r="AD48" s="4">
        <v>26.733650999999998</v>
      </c>
      <c r="AE48" s="4">
        <v>24.451839</v>
      </c>
      <c r="AF48" s="4">
        <v>27.899892000000001</v>
      </c>
      <c r="AG48" s="4">
        <v>26.670725000000001</v>
      </c>
      <c r="AH48" s="4">
        <v>24.839653999999999</v>
      </c>
      <c r="AI48" s="4">
        <v>24.915666000000002</v>
      </c>
      <c r="AJ48" s="4">
        <v>27.552244000000002</v>
      </c>
      <c r="AK48" s="4">
        <v>24.404896000000001</v>
      </c>
      <c r="AL48" s="4">
        <v>23.341771999999999</v>
      </c>
      <c r="AM48" s="4">
        <v>26.677015999999998</v>
      </c>
      <c r="AN48" s="4">
        <v>26.140419999999999</v>
      </c>
      <c r="AO48" s="4">
        <v>26.674716</v>
      </c>
      <c r="AP48" s="4">
        <v>26.087088000000001</v>
      </c>
      <c r="AQ48" s="4">
        <v>25.572212</v>
      </c>
      <c r="AR48" s="4">
        <v>27.385428999999998</v>
      </c>
      <c r="AS48" s="4">
        <v>25.384507500000002</v>
      </c>
      <c r="AT48" s="4">
        <v>25.512149999999998</v>
      </c>
      <c r="AU48" s="4">
        <v>25.465541000000002</v>
      </c>
      <c r="AV48" s="4">
        <v>25.639341000000002</v>
      </c>
      <c r="AW48" s="4">
        <v>25.486585999999999</v>
      </c>
      <c r="AX48" s="4">
        <v>25.386163750000001</v>
      </c>
      <c r="AY48" s="4">
        <v>27.574106</v>
      </c>
      <c r="AZ48" s="4">
        <v>27.462541000000002</v>
      </c>
      <c r="BA48" s="4">
        <v>27.573885000000001</v>
      </c>
      <c r="BB48" s="4">
        <v>27.573957</v>
      </c>
      <c r="BC48" s="4">
        <v>23.893618</v>
      </c>
      <c r="BD48" s="4">
        <v>26.644507000000001</v>
      </c>
      <c r="BE48" s="4">
        <v>26.581242</v>
      </c>
      <c r="BF48" s="4">
        <v>27.363780999999999</v>
      </c>
      <c r="BG48" s="4">
        <v>24.492372</v>
      </c>
      <c r="BH48" s="4">
        <v>24.492372</v>
      </c>
      <c r="BI48" s="4">
        <v>26.150666999999999</v>
      </c>
      <c r="BJ48" s="4">
        <v>25.181775500000001</v>
      </c>
      <c r="BK48" s="4">
        <v>27.362686</v>
      </c>
      <c r="BL48" s="4">
        <v>26.103614</v>
      </c>
      <c r="BM48" s="4">
        <v>26.103614</v>
      </c>
      <c r="BN48" s="4">
        <v>28.116682999999998</v>
      </c>
      <c r="BO48" s="4">
        <v>27.389101</v>
      </c>
      <c r="BP48" s="4">
        <v>27.419583017357997</v>
      </c>
      <c r="BQ48" s="4">
        <v>25.963214000000001</v>
      </c>
      <c r="BR48" s="4">
        <v>26.38082</v>
      </c>
      <c r="BS48" s="4">
        <v>26.250401</v>
      </c>
      <c r="BT48" s="4">
        <v>27.362686</v>
      </c>
      <c r="BU48" s="4">
        <v>25.639341000000002</v>
      </c>
      <c r="BV48" s="4">
        <v>25.529873666666663</v>
      </c>
      <c r="BW48" s="4">
        <v>27.648250999999998</v>
      </c>
      <c r="BX48" s="4">
        <v>27.237337</v>
      </c>
      <c r="BY48" s="4">
        <v>27.268954999999998</v>
      </c>
      <c r="BZ48" s="4">
        <v>25.929435000000002</v>
      </c>
      <c r="CA48" s="4">
        <v>25.268457000000001</v>
      </c>
      <c r="CB48" s="4">
        <v>26.148323999999999</v>
      </c>
      <c r="CC48" s="4">
        <v>25.026620999999999</v>
      </c>
      <c r="CD48" s="4">
        <v>23.415274216336002</v>
      </c>
      <c r="CE48" s="4">
        <v>25.750444999999999</v>
      </c>
      <c r="CF48" s="4">
        <v>25.455507999999998</v>
      </c>
      <c r="CG48" s="4">
        <v>30.122747047460003</v>
      </c>
      <c r="CH48" s="4">
        <v>24.866396000000002</v>
      </c>
      <c r="CI48" s="4">
        <v>25.783901</v>
      </c>
      <c r="CJ48" s="4">
        <v>25.749254000000004</v>
      </c>
      <c r="CK48" s="4">
        <v>26.163824999999999</v>
      </c>
      <c r="CL48" s="4">
        <v>27.809846</v>
      </c>
      <c r="CM48" s="4">
        <v>27.899861999999999</v>
      </c>
      <c r="CN48" s="4">
        <v>27.389196999999999</v>
      </c>
      <c r="CO48" s="4">
        <v>27.166715999999997</v>
      </c>
      <c r="CP48" s="4">
        <v>27.899908</v>
      </c>
      <c r="CQ48" s="4">
        <v>26.023568000000001</v>
      </c>
      <c r="CR48" s="4">
        <v>26.103614</v>
      </c>
      <c r="CS48" s="4">
        <v>26.017344000000001</v>
      </c>
      <c r="CT48" s="4">
        <v>27.362414999999999</v>
      </c>
      <c r="CU48" s="4">
        <v>27.387785999999998</v>
      </c>
      <c r="CV48" s="4">
        <v>25.492516333333338</v>
      </c>
      <c r="CW48" s="4">
        <v>27.103376999999998</v>
      </c>
      <c r="CX48" s="4">
        <v>26.196147</v>
      </c>
      <c r="CY48" s="4">
        <v>27.053428</v>
      </c>
      <c r="CZ48" s="4">
        <v>25.486585999999999</v>
      </c>
      <c r="DA48" s="4">
        <v>25.486585999999999</v>
      </c>
      <c r="DB48" s="4">
        <v>26.047246000000001</v>
      </c>
      <c r="DC48" s="4">
        <v>27.735126999999999</v>
      </c>
      <c r="DD48" s="4">
        <v>27.899937999999999</v>
      </c>
      <c r="DE48" s="4">
        <v>24.782927999999998</v>
      </c>
      <c r="DF48" s="4">
        <v>24.024170999999999</v>
      </c>
      <c r="DG48" s="4">
        <v>23.960339999999999</v>
      </c>
      <c r="DH48" s="4">
        <v>23.997152707512001</v>
      </c>
      <c r="DI48" s="4">
        <v>26.274321</v>
      </c>
      <c r="DJ48" s="4">
        <v>25.548224000000001</v>
      </c>
      <c r="DK48" s="4">
        <v>25.511136</v>
      </c>
      <c r="DL48" s="4">
        <v>24.874647</v>
      </c>
      <c r="DM48" s="4">
        <v>30.182901535000003</v>
      </c>
      <c r="DN48" s="4">
        <v>28.005254999999998</v>
      </c>
      <c r="DO48" s="4">
        <v>28.005309</v>
      </c>
      <c r="DP48" s="4">
        <v>27.327518999999999</v>
      </c>
      <c r="DQ48" s="4">
        <v>27.389555999999999</v>
      </c>
      <c r="DR48" s="4">
        <v>25.526914000000001</v>
      </c>
      <c r="DS48" s="4">
        <v>28.235332</v>
      </c>
      <c r="DT48" s="4">
        <v>25.639341000000002</v>
      </c>
      <c r="DU48" s="4">
        <v>25.547823000000001</v>
      </c>
      <c r="DV48" s="4">
        <v>25.958292177804999</v>
      </c>
      <c r="DW48" s="4">
        <v>24.540543</v>
      </c>
      <c r="DX48" s="4">
        <v>24.680337000000002</v>
      </c>
      <c r="DY48" s="4">
        <v>25.094539999999999</v>
      </c>
      <c r="DZ48" s="4">
        <v>25.764848000000001</v>
      </c>
      <c r="EA48" s="4">
        <v>24.636489999999998</v>
      </c>
      <c r="EB48" s="4">
        <v>24.497062</v>
      </c>
      <c r="EC48" s="4">
        <v>25.951326000000002</v>
      </c>
      <c r="ED48" s="4">
        <v>25.955026</v>
      </c>
      <c r="EE48" s="4">
        <v>25.956510000000002</v>
      </c>
      <c r="EF48" s="4">
        <v>26.402050517934001</v>
      </c>
      <c r="EG48" s="4">
        <v>26.038104000000001</v>
      </c>
      <c r="EH48" s="4">
        <v>27.95825</v>
      </c>
      <c r="EI48" s="4">
        <v>25.942625</v>
      </c>
      <c r="EJ48" s="4">
        <v>28.012205000000002</v>
      </c>
      <c r="EK48" s="4">
        <v>24.9611345</v>
      </c>
      <c r="EL48" s="4">
        <v>25.027481999999999</v>
      </c>
      <c r="EM48" s="4">
        <v>25.205883</v>
      </c>
      <c r="EN48" s="4">
        <v>26.228480000000001</v>
      </c>
      <c r="EO48" s="4">
        <v>28.116682999999998</v>
      </c>
      <c r="EP48" s="4">
        <v>28.116682999999998</v>
      </c>
      <c r="EQ48" s="4">
        <v>27.121229749999998</v>
      </c>
      <c r="ER48" s="4">
        <v>27.120899000000001</v>
      </c>
      <c r="ES48" s="4">
        <v>25.863195999999999</v>
      </c>
      <c r="ET48" s="4">
        <v>25.863195999999999</v>
      </c>
      <c r="EU48" s="4">
        <v>27.376812999999999</v>
      </c>
      <c r="EV48" s="4">
        <v>26.296768</v>
      </c>
      <c r="EW48" s="4">
        <v>25.793847</v>
      </c>
      <c r="EX48" s="4">
        <v>27.362686</v>
      </c>
      <c r="EY48" s="4">
        <v>27.362686</v>
      </c>
      <c r="EZ48" s="4">
        <v>27.792946000000001</v>
      </c>
      <c r="FA48" s="4">
        <v>24.577172666666666</v>
      </c>
      <c r="FB48" s="4">
        <v>27.166716000000001</v>
      </c>
      <c r="FC48" s="4">
        <v>30.066790695116001</v>
      </c>
      <c r="FD48" s="4">
        <v>24.459997999999999</v>
      </c>
      <c r="FE48" s="4">
        <v>30.066790695116001</v>
      </c>
      <c r="FF48" s="4">
        <v>27.120121000000001</v>
      </c>
      <c r="FG48" s="4">
        <v>25.888549000000001</v>
      </c>
      <c r="FH48" s="4">
        <v>557.90729999999996</v>
      </c>
      <c r="FI48" s="4">
        <v>24.131115999999999</v>
      </c>
      <c r="FJ48" s="4">
        <v>26.060241999999999</v>
      </c>
      <c r="FK48" s="4">
        <v>25.101156</v>
      </c>
      <c r="FL48" s="4">
        <v>27.281876</v>
      </c>
      <c r="FM48" s="4">
        <v>27.427333000000001</v>
      </c>
      <c r="FN48" s="4">
        <v>27.384440999999999</v>
      </c>
      <c r="FO48" s="4">
        <v>26.060262999999999</v>
      </c>
      <c r="FP48" s="4">
        <v>26.060241999999999</v>
      </c>
      <c r="FQ48" s="4">
        <v>26.060254999999998</v>
      </c>
      <c r="FR48" s="4">
        <v>29.272746999999999</v>
      </c>
      <c r="FS48" s="4">
        <v>29.272746999999999</v>
      </c>
      <c r="FT48" s="4">
        <v>27.761230000000001</v>
      </c>
      <c r="FU48" s="4">
        <v>27.794654000000001</v>
      </c>
      <c r="FV48" s="4">
        <v>27.688783000000001</v>
      </c>
      <c r="FW48" s="4">
        <v>27.761230000000001</v>
      </c>
      <c r="FX48" s="4">
        <v>26.282558000000002</v>
      </c>
      <c r="FY48" s="4">
        <v>28.370533999999999</v>
      </c>
      <c r="FZ48" s="4">
        <v>28.359784999999999</v>
      </c>
      <c r="GA48" s="4">
        <v>27.378067000000001</v>
      </c>
      <c r="GB48" s="4">
        <v>27.884018999999999</v>
      </c>
      <c r="GC48" s="4">
        <v>26.854182999999999</v>
      </c>
      <c r="GD48" s="4">
        <v>26.017571</v>
      </c>
      <c r="GE48" s="4">
        <v>25.961762499999999</v>
      </c>
      <c r="GF48" s="4">
        <v>25.560728000000001</v>
      </c>
      <c r="GG48" s="4">
        <v>24.159087</v>
      </c>
      <c r="GH48" s="4">
        <v>23.439650499999999</v>
      </c>
      <c r="GI48" s="4">
        <v>23.537136</v>
      </c>
      <c r="GJ48" s="4">
        <v>25.998851999999999</v>
      </c>
      <c r="GK48" s="4">
        <v>28.162794000000002</v>
      </c>
      <c r="GM48" s="3"/>
    </row>
    <row r="49" spans="2:195" x14ac:dyDescent="0.2">
      <c r="B49" s="1">
        <v>43451.958333333445</v>
      </c>
      <c r="C49" s="4">
        <v>26.20992</v>
      </c>
      <c r="D49" s="4">
        <v>26.253736</v>
      </c>
      <c r="E49" s="4">
        <v>26.236198999999999</v>
      </c>
      <c r="F49" s="4">
        <v>26.209893000000001</v>
      </c>
      <c r="G49" s="4">
        <v>25.708563000000002</v>
      </c>
      <c r="H49" s="4">
        <v>27.759487</v>
      </c>
      <c r="I49" s="4">
        <v>27.862300000000001</v>
      </c>
      <c r="J49" s="4">
        <v>27.805482999999999</v>
      </c>
      <c r="K49" s="4">
        <v>26.421904999999999</v>
      </c>
      <c r="L49" s="4">
        <v>26.378035000000001</v>
      </c>
      <c r="M49" s="4">
        <v>27.605378999999999</v>
      </c>
      <c r="N49" s="4">
        <v>27.102964</v>
      </c>
      <c r="O49" s="4">
        <v>26.631328</v>
      </c>
      <c r="P49" s="4">
        <v>27.820578999999999</v>
      </c>
      <c r="Q49" s="4">
        <v>25.850891000000001</v>
      </c>
      <c r="R49" s="4">
        <v>24.925765500000001</v>
      </c>
      <c r="S49" s="4">
        <v>24.976172999999999</v>
      </c>
      <c r="T49" s="4">
        <v>26.128829</v>
      </c>
      <c r="U49" s="4">
        <v>25.797473</v>
      </c>
      <c r="V49" s="4">
        <v>25.461956000000001</v>
      </c>
      <c r="W49" s="4">
        <v>25.451886500000001</v>
      </c>
      <c r="X49" s="4">
        <v>28.213723999999999</v>
      </c>
      <c r="Y49" s="4">
        <v>24.639572000000001</v>
      </c>
      <c r="Z49" s="4">
        <v>26.41883</v>
      </c>
      <c r="AA49" s="4">
        <v>25.811301</v>
      </c>
      <c r="AB49" s="4">
        <v>24.512392999999999</v>
      </c>
      <c r="AC49" s="4">
        <v>25.971593499999997</v>
      </c>
      <c r="AD49" s="4">
        <v>26.140308000000001</v>
      </c>
      <c r="AE49" s="4">
        <v>24.519166999999999</v>
      </c>
      <c r="AF49" s="4">
        <v>27.93357</v>
      </c>
      <c r="AG49" s="4">
        <v>26.199106</v>
      </c>
      <c r="AH49" s="4">
        <v>24.950785</v>
      </c>
      <c r="AI49" s="4">
        <v>25.010007000000002</v>
      </c>
      <c r="AJ49" s="4">
        <v>27.583797000000001</v>
      </c>
      <c r="AK49" s="4">
        <v>24.459340000000001</v>
      </c>
      <c r="AL49" s="4">
        <v>23.715167999999998</v>
      </c>
      <c r="AM49" s="4">
        <v>26.534268000000001</v>
      </c>
      <c r="AN49" s="4">
        <v>25.906897000000001</v>
      </c>
      <c r="AO49" s="4">
        <v>26.611467000000001</v>
      </c>
      <c r="AP49" s="4">
        <v>25.906735999999999</v>
      </c>
      <c r="AQ49" s="4">
        <v>25.309501999999998</v>
      </c>
      <c r="AR49" s="4">
        <v>26.887523000000002</v>
      </c>
      <c r="AS49" s="4">
        <v>25.269935</v>
      </c>
      <c r="AT49" s="4">
        <v>25.427281000000001</v>
      </c>
      <c r="AU49" s="4">
        <v>25.351337999999998</v>
      </c>
      <c r="AV49" s="4">
        <v>25.507684999999999</v>
      </c>
      <c r="AW49" s="4">
        <v>25.372601</v>
      </c>
      <c r="AX49" s="4">
        <v>25.271086</v>
      </c>
      <c r="AY49" s="4">
        <v>27.524736000000001</v>
      </c>
      <c r="AZ49" s="4">
        <v>27.458326</v>
      </c>
      <c r="BA49" s="4">
        <v>27.524512999999999</v>
      </c>
      <c r="BB49" s="4">
        <v>27.524585999999999</v>
      </c>
      <c r="BC49" s="4">
        <v>23.825391</v>
      </c>
      <c r="BD49" s="4">
        <v>26.287292999999998</v>
      </c>
      <c r="BE49" s="4">
        <v>26.24729</v>
      </c>
      <c r="BF49" s="4">
        <v>27.287156</v>
      </c>
      <c r="BG49" s="4">
        <v>24.552779000000001</v>
      </c>
      <c r="BH49" s="4">
        <v>24.552779000000001</v>
      </c>
      <c r="BI49" s="4">
        <v>26.140718</v>
      </c>
      <c r="BJ49" s="4">
        <v>24.805769499999997</v>
      </c>
      <c r="BK49" s="4">
        <v>26.870280000000001</v>
      </c>
      <c r="BL49" s="4">
        <v>26.33717</v>
      </c>
      <c r="BM49" s="4">
        <v>26.33717</v>
      </c>
      <c r="BN49" s="4">
        <v>27.794606000000002</v>
      </c>
      <c r="BO49" s="4">
        <v>27.428516999999999</v>
      </c>
      <c r="BP49" s="4">
        <v>26.811016022663999</v>
      </c>
      <c r="BQ49" s="4">
        <v>26.075448999999999</v>
      </c>
      <c r="BR49" s="4">
        <v>26.187581999999999</v>
      </c>
      <c r="BS49" s="4">
        <v>26.069347</v>
      </c>
      <c r="BT49" s="4">
        <v>26.870280000000001</v>
      </c>
      <c r="BU49" s="4">
        <v>25.507684999999999</v>
      </c>
      <c r="BV49" s="4">
        <v>25.396650333333337</v>
      </c>
      <c r="BW49" s="4">
        <v>27.087221</v>
      </c>
      <c r="BX49" s="4">
        <v>26.775296999999998</v>
      </c>
      <c r="BY49" s="4">
        <v>26.804442000000002</v>
      </c>
      <c r="BZ49" s="4">
        <v>25.722595999999999</v>
      </c>
      <c r="CA49" s="4">
        <v>24.892845000000001</v>
      </c>
      <c r="CB49" s="4">
        <v>25.841339000000001</v>
      </c>
      <c r="CC49" s="4">
        <v>25.124662000000001</v>
      </c>
      <c r="CD49" s="4">
        <v>23.445441155893999</v>
      </c>
      <c r="CE49" s="4">
        <v>25.691887000000001</v>
      </c>
      <c r="CF49" s="4">
        <v>25.317588000000001</v>
      </c>
      <c r="CG49" s="4">
        <v>30.16371553426</v>
      </c>
      <c r="CH49" s="4">
        <v>24.850508999999999</v>
      </c>
      <c r="CI49" s="4">
        <v>25.55489</v>
      </c>
      <c r="CJ49" s="4">
        <v>25.504617333333332</v>
      </c>
      <c r="CK49" s="4">
        <v>26.365409</v>
      </c>
      <c r="CL49" s="4">
        <v>27.845479999999998</v>
      </c>
      <c r="CM49" s="4">
        <v>27.933696000000001</v>
      </c>
      <c r="CN49" s="4">
        <v>27.428678000000001</v>
      </c>
      <c r="CO49" s="4">
        <v>27.200407999999999</v>
      </c>
      <c r="CP49" s="4">
        <v>27.933743</v>
      </c>
      <c r="CQ49" s="4">
        <v>26.262212000000002</v>
      </c>
      <c r="CR49" s="4">
        <v>26.33717</v>
      </c>
      <c r="CS49" s="4">
        <v>25.856323</v>
      </c>
      <c r="CT49" s="4">
        <v>27.442983999999999</v>
      </c>
      <c r="CU49" s="4">
        <v>27.465174999999999</v>
      </c>
      <c r="CV49" s="4">
        <v>25.411897666666665</v>
      </c>
      <c r="CW49" s="4">
        <v>26.708476999999998</v>
      </c>
      <c r="CX49" s="4">
        <v>25.767519</v>
      </c>
      <c r="CY49" s="4">
        <v>26.663682000000001</v>
      </c>
      <c r="CZ49" s="4">
        <v>25.372601</v>
      </c>
      <c r="DA49" s="4">
        <v>25.372601</v>
      </c>
      <c r="DB49" s="4">
        <v>25.848323000000001</v>
      </c>
      <c r="DC49" s="4">
        <v>27.739232000000001</v>
      </c>
      <c r="DD49" s="4">
        <v>27.878876999999999</v>
      </c>
      <c r="DE49" s="4">
        <v>24.684183000000001</v>
      </c>
      <c r="DF49" s="4">
        <v>24.057734</v>
      </c>
      <c r="DG49" s="4">
        <v>23.993611999999999</v>
      </c>
      <c r="DH49" s="4">
        <v>23.944393334198999</v>
      </c>
      <c r="DI49" s="4">
        <v>26.332605000000001</v>
      </c>
      <c r="DJ49" s="4">
        <v>25.376702000000002</v>
      </c>
      <c r="DK49" s="4">
        <v>25.339082000000001</v>
      </c>
      <c r="DL49" s="4">
        <v>25.141224999999999</v>
      </c>
      <c r="DM49" s="4">
        <v>30.223951835000001</v>
      </c>
      <c r="DN49" s="4">
        <v>28.001474000000002</v>
      </c>
      <c r="DO49" s="4">
        <v>28.001528</v>
      </c>
      <c r="DP49" s="4">
        <v>27.365876</v>
      </c>
      <c r="DQ49" s="4">
        <v>27.429345999999999</v>
      </c>
      <c r="DR49" s="4">
        <v>25.288810000000002</v>
      </c>
      <c r="DS49" s="4">
        <v>27.745196</v>
      </c>
      <c r="DT49" s="4">
        <v>25.507684999999999</v>
      </c>
      <c r="DU49" s="4">
        <v>25.41553</v>
      </c>
      <c r="DV49" s="4">
        <v>25.771092738194998</v>
      </c>
      <c r="DW49" s="4">
        <v>24.596323999999999</v>
      </c>
      <c r="DX49" s="4">
        <v>24.737477999999999</v>
      </c>
      <c r="DY49" s="4">
        <v>25.056718</v>
      </c>
      <c r="DZ49" s="4">
        <v>25.798041999999999</v>
      </c>
      <c r="EA49" s="4">
        <v>24.773816</v>
      </c>
      <c r="EB49" s="4">
        <v>24.6265</v>
      </c>
      <c r="EC49" s="4">
        <v>25.846906000000001</v>
      </c>
      <c r="ED49" s="4">
        <v>25.791884</v>
      </c>
      <c r="EE49" s="4">
        <v>25.768954999999998</v>
      </c>
      <c r="EF49" s="4">
        <v>26.009587812389999</v>
      </c>
      <c r="EG49" s="4">
        <v>25.907154999999999</v>
      </c>
      <c r="EH49" s="4">
        <v>27.486442</v>
      </c>
      <c r="EI49" s="4">
        <v>25.783988999999998</v>
      </c>
      <c r="EJ49" s="4">
        <v>27.552910000000001</v>
      </c>
      <c r="EK49" s="4">
        <v>24.887388000000001</v>
      </c>
      <c r="EL49" s="4">
        <v>24.952387999999999</v>
      </c>
      <c r="EM49" s="4">
        <v>25.174019999999999</v>
      </c>
      <c r="EN49" s="4">
        <v>26.267676000000002</v>
      </c>
      <c r="EO49" s="4">
        <v>27.794606000000002</v>
      </c>
      <c r="EP49" s="4">
        <v>27.794606000000002</v>
      </c>
      <c r="EQ49" s="4">
        <v>27.151189500000001</v>
      </c>
      <c r="ER49" s="4">
        <v>27.151150999999999</v>
      </c>
      <c r="ES49" s="4">
        <v>26.006250000000001</v>
      </c>
      <c r="ET49" s="4">
        <v>26.006250000000001</v>
      </c>
      <c r="EU49" s="4">
        <v>27.452798000000001</v>
      </c>
      <c r="EV49" s="4">
        <v>26.122561000000001</v>
      </c>
      <c r="EW49" s="4">
        <v>25.404496000000002</v>
      </c>
      <c r="EX49" s="4">
        <v>26.870280000000001</v>
      </c>
      <c r="EY49" s="4">
        <v>26.870280000000001</v>
      </c>
      <c r="EZ49" s="4">
        <v>27.807303000000001</v>
      </c>
      <c r="FA49" s="4">
        <v>24.631251666666667</v>
      </c>
      <c r="FB49" s="4">
        <v>27.200407999999999</v>
      </c>
      <c r="FC49" s="4">
        <v>30.107683078396001</v>
      </c>
      <c r="FD49" s="4">
        <v>24.768101000000001</v>
      </c>
      <c r="FE49" s="4">
        <v>30.107683078396001</v>
      </c>
      <c r="FF49" s="4">
        <v>27.151060000000001</v>
      </c>
      <c r="FG49" s="4">
        <v>25.76332</v>
      </c>
      <c r="FH49" s="4">
        <v>557.90729999999996</v>
      </c>
      <c r="FI49" s="4">
        <v>24.270012999999999</v>
      </c>
      <c r="FJ49" s="4">
        <v>25.887414</v>
      </c>
      <c r="FK49" s="4">
        <v>25.020136000000001</v>
      </c>
      <c r="FL49" s="4">
        <v>27.312169000000001</v>
      </c>
      <c r="FM49" s="4">
        <v>27.464224000000002</v>
      </c>
      <c r="FN49" s="4">
        <v>27.423335999999999</v>
      </c>
      <c r="FO49" s="4">
        <v>25.887435</v>
      </c>
      <c r="FP49" s="4">
        <v>25.887414</v>
      </c>
      <c r="FQ49" s="4">
        <v>25.887427500000001</v>
      </c>
      <c r="FR49" s="4">
        <v>28.763905000000001</v>
      </c>
      <c r="FS49" s="4">
        <v>28.763905000000001</v>
      </c>
      <c r="FT49" s="4">
        <v>27.276363</v>
      </c>
      <c r="FU49" s="4">
        <v>27.308606000000001</v>
      </c>
      <c r="FV49" s="4">
        <v>27.203479999999999</v>
      </c>
      <c r="FW49" s="4">
        <v>27.276363</v>
      </c>
      <c r="FX49" s="4">
        <v>26.115552000000001</v>
      </c>
      <c r="FY49" s="4">
        <v>28.397302</v>
      </c>
      <c r="FZ49" s="4">
        <v>28.383732999999999</v>
      </c>
      <c r="GA49" s="4">
        <v>27.047108999999999</v>
      </c>
      <c r="GB49" s="4">
        <v>27.948947</v>
      </c>
      <c r="GC49" s="4">
        <v>26.483882000000001</v>
      </c>
      <c r="GD49" s="4">
        <v>25.835839</v>
      </c>
      <c r="GE49" s="4">
        <v>25.779751500000003</v>
      </c>
      <c r="GF49" s="4">
        <v>25.504531</v>
      </c>
      <c r="GG49" s="4">
        <v>24.092721000000001</v>
      </c>
      <c r="GH49" s="4">
        <v>23.563051000000002</v>
      </c>
      <c r="GI49" s="4">
        <v>23.663060999999999</v>
      </c>
      <c r="GJ49" s="4">
        <v>25.819033000000001</v>
      </c>
      <c r="GK49" s="4">
        <v>27.673572</v>
      </c>
      <c r="GM49" s="3"/>
    </row>
    <row r="50" spans="2:195" x14ac:dyDescent="0.2">
      <c r="B50" s="1">
        <v>43451.979166666781</v>
      </c>
      <c r="C50" s="4">
        <v>25.959527999999999</v>
      </c>
      <c r="D50" s="4">
        <v>25.999846999999999</v>
      </c>
      <c r="E50" s="4">
        <v>25.983709000000001</v>
      </c>
      <c r="F50" s="4">
        <v>25.959502000000001</v>
      </c>
      <c r="G50" s="4">
        <v>25.491403999999999</v>
      </c>
      <c r="H50" s="4">
        <v>27.616933</v>
      </c>
      <c r="I50" s="4">
        <v>27.706475000000001</v>
      </c>
      <c r="J50" s="4">
        <v>27.653078000000001</v>
      </c>
      <c r="K50" s="4">
        <v>26.276230999999999</v>
      </c>
      <c r="L50" s="4">
        <v>26.105747999999998</v>
      </c>
      <c r="M50" s="4">
        <v>27.326629000000001</v>
      </c>
      <c r="N50" s="4">
        <v>26.781821000000001</v>
      </c>
      <c r="O50" s="4">
        <v>26.409573999999999</v>
      </c>
      <c r="P50" s="4">
        <v>27.621987000000001</v>
      </c>
      <c r="Q50" s="4">
        <v>25.993397999999999</v>
      </c>
      <c r="R50" s="4">
        <v>24.841225999999999</v>
      </c>
      <c r="S50" s="4">
        <v>24.885373999999999</v>
      </c>
      <c r="T50" s="4">
        <v>25.926921</v>
      </c>
      <c r="U50" s="4">
        <v>25.607082999999999</v>
      </c>
      <c r="V50" s="4">
        <v>25.254283000000001</v>
      </c>
      <c r="W50" s="4">
        <v>25.267310500000001</v>
      </c>
      <c r="X50" s="4">
        <v>28.043845999999998</v>
      </c>
      <c r="Y50" s="4">
        <v>24.579837000000001</v>
      </c>
      <c r="Z50" s="4">
        <v>26.289186000000001</v>
      </c>
      <c r="AA50" s="4">
        <v>25.618769</v>
      </c>
      <c r="AB50" s="4">
        <v>24.371032</v>
      </c>
      <c r="AC50" s="4">
        <v>25.7276265</v>
      </c>
      <c r="AD50" s="4">
        <v>25.900509</v>
      </c>
      <c r="AE50" s="4">
        <v>24.369107</v>
      </c>
      <c r="AF50" s="4">
        <v>27.772614999999998</v>
      </c>
      <c r="AG50" s="4">
        <v>25.995892999999999</v>
      </c>
      <c r="AH50" s="4">
        <v>24.933202333333337</v>
      </c>
      <c r="AI50" s="4">
        <v>24.976506000000001</v>
      </c>
      <c r="AJ50" s="4">
        <v>27.433558000000001</v>
      </c>
      <c r="AK50" s="4">
        <v>24.318275</v>
      </c>
      <c r="AL50" s="4">
        <v>23.569545000000002</v>
      </c>
      <c r="AM50" s="4">
        <v>26.327650999999999</v>
      </c>
      <c r="AN50" s="4">
        <v>25.707488000000001</v>
      </c>
      <c r="AO50" s="4">
        <v>26.404288000000001</v>
      </c>
      <c r="AP50" s="4">
        <v>25.699027999999998</v>
      </c>
      <c r="AQ50" s="4">
        <v>25.054746000000002</v>
      </c>
      <c r="AR50" s="4">
        <v>26.647634</v>
      </c>
      <c r="AS50" s="4">
        <v>25.1060695</v>
      </c>
      <c r="AT50" s="4">
        <v>25.212021</v>
      </c>
      <c r="AU50" s="4">
        <v>25.187055999999998</v>
      </c>
      <c r="AV50" s="4">
        <v>25.340178999999999</v>
      </c>
      <c r="AW50" s="4">
        <v>25.204546000000001</v>
      </c>
      <c r="AX50" s="4">
        <v>25.122441250000001</v>
      </c>
      <c r="AY50" s="4">
        <v>27.312881999999998</v>
      </c>
      <c r="AZ50" s="4">
        <v>27.273623000000001</v>
      </c>
      <c r="BA50" s="4">
        <v>27.312660999999999</v>
      </c>
      <c r="BB50" s="4">
        <v>27.312733000000001</v>
      </c>
      <c r="BC50" s="4">
        <v>23.715152</v>
      </c>
      <c r="BD50" s="4">
        <v>26.09432</v>
      </c>
      <c r="BE50" s="4">
        <v>26.052871</v>
      </c>
      <c r="BF50" s="4">
        <v>27.233155</v>
      </c>
      <c r="BG50" s="4">
        <v>24.396352</v>
      </c>
      <c r="BH50" s="4">
        <v>24.396352</v>
      </c>
      <c r="BI50" s="4">
        <v>26.084944</v>
      </c>
      <c r="BJ50" s="4">
        <v>24.736846833333331</v>
      </c>
      <c r="BK50" s="4">
        <v>26.633939999999999</v>
      </c>
      <c r="BL50" s="4">
        <v>26.240497000000001</v>
      </c>
      <c r="BM50" s="4">
        <v>26.240497000000001</v>
      </c>
      <c r="BN50" s="4">
        <v>27.417726999999999</v>
      </c>
      <c r="BO50" s="4">
        <v>27.267185999999999</v>
      </c>
      <c r="BP50" s="4">
        <v>26.565064259922</v>
      </c>
      <c r="BQ50" s="4">
        <v>25.951218000000001</v>
      </c>
      <c r="BR50" s="4">
        <v>26.258424000000002</v>
      </c>
      <c r="BS50" s="4">
        <v>26.158306</v>
      </c>
      <c r="BT50" s="4">
        <v>26.633939999999999</v>
      </c>
      <c r="BU50" s="4">
        <v>25.340178999999999</v>
      </c>
      <c r="BV50" s="4">
        <v>25.229809999999997</v>
      </c>
      <c r="BW50" s="4">
        <v>26.817437000000002</v>
      </c>
      <c r="BX50" s="4">
        <v>26.558509999999998</v>
      </c>
      <c r="BY50" s="4">
        <v>26.586103999999999</v>
      </c>
      <c r="BZ50" s="4">
        <v>25.512478000000002</v>
      </c>
      <c r="CA50" s="4">
        <v>24.815037</v>
      </c>
      <c r="CB50" s="4">
        <v>25.626809999999999</v>
      </c>
      <c r="CC50" s="4">
        <v>25.051057</v>
      </c>
      <c r="CD50" s="4">
        <v>23.346469347173002</v>
      </c>
      <c r="CE50" s="4">
        <v>25.462478999999998</v>
      </c>
      <c r="CF50" s="4">
        <v>25.171728999999999</v>
      </c>
      <c r="CG50" s="4">
        <v>29.982096416289998</v>
      </c>
      <c r="CH50" s="4">
        <v>24.757829999999998</v>
      </c>
      <c r="CI50" s="4">
        <v>25.392909</v>
      </c>
      <c r="CJ50" s="4">
        <v>25.34979233333333</v>
      </c>
      <c r="CK50" s="4">
        <v>26.258762000000001</v>
      </c>
      <c r="CL50" s="4">
        <v>27.682017999999999</v>
      </c>
      <c r="CM50" s="4">
        <v>27.772666999999998</v>
      </c>
      <c r="CN50" s="4">
        <v>27.267415</v>
      </c>
      <c r="CO50" s="4">
        <v>27.051224000000001</v>
      </c>
      <c r="CP50" s="4">
        <v>27.772714000000001</v>
      </c>
      <c r="CQ50" s="4">
        <v>26.168265999999999</v>
      </c>
      <c r="CR50" s="4">
        <v>26.240497000000001</v>
      </c>
      <c r="CS50" s="4">
        <v>25.647328999999999</v>
      </c>
      <c r="CT50" s="4">
        <v>27.153517000000001</v>
      </c>
      <c r="CU50" s="4">
        <v>27.173397000000001</v>
      </c>
      <c r="CV50" s="4">
        <v>25.192223000000002</v>
      </c>
      <c r="CW50" s="4">
        <v>26.483426000000001</v>
      </c>
      <c r="CX50" s="4">
        <v>25.592597999999999</v>
      </c>
      <c r="CY50" s="4">
        <v>26.441008</v>
      </c>
      <c r="CZ50" s="4">
        <v>25.204546000000001</v>
      </c>
      <c r="DA50" s="4">
        <v>25.204546000000001</v>
      </c>
      <c r="DB50" s="4">
        <v>25.641722000000001</v>
      </c>
      <c r="DC50" s="4">
        <v>27.574432000000002</v>
      </c>
      <c r="DD50" s="4">
        <v>27.712159</v>
      </c>
      <c r="DE50" s="4">
        <v>24.717894999999999</v>
      </c>
      <c r="DF50" s="4">
        <v>23.938977999999999</v>
      </c>
      <c r="DG50" s="4">
        <v>23.875184000000001</v>
      </c>
      <c r="DH50" s="4">
        <v>23.774095386572998</v>
      </c>
      <c r="DI50" s="4">
        <v>26.213419999999999</v>
      </c>
      <c r="DJ50" s="4">
        <v>25.155100000000001</v>
      </c>
      <c r="DK50" s="4">
        <v>25.111328</v>
      </c>
      <c r="DL50" s="4">
        <v>24.640269</v>
      </c>
      <c r="DM50" s="4">
        <v>30.0419700275</v>
      </c>
      <c r="DN50" s="4">
        <v>27.812911</v>
      </c>
      <c r="DO50" s="4">
        <v>27.812964999999998</v>
      </c>
      <c r="DP50" s="4">
        <v>27.208852</v>
      </c>
      <c r="DQ50" s="4">
        <v>27.268398000000001</v>
      </c>
      <c r="DR50" s="4">
        <v>25.155459</v>
      </c>
      <c r="DS50" s="4">
        <v>27.434405999999999</v>
      </c>
      <c r="DT50" s="4">
        <v>25.340178999999999</v>
      </c>
      <c r="DU50" s="4">
        <v>25.248954000000001</v>
      </c>
      <c r="DV50" s="4">
        <v>25.557724215179999</v>
      </c>
      <c r="DW50" s="4">
        <v>24.453634000000001</v>
      </c>
      <c r="DX50" s="4">
        <v>24.594692999999999</v>
      </c>
      <c r="DY50" s="4">
        <v>24.917235000000002</v>
      </c>
      <c r="DZ50" s="4">
        <v>25.689139000000001</v>
      </c>
      <c r="EA50" s="4">
        <v>24.623822000000001</v>
      </c>
      <c r="EB50" s="4">
        <v>24.476213000000001</v>
      </c>
      <c r="EC50" s="4">
        <v>25.648668000000001</v>
      </c>
      <c r="ED50" s="4">
        <v>25.592984000000001</v>
      </c>
      <c r="EE50" s="4">
        <v>25.569777999999999</v>
      </c>
      <c r="EF50" s="4">
        <v>25.928289189893999</v>
      </c>
      <c r="EG50" s="4">
        <v>25.668074000000001</v>
      </c>
      <c r="EH50" s="4">
        <v>27.207844999999999</v>
      </c>
      <c r="EI50" s="4">
        <v>25.596843</v>
      </c>
      <c r="EJ50" s="4">
        <v>27.235036999999998</v>
      </c>
      <c r="EK50" s="4">
        <v>24.653449500000001</v>
      </c>
      <c r="EL50" s="4">
        <v>24.720711999999999</v>
      </c>
      <c r="EM50" s="4">
        <v>25.028656999999999</v>
      </c>
      <c r="EN50" s="4">
        <v>26.153832999999999</v>
      </c>
      <c r="EO50" s="4">
        <v>27.417726999999999</v>
      </c>
      <c r="EP50" s="4">
        <v>27.417726999999999</v>
      </c>
      <c r="EQ50" s="4">
        <v>27.010811750000002</v>
      </c>
      <c r="ER50" s="4">
        <v>27.010338999999998</v>
      </c>
      <c r="ES50" s="4">
        <v>25.427596000000001</v>
      </c>
      <c r="ET50" s="4">
        <v>25.427596000000001</v>
      </c>
      <c r="EU50" s="4">
        <v>27.175682999999999</v>
      </c>
      <c r="EV50" s="4">
        <v>26.191866999999998</v>
      </c>
      <c r="EW50" s="4">
        <v>25.253861000000001</v>
      </c>
      <c r="EX50" s="4">
        <v>26.633939999999999</v>
      </c>
      <c r="EY50" s="4">
        <v>26.633939999999999</v>
      </c>
      <c r="EZ50" s="4">
        <v>27.644472</v>
      </c>
      <c r="FA50" s="4">
        <v>24.571628333333337</v>
      </c>
      <c r="FB50" s="4">
        <v>27.051224000000001</v>
      </c>
      <c r="FC50" s="4">
        <v>29.926401338133999</v>
      </c>
      <c r="FD50" s="4">
        <v>24.285021</v>
      </c>
      <c r="FE50" s="4">
        <v>29.926401338133999</v>
      </c>
      <c r="FF50" s="4">
        <v>27.009229000000001</v>
      </c>
      <c r="FG50" s="4">
        <v>25.546645000000002</v>
      </c>
      <c r="FH50" s="4">
        <v>557.90729999999996</v>
      </c>
      <c r="FI50" s="4">
        <v>24.135895999999999</v>
      </c>
      <c r="FJ50" s="4">
        <v>25.680907000000001</v>
      </c>
      <c r="FK50" s="4">
        <v>25.033840999999999</v>
      </c>
      <c r="FL50" s="4">
        <v>27.149059999999999</v>
      </c>
      <c r="FM50" s="4">
        <v>27.316731999999998</v>
      </c>
      <c r="FN50" s="4">
        <v>27.279312000000001</v>
      </c>
      <c r="FO50" s="4">
        <v>25.680928000000002</v>
      </c>
      <c r="FP50" s="4">
        <v>25.680907000000001</v>
      </c>
      <c r="FQ50" s="4">
        <v>25.68092</v>
      </c>
      <c r="FR50" s="4">
        <v>28.326931999999999</v>
      </c>
      <c r="FS50" s="4">
        <v>28.326931999999999</v>
      </c>
      <c r="FT50" s="4">
        <v>26.979789</v>
      </c>
      <c r="FU50" s="4">
        <v>27.009969000000002</v>
      </c>
      <c r="FV50" s="4">
        <v>26.907039999999999</v>
      </c>
      <c r="FW50" s="4">
        <v>26.979789</v>
      </c>
      <c r="FX50" s="4">
        <v>25.867906999999999</v>
      </c>
      <c r="FY50" s="4">
        <v>28.229984000000002</v>
      </c>
      <c r="FZ50" s="4">
        <v>28.221993000000001</v>
      </c>
      <c r="GA50" s="4">
        <v>26.724529</v>
      </c>
      <c r="GB50" s="4">
        <v>27.776906</v>
      </c>
      <c r="GC50" s="4">
        <v>26.273040999999999</v>
      </c>
      <c r="GD50" s="4">
        <v>25.629750999999999</v>
      </c>
      <c r="GE50" s="4">
        <v>25.573936500000002</v>
      </c>
      <c r="GF50" s="4">
        <v>25.323136999999999</v>
      </c>
      <c r="GG50" s="4">
        <v>23.981801999999998</v>
      </c>
      <c r="GH50" s="4">
        <v>23.4234835</v>
      </c>
      <c r="GI50" s="4">
        <v>23.524433999999999</v>
      </c>
      <c r="GJ50" s="4">
        <v>25.623999999999999</v>
      </c>
      <c r="GK50" s="4">
        <v>27.364941000000002</v>
      </c>
      <c r="GM50" s="3"/>
    </row>
    <row r="51" spans="2:195" x14ac:dyDescent="0.2">
      <c r="B51" s="1">
        <v>43451.99930555567</v>
      </c>
      <c r="C51" s="4">
        <v>25.932872</v>
      </c>
      <c r="D51" s="4">
        <v>25.969691000000001</v>
      </c>
      <c r="E51" s="4">
        <v>25.954953</v>
      </c>
      <c r="F51" s="4">
        <v>25.932846000000001</v>
      </c>
      <c r="G51" s="4">
        <v>25.591245000000001</v>
      </c>
      <c r="H51" s="4">
        <v>27.882992000000002</v>
      </c>
      <c r="I51" s="4">
        <v>27.972092</v>
      </c>
      <c r="J51" s="4">
        <v>27.920898000000001</v>
      </c>
      <c r="K51" s="4">
        <v>26.554323</v>
      </c>
      <c r="L51" s="4">
        <v>26.073989999999998</v>
      </c>
      <c r="M51" s="4">
        <v>27.668593000000001</v>
      </c>
      <c r="N51" s="4">
        <v>27.144185</v>
      </c>
      <c r="O51" s="4">
        <v>26.341753000000001</v>
      </c>
      <c r="P51" s="4">
        <v>27.892302999999998</v>
      </c>
      <c r="Q51" s="4">
        <v>26.215534999999999</v>
      </c>
      <c r="R51" s="4">
        <v>24.882624999999997</v>
      </c>
      <c r="S51" s="4">
        <v>24.928515000000001</v>
      </c>
      <c r="T51" s="4">
        <v>25.892645000000002</v>
      </c>
      <c r="U51" s="4">
        <v>25.697662000000001</v>
      </c>
      <c r="V51" s="4">
        <v>25.364799999999999</v>
      </c>
      <c r="W51" s="4">
        <v>25.381162500000002</v>
      </c>
      <c r="X51" s="4">
        <v>28.369519</v>
      </c>
      <c r="Y51" s="4">
        <v>24.842421999999999</v>
      </c>
      <c r="Z51" s="4">
        <v>26.549499000000001</v>
      </c>
      <c r="AA51" s="4">
        <v>25.703948</v>
      </c>
      <c r="AB51" s="4">
        <v>24.434415000000001</v>
      </c>
      <c r="AC51" s="4">
        <v>25.690969250000002</v>
      </c>
      <c r="AD51" s="4">
        <v>25.866824999999999</v>
      </c>
      <c r="AE51" s="4">
        <v>24.488358000000002</v>
      </c>
      <c r="AF51" s="4">
        <v>28.017054000000002</v>
      </c>
      <c r="AG51" s="4">
        <v>25.959554000000001</v>
      </c>
      <c r="AH51" s="4">
        <v>25.273850333333332</v>
      </c>
      <c r="AI51" s="4">
        <v>25.296147999999999</v>
      </c>
      <c r="AJ51" s="4">
        <v>27.706717999999999</v>
      </c>
      <c r="AK51" s="4">
        <v>24.420553000000002</v>
      </c>
      <c r="AL51" s="4">
        <v>23.623719999999999</v>
      </c>
      <c r="AM51" s="4">
        <v>26.598436</v>
      </c>
      <c r="AN51" s="4">
        <v>25.952729000000001</v>
      </c>
      <c r="AO51" s="4">
        <v>26.699368</v>
      </c>
      <c r="AP51" s="4">
        <v>25.776872999999998</v>
      </c>
      <c r="AQ51" s="4">
        <v>25.144646999999999</v>
      </c>
      <c r="AR51" s="4">
        <v>26.619374000000001</v>
      </c>
      <c r="AS51" s="4">
        <v>25.219783499999998</v>
      </c>
      <c r="AT51" s="4">
        <v>25.325285999999998</v>
      </c>
      <c r="AU51" s="4">
        <v>25.300554000000002</v>
      </c>
      <c r="AV51" s="4">
        <v>25.456880000000002</v>
      </c>
      <c r="AW51" s="4">
        <v>25.318080999999999</v>
      </c>
      <c r="AX51" s="4">
        <v>25.23575975</v>
      </c>
      <c r="AY51" s="4">
        <v>27.605536000000001</v>
      </c>
      <c r="AZ51" s="4">
        <v>27.590378999999999</v>
      </c>
      <c r="BA51" s="4">
        <v>27.605315999999998</v>
      </c>
      <c r="BB51" s="4">
        <v>27.605387</v>
      </c>
      <c r="BC51" s="4">
        <v>23.847736999999999</v>
      </c>
      <c r="BD51" s="4">
        <v>26.104087</v>
      </c>
      <c r="BE51" s="4">
        <v>26.068971999999999</v>
      </c>
      <c r="BF51" s="4">
        <v>27.493084</v>
      </c>
      <c r="BG51" s="4">
        <v>24.527259999999998</v>
      </c>
      <c r="BH51" s="4">
        <v>24.527259999999998</v>
      </c>
      <c r="BI51" s="4">
        <v>26.334522</v>
      </c>
      <c r="BJ51" s="4">
        <v>24.657618833333334</v>
      </c>
      <c r="BK51" s="4">
        <v>26.608007000000001</v>
      </c>
      <c r="BL51" s="4">
        <v>26.456980999999999</v>
      </c>
      <c r="BM51" s="4">
        <v>26.456980999999999</v>
      </c>
      <c r="BN51" s="4">
        <v>27.261603999999998</v>
      </c>
      <c r="BO51" s="4">
        <v>27.524325000000001</v>
      </c>
      <c r="BP51" s="4">
        <v>26.530515995849999</v>
      </c>
      <c r="BQ51" s="4">
        <v>26.136482000000001</v>
      </c>
      <c r="BR51" s="4">
        <v>26.460574999999999</v>
      </c>
      <c r="BS51" s="4">
        <v>26.371528999999999</v>
      </c>
      <c r="BT51" s="4">
        <v>26.608007000000001</v>
      </c>
      <c r="BU51" s="4">
        <v>25.456880000000002</v>
      </c>
      <c r="BV51" s="4">
        <v>25.347074666666668</v>
      </c>
      <c r="BW51" s="4">
        <v>26.742639</v>
      </c>
      <c r="BX51" s="4">
        <v>26.545318000000002</v>
      </c>
      <c r="BY51" s="4">
        <v>26.571739000000001</v>
      </c>
      <c r="BZ51" s="4">
        <v>25.57572</v>
      </c>
      <c r="CA51" s="4">
        <v>24.742536000000001</v>
      </c>
      <c r="CB51" s="4">
        <v>25.622920000000001</v>
      </c>
      <c r="CC51" s="4">
        <v>25.296154000000001</v>
      </c>
      <c r="CD51" s="4">
        <v>23.472909847469001</v>
      </c>
      <c r="CE51" s="4">
        <v>25.447602</v>
      </c>
      <c r="CF51" s="4">
        <v>25.291145</v>
      </c>
      <c r="CG51" s="4">
        <v>30.330278305685002</v>
      </c>
      <c r="CH51" s="4">
        <v>24.974746</v>
      </c>
      <c r="CI51" s="4">
        <v>25.498996999999999</v>
      </c>
      <c r="CJ51" s="4">
        <v>25.459350000000001</v>
      </c>
      <c r="CK51" s="4">
        <v>26.459609</v>
      </c>
      <c r="CL51" s="4">
        <v>27.930453</v>
      </c>
      <c r="CM51" s="4">
        <v>28.017329</v>
      </c>
      <c r="CN51" s="4">
        <v>27.525144000000001</v>
      </c>
      <c r="CO51" s="4">
        <v>27.308949999999999</v>
      </c>
      <c r="CP51" s="4">
        <v>28.017375999999999</v>
      </c>
      <c r="CQ51" s="4">
        <v>26.385771999999999</v>
      </c>
      <c r="CR51" s="4">
        <v>26.456980999999999</v>
      </c>
      <c r="CS51" s="4">
        <v>25.731919000000001</v>
      </c>
      <c r="CT51" s="4">
        <v>27.469953</v>
      </c>
      <c r="CU51" s="4">
        <v>27.488683999999999</v>
      </c>
      <c r="CV51" s="4">
        <v>25.306338666666665</v>
      </c>
      <c r="CW51" s="4">
        <v>26.480637999999999</v>
      </c>
      <c r="CX51" s="4">
        <v>25.556722000000001</v>
      </c>
      <c r="CY51" s="4">
        <v>26.439550000000001</v>
      </c>
      <c r="CZ51" s="4">
        <v>25.318080999999999</v>
      </c>
      <c r="DA51" s="4">
        <v>25.318080999999999</v>
      </c>
      <c r="DB51" s="4">
        <v>25.710598999999998</v>
      </c>
      <c r="DC51" s="4">
        <v>27.822514999999999</v>
      </c>
      <c r="DD51" s="4">
        <v>27.953082999999999</v>
      </c>
      <c r="DE51" s="4">
        <v>24.938504999999999</v>
      </c>
      <c r="DF51" s="4">
        <v>24.036358</v>
      </c>
      <c r="DG51" s="4">
        <v>23.972735</v>
      </c>
      <c r="DH51" s="4">
        <v>23.805873809394001</v>
      </c>
      <c r="DI51" s="4">
        <v>26.465291000000001</v>
      </c>
      <c r="DJ51" s="4">
        <v>25.274692000000002</v>
      </c>
      <c r="DK51" s="4">
        <v>25.235230000000001</v>
      </c>
      <c r="DL51" s="4">
        <v>25.182003999999999</v>
      </c>
      <c r="DM51" s="4">
        <v>30.390847228750001</v>
      </c>
      <c r="DN51" s="4">
        <v>28.088989999999999</v>
      </c>
      <c r="DO51" s="4">
        <v>28.089043</v>
      </c>
      <c r="DP51" s="4">
        <v>27.468572999999999</v>
      </c>
      <c r="DQ51" s="4">
        <v>27.528894000000001</v>
      </c>
      <c r="DR51" s="4">
        <v>25.209434999999999</v>
      </c>
      <c r="DS51" s="4">
        <v>27.429677999999999</v>
      </c>
      <c r="DT51" s="4">
        <v>25.456880000000002</v>
      </c>
      <c r="DU51" s="4">
        <v>25.365939000000001</v>
      </c>
      <c r="DV51" s="4">
        <v>25.629200491205001</v>
      </c>
      <c r="DW51" s="4">
        <v>24.556138000000001</v>
      </c>
      <c r="DX51" s="4">
        <v>24.682623</v>
      </c>
      <c r="DY51" s="4">
        <v>25.060068000000001</v>
      </c>
      <c r="DZ51" s="4">
        <v>25.828267</v>
      </c>
      <c r="EA51" s="4">
        <v>24.668289999999999</v>
      </c>
      <c r="EB51" s="4">
        <v>24.527965999999999</v>
      </c>
      <c r="EC51" s="4">
        <v>25.721917999999999</v>
      </c>
      <c r="ED51" s="4">
        <v>25.650663999999999</v>
      </c>
      <c r="EE51" s="4">
        <v>25.620979999999999</v>
      </c>
      <c r="EF51" s="4">
        <v>25.852535650031999</v>
      </c>
      <c r="EG51" s="4">
        <v>25.650172999999999</v>
      </c>
      <c r="EH51" s="4">
        <v>27.181062000000001</v>
      </c>
      <c r="EI51" s="4">
        <v>25.689729</v>
      </c>
      <c r="EJ51" s="4">
        <v>27.212472999999999</v>
      </c>
      <c r="EK51" s="4">
        <v>24.793429</v>
      </c>
      <c r="EL51" s="4">
        <v>24.85746</v>
      </c>
      <c r="EM51" s="4">
        <v>25.169577</v>
      </c>
      <c r="EN51" s="4">
        <v>26.405781999999999</v>
      </c>
      <c r="EO51" s="4">
        <v>27.261603999999998</v>
      </c>
      <c r="EP51" s="4">
        <v>27.261603999999998</v>
      </c>
      <c r="EQ51" s="4">
        <v>27.263594749999999</v>
      </c>
      <c r="ER51" s="4">
        <v>27.263054</v>
      </c>
      <c r="ES51" s="4">
        <v>25.929362000000001</v>
      </c>
      <c r="ET51" s="4">
        <v>25.929362000000001</v>
      </c>
      <c r="EU51" s="4">
        <v>27.483664999999998</v>
      </c>
      <c r="EV51" s="4">
        <v>26.406313999999998</v>
      </c>
      <c r="EW51" s="4">
        <v>25.217848</v>
      </c>
      <c r="EX51" s="4">
        <v>26.608007000000001</v>
      </c>
      <c r="EY51" s="4">
        <v>26.608007000000001</v>
      </c>
      <c r="EZ51" s="4">
        <v>27.911404999999998</v>
      </c>
      <c r="FA51" s="4">
        <v>24.834301666666665</v>
      </c>
      <c r="FB51" s="4">
        <v>27.308949999999999</v>
      </c>
      <c r="FC51" s="4">
        <v>30.273936440951001</v>
      </c>
      <c r="FD51" s="4">
        <v>24.871357</v>
      </c>
      <c r="FE51" s="4">
        <v>30.273936440951001</v>
      </c>
      <c r="FF51" s="4">
        <v>27.261783000000001</v>
      </c>
      <c r="FG51" s="4">
        <v>25.640422000000001</v>
      </c>
      <c r="FH51" s="4">
        <v>557.90729999999996</v>
      </c>
      <c r="FI51" s="4">
        <v>24.169104000000001</v>
      </c>
      <c r="FJ51" s="4">
        <v>25.762461999999999</v>
      </c>
      <c r="FK51" s="4">
        <v>25.262464000000001</v>
      </c>
      <c r="FL51" s="4">
        <v>27.485997000000001</v>
      </c>
      <c r="FM51" s="4">
        <v>27.591252999999998</v>
      </c>
      <c r="FN51" s="4">
        <v>27.550208999999999</v>
      </c>
      <c r="FO51" s="4">
        <v>25.762484000000001</v>
      </c>
      <c r="FP51" s="4">
        <v>25.762461999999999</v>
      </c>
      <c r="FQ51" s="4">
        <v>25.762475500000001</v>
      </c>
      <c r="FR51" s="4">
        <v>28.287509</v>
      </c>
      <c r="FS51" s="4">
        <v>28.287509</v>
      </c>
      <c r="FT51" s="4">
        <v>26.972624</v>
      </c>
      <c r="FU51" s="4">
        <v>27.001777000000001</v>
      </c>
      <c r="FV51" s="4">
        <v>26.90239</v>
      </c>
      <c r="FW51" s="4">
        <v>26.972624</v>
      </c>
      <c r="FX51" s="4">
        <v>25.845846999999999</v>
      </c>
      <c r="FY51" s="4">
        <v>28.538224</v>
      </c>
      <c r="FZ51" s="4">
        <v>28.526161999999999</v>
      </c>
      <c r="GA51" s="4">
        <v>26.670501000000002</v>
      </c>
      <c r="GB51" s="4">
        <v>28.044139000000001</v>
      </c>
      <c r="GC51" s="4">
        <v>26.273299999999999</v>
      </c>
      <c r="GD51" s="4">
        <v>25.707436000000001</v>
      </c>
      <c r="GE51" s="4">
        <v>25.651668999999998</v>
      </c>
      <c r="GF51" s="4">
        <v>25.356985999999999</v>
      </c>
      <c r="GG51" s="4">
        <v>24.115023000000001</v>
      </c>
      <c r="GH51" s="4">
        <v>23.451629000000001</v>
      </c>
      <c r="GI51" s="4">
        <v>23.553543000000001</v>
      </c>
      <c r="GJ51" s="4">
        <v>25.706742999999999</v>
      </c>
      <c r="GK51" s="4">
        <v>27.360016999999999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57" priority="123" operator="equal">
      <formula>"FS"</formula>
    </cfRule>
  </conditionalFormatting>
  <conditionalFormatting sqref="C4:GK51">
    <cfRule type="cellIs" dxfId="156" priority="122" operator="equal">
      <formula>"SA"</formula>
    </cfRule>
  </conditionalFormatting>
  <conditionalFormatting sqref="Z16:Z20 Z22:Z29">
    <cfRule type="cellIs" dxfId="155" priority="121" operator="equal">
      <formula>"FS"</formula>
    </cfRule>
  </conditionalFormatting>
  <conditionalFormatting sqref="EK22:EL36">
    <cfRule type="cellIs" dxfId="154" priority="120" operator="equal">
      <formula>"FS"</formula>
    </cfRule>
  </conditionalFormatting>
  <conditionalFormatting sqref="EK37">
    <cfRule type="cellIs" dxfId="153" priority="119" operator="equal">
      <formula>"FS"</formula>
    </cfRule>
  </conditionalFormatting>
  <conditionalFormatting sqref="EJ15 EJ23:EJ33">
    <cfRule type="cellIs" dxfId="152" priority="118" operator="equal">
      <formula>"FS"</formula>
    </cfRule>
  </conditionalFormatting>
  <conditionalFormatting sqref="EG38:EG47">
    <cfRule type="cellIs" dxfId="151" priority="117" operator="equal">
      <formula>"FS"</formula>
    </cfRule>
  </conditionalFormatting>
  <conditionalFormatting sqref="DG4:DG20 DG22:DG43">
    <cfRule type="cellIs" dxfId="150" priority="116" operator="equal">
      <formula>"FS"</formula>
    </cfRule>
  </conditionalFormatting>
  <conditionalFormatting sqref="EO22:EO32 EO34:EO36">
    <cfRule type="cellIs" dxfId="149" priority="115" operator="equal">
      <formula>"FS"</formula>
    </cfRule>
  </conditionalFormatting>
  <conditionalFormatting sqref="EP22:EP32 EP34:EP36">
    <cfRule type="cellIs" dxfId="148" priority="114" operator="equal">
      <formula>"FS"</formula>
    </cfRule>
  </conditionalFormatting>
  <conditionalFormatting sqref="GK22:GK51">
    <cfRule type="cellIs" dxfId="147" priority="113" operator="equal">
      <formula>"FS"</formula>
    </cfRule>
  </conditionalFormatting>
  <conditionalFormatting sqref="EG22:EG36">
    <cfRule type="cellIs" dxfId="146" priority="112" operator="equal">
      <formula>"FS"</formula>
    </cfRule>
  </conditionalFormatting>
  <conditionalFormatting sqref="GK4:GK10 GK12:GK13 GK15">
    <cfRule type="cellIs" dxfId="145" priority="111" operator="equal">
      <formula>"FS"</formula>
    </cfRule>
  </conditionalFormatting>
  <conditionalFormatting sqref="DS28:DS51">
    <cfRule type="cellIs" dxfId="144" priority="110" operator="equal">
      <formula>"FS"</formula>
    </cfRule>
  </conditionalFormatting>
  <conditionalFormatting sqref="FH22:FH42">
    <cfRule type="cellIs" dxfId="143" priority="107" operator="equal">
      <formula>"FS"</formula>
    </cfRule>
  </conditionalFormatting>
  <conditionalFormatting sqref="DG44:DG51">
    <cfRule type="cellIs" dxfId="142" priority="104" operator="equal">
      <formula>"FS"</formula>
    </cfRule>
  </conditionalFormatting>
  <conditionalFormatting sqref="V4:V5 V14:V15 V20 V22 V41:V51">
    <cfRule type="cellIs" dxfId="141" priority="103" operator="equal">
      <formula>"FS"</formula>
    </cfRule>
  </conditionalFormatting>
  <conditionalFormatting sqref="V6:V13">
    <cfRule type="cellIs" dxfId="140" priority="102" operator="equal">
      <formula>"FS"</formula>
    </cfRule>
  </conditionalFormatting>
  <conditionalFormatting sqref="V16:V19">
    <cfRule type="cellIs" dxfId="139" priority="101" operator="equal">
      <formula>"FS"</formula>
    </cfRule>
  </conditionalFormatting>
  <conditionalFormatting sqref="EQ4:EQ10 EQ51 EQ12:EQ13 EQ15">
    <cfRule type="cellIs" dxfId="138" priority="99" operator="equal">
      <formula>"FS"</formula>
    </cfRule>
  </conditionalFormatting>
  <conditionalFormatting sqref="ER4:ER10 ER51 ER12:ER13 ER15">
    <cfRule type="cellIs" dxfId="137" priority="98" operator="equal">
      <formula>"FS"</formula>
    </cfRule>
  </conditionalFormatting>
  <conditionalFormatting sqref="FW41:FW43 FW45:FW51">
    <cfRule type="cellIs" dxfId="136" priority="97" operator="equal">
      <formula>"FS"</formula>
    </cfRule>
  </conditionalFormatting>
  <conditionalFormatting sqref="BB20 BB22">
    <cfRule type="cellIs" dxfId="135" priority="96" operator="equal">
      <formula>"FS"</formula>
    </cfRule>
  </conditionalFormatting>
  <conditionalFormatting sqref="FW4:FW10 FW39:FW40 FW13">
    <cfRule type="cellIs" dxfId="134" priority="93" operator="equal">
      <formula>"FS"</formula>
    </cfRule>
  </conditionalFormatting>
  <conditionalFormatting sqref="AA21:AK21 C21:J21 DH21:DR21 W21:Y21 BU21:CC21 CP21:CY21 DB21:DF21 AM21:BS21 CE21:CN21 L21:U21">
    <cfRule type="cellIs" dxfId="133" priority="91" operator="equal">
      <formula>"FS"</formula>
    </cfRule>
  </conditionalFormatting>
  <conditionalFormatting sqref="Z21">
    <cfRule type="cellIs" dxfId="132" priority="90" operator="equal">
      <formula>"FS"</formula>
    </cfRule>
  </conditionalFormatting>
  <conditionalFormatting sqref="DG21">
    <cfRule type="cellIs" dxfId="131" priority="88" operator="equal">
      <formula>"FS"</formula>
    </cfRule>
  </conditionalFormatting>
  <conditionalFormatting sqref="V21">
    <cfRule type="cellIs" dxfId="130" priority="85" operator="equal">
      <formula>"FS"</formula>
    </cfRule>
  </conditionalFormatting>
  <conditionalFormatting sqref="EQ31:EQ50">
    <cfRule type="cellIs" dxfId="129" priority="76" operator="equal">
      <formula>"FS"</formula>
    </cfRule>
  </conditionalFormatting>
  <conditionalFormatting sqref="ER31:ER50">
    <cfRule type="cellIs" dxfId="128" priority="75" operator="equal">
      <formula>"FS"</formula>
    </cfRule>
  </conditionalFormatting>
  <conditionalFormatting sqref="FF15 FF22:FF38">
    <cfRule type="cellIs" dxfId="127" priority="73" operator="equal">
      <formula>"FS"</formula>
    </cfRule>
  </conditionalFormatting>
  <conditionalFormatting sqref="EQ22:EQ30">
    <cfRule type="cellIs" dxfId="126" priority="72" operator="equal">
      <formula>"FS"</formula>
    </cfRule>
  </conditionalFormatting>
  <conditionalFormatting sqref="ER22:ER30">
    <cfRule type="cellIs" dxfId="125" priority="71" operator="equal">
      <formula>"FS"</formula>
    </cfRule>
  </conditionalFormatting>
  <conditionalFormatting sqref="V23:V40">
    <cfRule type="cellIs" dxfId="124" priority="62" operator="equal">
      <formula>"FS"</formula>
    </cfRule>
  </conditionalFormatting>
  <conditionalFormatting sqref="CO22:CO51 CO12:CO20">
    <cfRule type="cellIs" dxfId="123" priority="59" operator="equal">
      <formula>"FS"</formula>
    </cfRule>
  </conditionalFormatting>
  <conditionalFormatting sqref="CO21">
    <cfRule type="cellIs" dxfId="122" priority="58" operator="equal">
      <formula>"FS"</formula>
    </cfRule>
  </conditionalFormatting>
  <conditionalFormatting sqref="CO4:CO11">
    <cfRule type="cellIs" dxfId="121" priority="53" operator="equal">
      <formula>"FS"</formula>
    </cfRule>
  </conditionalFormatting>
  <conditionalFormatting sqref="CZ22:CZ42">
    <cfRule type="cellIs" dxfId="120" priority="52" operator="equal">
      <formula>"FS"</formula>
    </cfRule>
  </conditionalFormatting>
  <conditionalFormatting sqref="CZ21">
    <cfRule type="cellIs" dxfId="119" priority="51" operator="equal">
      <formula>"FS"</formula>
    </cfRule>
  </conditionalFormatting>
  <conditionalFormatting sqref="DA22:DA42">
    <cfRule type="cellIs" dxfId="118" priority="50" operator="equal">
      <formula>"FS"</formula>
    </cfRule>
  </conditionalFormatting>
  <conditionalFormatting sqref="DA21">
    <cfRule type="cellIs" dxfId="117" priority="49" operator="equal">
      <formula>"FS"</formula>
    </cfRule>
  </conditionalFormatting>
  <conditionalFormatting sqref="AL20 AL22:AL42">
    <cfRule type="cellIs" dxfId="116" priority="48" operator="equal">
      <formula>"FS"</formula>
    </cfRule>
  </conditionalFormatting>
  <conditionalFormatting sqref="AL21">
    <cfRule type="cellIs" dxfId="115" priority="47" operator="equal">
      <formula>"FS"</formula>
    </cfRule>
  </conditionalFormatting>
  <conditionalFormatting sqref="DV22:DV51">
    <cfRule type="cellIs" dxfId="114" priority="44" operator="equal">
      <formula>"FS"</formula>
    </cfRule>
  </conditionalFormatting>
  <conditionalFormatting sqref="CD4:CD51">
    <cfRule type="cellIs" dxfId="113" priority="43" operator="equal">
      <formula>"FS"</formula>
    </cfRule>
  </conditionalFormatting>
  <conditionalFormatting sqref="FW15">
    <cfRule type="cellIs" dxfId="112" priority="40" operator="equal">
      <formula>"FS"</formula>
    </cfRule>
  </conditionalFormatting>
  <conditionalFormatting sqref="FW12">
    <cfRule type="cellIs" dxfId="111" priority="39" operator="equal">
      <formula>"FS"</formula>
    </cfRule>
  </conditionalFormatting>
  <conditionalFormatting sqref="FW44">
    <cfRule type="cellIs" dxfId="110" priority="38" operator="equal">
      <formula>"FS"</formula>
    </cfRule>
  </conditionalFormatting>
  <conditionalFormatting sqref="DS11:GK11">
    <cfRule type="cellIs" dxfId="109" priority="37" operator="equal">
      <formula>"FS"</formula>
    </cfRule>
  </conditionalFormatting>
  <conditionalFormatting sqref="DS14:GK14">
    <cfRule type="cellIs" dxfId="108" priority="36" operator="equal">
      <formula>"FS"</formula>
    </cfRule>
  </conditionalFormatting>
  <conditionalFormatting sqref="DS15">
    <cfRule type="cellIs" dxfId="107" priority="35" operator="equal">
      <formula>"FS"</formula>
    </cfRule>
  </conditionalFormatting>
  <conditionalFormatting sqref="DS12:DS13">
    <cfRule type="cellIs" dxfId="106" priority="34" operator="equal">
      <formula>"FS"</formula>
    </cfRule>
  </conditionalFormatting>
  <conditionalFormatting sqref="DS4:DS10">
    <cfRule type="cellIs" dxfId="105" priority="33" operator="equal">
      <formula>"FS"</formula>
    </cfRule>
  </conditionalFormatting>
  <conditionalFormatting sqref="DS16:GK20">
    <cfRule type="cellIs" dxfId="104" priority="32" operator="equal">
      <formula>"FS"</formula>
    </cfRule>
  </conditionalFormatting>
  <conditionalFormatting sqref="DS21:GK21">
    <cfRule type="cellIs" dxfId="103" priority="31" operator="equal">
      <formula>"FS"</formula>
    </cfRule>
  </conditionalFormatting>
  <conditionalFormatting sqref="DS22">
    <cfRule type="cellIs" dxfId="102" priority="30" operator="equal">
      <formula>"FS"</formula>
    </cfRule>
  </conditionalFormatting>
  <conditionalFormatting sqref="EJ22">
    <cfRule type="cellIs" dxfId="101" priority="29" operator="equal">
      <formula>"FS"</formula>
    </cfRule>
  </conditionalFormatting>
  <conditionalFormatting sqref="FW22">
    <cfRule type="cellIs" dxfId="100" priority="28" operator="equal">
      <formula>"FS"</formula>
    </cfRule>
  </conditionalFormatting>
  <conditionalFormatting sqref="DS23:DS27">
    <cfRule type="cellIs" dxfId="99" priority="27" operator="equal">
      <formula>"FS"</formula>
    </cfRule>
  </conditionalFormatting>
  <conditionalFormatting sqref="FW23:FW38">
    <cfRule type="cellIs" dxfId="98" priority="26" operator="equal">
      <formula>"FS"</formula>
    </cfRule>
  </conditionalFormatting>
  <conditionalFormatting sqref="ET33:ET39">
    <cfRule type="cellIs" dxfId="97" priority="21" operator="equal">
      <formula>"FS"</formula>
    </cfRule>
  </conditionalFormatting>
  <conditionalFormatting sqref="EO33">
    <cfRule type="cellIs" dxfId="96" priority="14" operator="equal">
      <formula>"FS"</formula>
    </cfRule>
  </conditionalFormatting>
  <conditionalFormatting sqref="EP33">
    <cfRule type="cellIs" dxfId="95" priority="13" operator="equal">
      <formula>"FS"</formula>
    </cfRule>
  </conditionalFormatting>
  <conditionalFormatting sqref="K8:K20 K22:K39">
    <cfRule type="cellIs" dxfId="94" priority="12" operator="equal">
      <formula>"FS"</formula>
    </cfRule>
  </conditionalFormatting>
  <conditionalFormatting sqref="K21">
    <cfRule type="cellIs" dxfId="93" priority="11" operator="equal">
      <formula>"FS"</formula>
    </cfRule>
  </conditionalFormatting>
  <conditionalFormatting sqref="BT4:BT20 BT22:BT51">
    <cfRule type="cellIs" dxfId="92" priority="8" operator="equal">
      <formula>"FS"</formula>
    </cfRule>
  </conditionalFormatting>
  <conditionalFormatting sqref="BT21">
    <cfRule type="cellIs" dxfId="91" priority="7" operator="equal">
      <formula>"FS"</formula>
    </cfRule>
  </conditionalFormatting>
  <conditionalFormatting sqref="BT21">
    <cfRule type="cellIs" dxfId="90" priority="6" operator="equal">
      <formula>"FS"</formula>
    </cfRule>
  </conditionalFormatting>
  <conditionalFormatting sqref="DH4:DH20 DH22:DH35">
    <cfRule type="cellIs" dxfId="89" priority="5" operator="equal">
      <formula>"FS"</formula>
    </cfRule>
  </conditionalFormatting>
  <conditionalFormatting sqref="DH21">
    <cfRule type="cellIs" dxfId="88" priority="4" operator="equal">
      <formula>"FS"</formula>
    </cfRule>
  </conditionalFormatting>
  <conditionalFormatting sqref="ES21">
    <cfRule type="cellIs" dxfId="87" priority="3" operator="equal">
      <formula>"FS"</formula>
    </cfRule>
  </conditionalFormatting>
  <conditionalFormatting sqref="ET21">
    <cfRule type="cellIs" dxfId="86" priority="2" operator="equal">
      <formula>"FS"</formula>
    </cfRule>
  </conditionalFormatting>
  <conditionalFormatting sqref="BT21">
    <cfRule type="cellIs" dxfId="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43451.020833333336</v>
      </c>
      <c r="C4" s="4">
        <v>26.058588</v>
      </c>
      <c r="D4" s="4">
        <v>26.089893</v>
      </c>
      <c r="E4" s="4">
        <v>26.077361</v>
      </c>
      <c r="F4" s="4">
        <v>26.058561999999998</v>
      </c>
      <c r="G4" s="4">
        <v>25.595548000000001</v>
      </c>
      <c r="H4" s="4">
        <v>28.149975000000001</v>
      </c>
      <c r="I4" s="4">
        <v>28.247589999999999</v>
      </c>
      <c r="J4" s="4">
        <v>28.196441</v>
      </c>
      <c r="K4" s="4">
        <v>26.607676999999999</v>
      </c>
      <c r="L4" s="4">
        <v>26.214245999999999</v>
      </c>
      <c r="M4" s="4">
        <v>27.960108999999999</v>
      </c>
      <c r="N4" s="4">
        <v>27.420705000000002</v>
      </c>
      <c r="O4" s="4">
        <v>26.685935000000001</v>
      </c>
      <c r="P4" s="4">
        <v>28.199959</v>
      </c>
      <c r="Q4" s="4">
        <v>26.500174999999999</v>
      </c>
      <c r="R4" s="4">
        <v>25.140369999999997</v>
      </c>
      <c r="S4" s="4">
        <v>25.183602</v>
      </c>
      <c r="T4" s="4">
        <v>25.965202999999999</v>
      </c>
      <c r="U4" s="4">
        <v>25.718579999999999</v>
      </c>
      <c r="V4" s="4">
        <v>25.366229000000001</v>
      </c>
      <c r="W4" s="4">
        <v>25.428063000000002</v>
      </c>
      <c r="X4" s="4">
        <v>28.766825000000001</v>
      </c>
      <c r="Y4" s="4">
        <v>25.185600000000001</v>
      </c>
      <c r="Z4" s="4">
        <v>26.639782</v>
      </c>
      <c r="AA4" s="4">
        <v>25.743763999999999</v>
      </c>
      <c r="AB4" s="4">
        <v>24.609929999999999</v>
      </c>
      <c r="AC4" s="4">
        <v>26.223677500000001</v>
      </c>
      <c r="AD4" s="4">
        <v>26.312124000000001</v>
      </c>
      <c r="AE4" s="4">
        <v>24.735486999999999</v>
      </c>
      <c r="AF4" s="4">
        <v>28.307231999999999</v>
      </c>
      <c r="AG4" s="4">
        <v>26.394919000000002</v>
      </c>
      <c r="AH4" s="4">
        <v>25.520703999999999</v>
      </c>
      <c r="AI4" s="4">
        <v>25.559108999999999</v>
      </c>
      <c r="AJ4" s="4">
        <v>28.025673000000001</v>
      </c>
      <c r="AK4" s="4">
        <v>24.616892</v>
      </c>
      <c r="AL4" s="4">
        <v>23.692482999999999</v>
      </c>
      <c r="AM4" s="4">
        <v>26.991064000000001</v>
      </c>
      <c r="AN4" s="4">
        <v>26.313786</v>
      </c>
      <c r="AO4" s="4">
        <v>27.136742000000002</v>
      </c>
      <c r="AP4" s="4">
        <v>25.772154</v>
      </c>
      <c r="AQ4" s="4">
        <v>25.597909999999999</v>
      </c>
      <c r="AR4" s="4">
        <v>26.688253</v>
      </c>
      <c r="AS4" s="4">
        <v>25.290170500000002</v>
      </c>
      <c r="AT4" s="4">
        <v>25.361052999999998</v>
      </c>
      <c r="AU4" s="4">
        <v>25.369910000000001</v>
      </c>
      <c r="AV4" s="4">
        <v>25.535958999999998</v>
      </c>
      <c r="AW4" s="4">
        <v>25.384889000000001</v>
      </c>
      <c r="AX4" s="4">
        <v>25.31559725</v>
      </c>
      <c r="AY4" s="4">
        <v>28.030449000000001</v>
      </c>
      <c r="AZ4" s="4">
        <v>28.081354000000001</v>
      </c>
      <c r="BA4" s="4">
        <v>28.030231000000001</v>
      </c>
      <c r="BB4" s="4">
        <v>28.030301999999999</v>
      </c>
      <c r="BC4" s="4">
        <v>24.054978999999999</v>
      </c>
      <c r="BD4" s="4">
        <v>26.311520999999999</v>
      </c>
      <c r="BE4" s="4">
        <v>26.255856000000001</v>
      </c>
      <c r="BF4" s="4">
        <v>27.765196</v>
      </c>
      <c r="BG4" s="4">
        <v>24.801368</v>
      </c>
      <c r="BH4" s="4">
        <v>24.801368</v>
      </c>
      <c r="BI4" s="4">
        <v>26.660162</v>
      </c>
      <c r="BJ4" s="4">
        <v>25.563585750000001</v>
      </c>
      <c r="BK4" s="4">
        <v>26.668602</v>
      </c>
      <c r="BL4" s="4">
        <v>26.628143999999999</v>
      </c>
      <c r="BM4" s="4">
        <v>26.628143999999999</v>
      </c>
      <c r="BN4" s="4">
        <v>27.183651999999999</v>
      </c>
      <c r="BO4" s="4">
        <v>27.818418000000001</v>
      </c>
      <c r="BP4" s="4">
        <v>26.438527443696003</v>
      </c>
      <c r="BQ4" s="4">
        <v>26.267969999999998</v>
      </c>
      <c r="BR4" s="4">
        <v>26.715641999999999</v>
      </c>
      <c r="BS4" s="4">
        <v>26.6401</v>
      </c>
      <c r="BT4" s="4">
        <v>26.668602</v>
      </c>
      <c r="BU4" s="4">
        <v>25.535958999999998</v>
      </c>
      <c r="BV4" s="4">
        <v>25.427324999999996</v>
      </c>
      <c r="BW4" s="4">
        <v>26.204405999999999</v>
      </c>
      <c r="BX4" s="4">
        <v>26.560722999999999</v>
      </c>
      <c r="BY4" s="4">
        <v>26.204405999999999</v>
      </c>
      <c r="BZ4" s="4">
        <v>25.795252999999999</v>
      </c>
      <c r="CA4" s="4">
        <v>25.614681999999998</v>
      </c>
      <c r="CB4" s="4">
        <v>25.523394</v>
      </c>
      <c r="CC4" s="4">
        <v>25.592146</v>
      </c>
      <c r="CD4" s="4">
        <v>24.075666564614</v>
      </c>
      <c r="CE4" s="4">
        <v>25.611311000000001</v>
      </c>
      <c r="CF4" s="4">
        <v>25.457758999999999</v>
      </c>
      <c r="CG4" s="4">
        <v>30.75662628525</v>
      </c>
      <c r="CH4" s="4">
        <v>25.266819000000002</v>
      </c>
      <c r="CI4" s="4">
        <v>25.531697999999999</v>
      </c>
      <c r="CJ4" s="4">
        <v>25.493118999999997</v>
      </c>
      <c r="CK4" s="4">
        <v>26.657833</v>
      </c>
      <c r="CL4" s="4">
        <v>28.215177000000001</v>
      </c>
      <c r="CM4" s="4">
        <v>28.307390999999999</v>
      </c>
      <c r="CN4" s="4">
        <v>27.818503</v>
      </c>
      <c r="CO4" s="4">
        <v>27.604013999999996</v>
      </c>
      <c r="CP4" s="4">
        <v>28.307437</v>
      </c>
      <c r="CQ4" s="4">
        <v>26.561458999999999</v>
      </c>
      <c r="CR4" s="4">
        <v>26.628143999999999</v>
      </c>
      <c r="CS4" s="4">
        <v>25.729196999999999</v>
      </c>
      <c r="CT4" s="4">
        <v>27.744782000000001</v>
      </c>
      <c r="CU4" s="4">
        <v>27.762432</v>
      </c>
      <c r="CV4" s="4">
        <v>25.337597333333335</v>
      </c>
      <c r="CW4" s="4">
        <v>26.545376000000001</v>
      </c>
      <c r="CX4" s="4">
        <v>25.965202999999999</v>
      </c>
      <c r="CY4" s="4">
        <v>26.519859</v>
      </c>
      <c r="CZ4" s="4">
        <v>25.384889000000001</v>
      </c>
      <c r="DA4" s="4">
        <v>25.384889000000001</v>
      </c>
      <c r="DB4" s="4">
        <v>25.828617999999999</v>
      </c>
      <c r="DC4" s="4">
        <v>28.108407</v>
      </c>
      <c r="DD4" s="4">
        <v>28.236802999999998</v>
      </c>
      <c r="DE4" s="4">
        <v>25.268021000000001</v>
      </c>
      <c r="DF4" s="4">
        <v>24.237034999999999</v>
      </c>
      <c r="DG4" s="4">
        <v>24.174223999999999</v>
      </c>
      <c r="DH4" s="4">
        <v>23.880837705312</v>
      </c>
      <c r="DI4" s="4">
        <v>26.734370999999999</v>
      </c>
      <c r="DJ4" s="4">
        <v>25.241662000000002</v>
      </c>
      <c r="DK4" s="4">
        <v>25.189191999999998</v>
      </c>
      <c r="DL4" s="4">
        <v>25.441198</v>
      </c>
      <c r="DM4" s="4">
        <v>29.967379674549999</v>
      </c>
      <c r="DN4" s="4">
        <v>28.366361000000001</v>
      </c>
      <c r="DO4" s="4">
        <v>28.366413999999999</v>
      </c>
      <c r="DP4" s="4">
        <v>27.756432</v>
      </c>
      <c r="DQ4" s="4">
        <v>27.818816999999999</v>
      </c>
      <c r="DR4" s="4">
        <v>25.279826</v>
      </c>
      <c r="DS4" s="4">
        <v>27.067070000000001</v>
      </c>
      <c r="DT4" s="4">
        <v>25.535958999999998</v>
      </c>
      <c r="DU4" s="4">
        <v>25.444156</v>
      </c>
      <c r="DV4" s="4">
        <v>25.653887029126004</v>
      </c>
      <c r="DW4" s="4">
        <v>24.748464999999999</v>
      </c>
      <c r="DX4" s="4">
        <v>24.857877999999999</v>
      </c>
      <c r="DY4" s="4">
        <v>25.222204000000001</v>
      </c>
      <c r="DZ4" s="4">
        <v>25.945786999999999</v>
      </c>
      <c r="EA4" s="4">
        <v>24.821099</v>
      </c>
      <c r="EB4" s="4">
        <v>24.683665999999999</v>
      </c>
      <c r="EC4" s="4">
        <v>25.931090000000001</v>
      </c>
      <c r="ED4" s="4">
        <v>25.863192999999999</v>
      </c>
      <c r="EE4" s="4">
        <v>25.834904000000002</v>
      </c>
      <c r="EF4" s="4">
        <v>26.756891899743998</v>
      </c>
      <c r="EG4" s="4">
        <v>25.858708</v>
      </c>
      <c r="EH4" s="4">
        <v>26.978334</v>
      </c>
      <c r="EI4" s="4">
        <v>25.701771999999998</v>
      </c>
      <c r="EJ4" s="4">
        <v>27.015440999999999</v>
      </c>
      <c r="EK4" s="4">
        <v>25.361052999999998</v>
      </c>
      <c r="EL4" s="4">
        <v>25.361052999999998</v>
      </c>
      <c r="EM4" s="4">
        <v>25.322869000000001</v>
      </c>
      <c r="EN4" s="4">
        <v>26.658624</v>
      </c>
      <c r="EO4" s="4">
        <v>27.183651999999999</v>
      </c>
      <c r="EP4" s="4">
        <v>27.183651999999999</v>
      </c>
      <c r="EQ4" s="4">
        <v>27.539381749999997</v>
      </c>
      <c r="ER4" s="4">
        <v>27.539324000000001</v>
      </c>
      <c r="ES4" s="4">
        <v>25.872125</v>
      </c>
      <c r="ET4" s="4">
        <v>25.872125</v>
      </c>
      <c r="EU4" s="4">
        <v>27.758951</v>
      </c>
      <c r="EV4" s="4">
        <v>26.6736</v>
      </c>
      <c r="EW4" s="4">
        <v>25.708303000000001</v>
      </c>
      <c r="EX4" s="4">
        <v>26.668602</v>
      </c>
      <c r="EY4" s="4">
        <v>26.668602</v>
      </c>
      <c r="EZ4" s="4">
        <v>28.200662000000001</v>
      </c>
      <c r="FA4" s="4">
        <v>25.179156000000003</v>
      </c>
      <c r="FB4" s="4">
        <v>27.604013999999999</v>
      </c>
      <c r="FC4" s="4">
        <v>30.742329173224999</v>
      </c>
      <c r="FD4" s="4">
        <v>25.158982999999999</v>
      </c>
      <c r="FE4" s="4">
        <v>30.742329173224999</v>
      </c>
      <c r="FF4" s="4">
        <v>27.539189</v>
      </c>
      <c r="FG4" s="4">
        <v>25.643815</v>
      </c>
      <c r="FH4" s="4">
        <v>27.383016000000001</v>
      </c>
      <c r="FI4" s="4">
        <v>24.365432999999999</v>
      </c>
      <c r="FJ4" s="4">
        <v>25.757691999999999</v>
      </c>
      <c r="FK4" s="4">
        <v>25.590216000000002</v>
      </c>
      <c r="FL4" s="4">
        <v>28.041461000000002</v>
      </c>
      <c r="FM4" s="4">
        <v>27.921793000000001</v>
      </c>
      <c r="FN4" s="4">
        <v>27.867650999999999</v>
      </c>
      <c r="FO4" s="4">
        <v>25.757712999999999</v>
      </c>
      <c r="FP4" s="4">
        <v>25.757691999999999</v>
      </c>
      <c r="FQ4" s="4">
        <v>25.757705000000001</v>
      </c>
      <c r="FR4" s="4">
        <v>27.330521000000001</v>
      </c>
      <c r="FS4" s="4">
        <v>27.330521000000001</v>
      </c>
      <c r="FT4" s="4">
        <v>26.630486999999999</v>
      </c>
      <c r="FU4" s="4">
        <v>26.656601999999999</v>
      </c>
      <c r="FV4" s="4">
        <v>26.550923000000001</v>
      </c>
      <c r="FW4" s="4">
        <v>26.630486999999999</v>
      </c>
      <c r="FX4" s="4">
        <v>25.998747000000002</v>
      </c>
      <c r="FY4" s="4">
        <v>28.84834</v>
      </c>
      <c r="FZ4" s="4">
        <v>28.832212999999999</v>
      </c>
      <c r="GA4" s="4">
        <v>26.776368999999999</v>
      </c>
      <c r="GB4" s="4">
        <v>28.322019000000001</v>
      </c>
      <c r="GC4" s="4">
        <v>26.417141999999998</v>
      </c>
      <c r="GD4" s="4">
        <v>25.709904000000002</v>
      </c>
      <c r="GE4" s="4">
        <v>25.654246000000001</v>
      </c>
      <c r="GF4" s="4">
        <v>25.518732</v>
      </c>
      <c r="GG4" s="4">
        <v>24.318484999999999</v>
      </c>
      <c r="GH4" s="4">
        <v>23.6353455</v>
      </c>
      <c r="GI4" s="4">
        <v>23.739657999999999</v>
      </c>
      <c r="GJ4" s="4">
        <v>25.743690000000001</v>
      </c>
      <c r="GK4" s="4">
        <v>27.000655999999999</v>
      </c>
      <c r="GM4" s="3"/>
    </row>
    <row r="5" spans="2:195" x14ac:dyDescent="0.2">
      <c r="B5" s="1">
        <v>43451.041666666672</v>
      </c>
      <c r="C5" s="4">
        <v>26.006254999999999</v>
      </c>
      <c r="D5" s="4">
        <v>26.036114999999999</v>
      </c>
      <c r="E5" s="4">
        <v>26.024160999999999</v>
      </c>
      <c r="F5" s="4">
        <v>26.006229000000001</v>
      </c>
      <c r="G5" s="4">
        <v>25.617483</v>
      </c>
      <c r="H5" s="4">
        <v>28.211776</v>
      </c>
      <c r="I5" s="4">
        <v>28.314129000000001</v>
      </c>
      <c r="J5" s="4">
        <v>28.264455999999999</v>
      </c>
      <c r="K5" s="4">
        <v>26.553782999999999</v>
      </c>
      <c r="L5" s="4">
        <v>26.148747</v>
      </c>
      <c r="M5" s="4">
        <v>28.037134999999999</v>
      </c>
      <c r="N5" s="4">
        <v>27.509582999999999</v>
      </c>
      <c r="O5" s="4">
        <v>26.551272999999998</v>
      </c>
      <c r="P5" s="4">
        <v>28.270724000000001</v>
      </c>
      <c r="Q5" s="4">
        <v>26.484739999999999</v>
      </c>
      <c r="R5" s="4">
        <v>25.042193500000003</v>
      </c>
      <c r="S5" s="4">
        <v>25.089169999999999</v>
      </c>
      <c r="T5" s="4">
        <v>26.194123000000001</v>
      </c>
      <c r="U5" s="4">
        <v>25.745560999999999</v>
      </c>
      <c r="V5" s="4">
        <v>25.465793000000001</v>
      </c>
      <c r="W5" s="4">
        <v>25.478045999999999</v>
      </c>
      <c r="X5" s="4">
        <v>28.851265999999999</v>
      </c>
      <c r="Y5" s="4">
        <v>25.193556000000001</v>
      </c>
      <c r="Z5" s="4">
        <v>26.589500000000001</v>
      </c>
      <c r="AA5" s="4">
        <v>25.762114</v>
      </c>
      <c r="AB5" s="4">
        <v>24.604562999999999</v>
      </c>
      <c r="AC5" s="4">
        <v>26.00441425</v>
      </c>
      <c r="AD5" s="4">
        <v>26.136451000000001</v>
      </c>
      <c r="AE5" s="4">
        <v>24.763165999999998</v>
      </c>
      <c r="AF5" s="4">
        <v>28.364867</v>
      </c>
      <c r="AG5" s="4">
        <v>26.258548999999999</v>
      </c>
      <c r="AH5" s="4">
        <v>25.514595</v>
      </c>
      <c r="AI5" s="4">
        <v>25.559000999999999</v>
      </c>
      <c r="AJ5" s="4">
        <v>28.065615999999999</v>
      </c>
      <c r="AK5" s="4">
        <v>24.753551999999999</v>
      </c>
      <c r="AL5" s="4">
        <v>23.702873</v>
      </c>
      <c r="AM5" s="4">
        <v>27.356536999999999</v>
      </c>
      <c r="AN5" s="4">
        <v>26.937249000000001</v>
      </c>
      <c r="AO5" s="4">
        <v>27.342848</v>
      </c>
      <c r="AP5" s="4">
        <v>25.786825</v>
      </c>
      <c r="AQ5" s="4">
        <v>25.608263000000001</v>
      </c>
      <c r="AR5" s="4">
        <v>26.570468999999999</v>
      </c>
      <c r="AS5" s="4">
        <v>25.2958225</v>
      </c>
      <c r="AT5" s="4">
        <v>25.396927000000002</v>
      </c>
      <c r="AU5" s="4">
        <v>25.376003000000001</v>
      </c>
      <c r="AV5" s="4">
        <v>25.550843</v>
      </c>
      <c r="AW5" s="4">
        <v>25.393484999999998</v>
      </c>
      <c r="AX5" s="4">
        <v>25.311338500000002</v>
      </c>
      <c r="AY5" s="4">
        <v>28.147428999999999</v>
      </c>
      <c r="AZ5" s="4">
        <v>28.164531</v>
      </c>
      <c r="BA5" s="4">
        <v>28.147210000000001</v>
      </c>
      <c r="BB5" s="4">
        <v>28.147281</v>
      </c>
      <c r="BC5" s="4">
        <v>24.067194000000001</v>
      </c>
      <c r="BD5" s="4">
        <v>26.268377000000001</v>
      </c>
      <c r="BE5" s="4">
        <v>26.215983000000001</v>
      </c>
      <c r="BF5" s="4">
        <v>27.778296999999998</v>
      </c>
      <c r="BG5" s="4">
        <v>24.824614</v>
      </c>
      <c r="BH5" s="4">
        <v>24.824614</v>
      </c>
      <c r="BI5" s="4">
        <v>26.683685000000001</v>
      </c>
      <c r="BJ5" s="4">
        <v>25.5483695</v>
      </c>
      <c r="BK5" s="4">
        <v>26.553401999999998</v>
      </c>
      <c r="BL5" s="4">
        <v>26.591331</v>
      </c>
      <c r="BM5" s="4">
        <v>26.591331</v>
      </c>
      <c r="BN5" s="4">
        <v>27.079504</v>
      </c>
      <c r="BO5" s="4">
        <v>27.87377</v>
      </c>
      <c r="BP5" s="4">
        <v>26.262010510604</v>
      </c>
      <c r="BQ5" s="4">
        <v>26.237358</v>
      </c>
      <c r="BR5" s="4">
        <v>26.693038000000001</v>
      </c>
      <c r="BS5" s="4">
        <v>26.621507999999999</v>
      </c>
      <c r="BT5" s="4">
        <v>26.553401999999998</v>
      </c>
      <c r="BU5" s="4">
        <v>25.550843</v>
      </c>
      <c r="BV5" s="4">
        <v>25.441561333333336</v>
      </c>
      <c r="BW5" s="4">
        <v>26.091263000000001</v>
      </c>
      <c r="BX5" s="4">
        <v>26.459782000000001</v>
      </c>
      <c r="BY5" s="4">
        <v>26.091263000000001</v>
      </c>
      <c r="BZ5" s="4">
        <v>25.795325999999999</v>
      </c>
      <c r="CA5" s="4">
        <v>25.59995</v>
      </c>
      <c r="CB5" s="4">
        <v>25.469072000000001</v>
      </c>
      <c r="CC5" s="4">
        <v>25.589456999999999</v>
      </c>
      <c r="CD5" s="4">
        <v>24.093059534582</v>
      </c>
      <c r="CE5" s="4">
        <v>25.552379999999999</v>
      </c>
      <c r="CF5" s="4">
        <v>25.630390999999999</v>
      </c>
      <c r="CG5" s="4">
        <v>30.846908069219996</v>
      </c>
      <c r="CH5" s="4">
        <v>25.326415999999998</v>
      </c>
      <c r="CI5" s="4">
        <v>25.634209999999999</v>
      </c>
      <c r="CJ5" s="4">
        <v>25.607184</v>
      </c>
      <c r="CK5" s="4">
        <v>26.620321000000001</v>
      </c>
      <c r="CL5" s="4">
        <v>28.271989000000001</v>
      </c>
      <c r="CM5" s="4">
        <v>28.365462000000001</v>
      </c>
      <c r="CN5" s="4">
        <v>27.873736000000001</v>
      </c>
      <c r="CO5" s="4">
        <v>27.653998000000001</v>
      </c>
      <c r="CP5" s="4">
        <v>28.365508999999999</v>
      </c>
      <c r="CQ5" s="4">
        <v>26.528601999999999</v>
      </c>
      <c r="CR5" s="4">
        <v>26.591331</v>
      </c>
      <c r="CS5" s="4">
        <v>25.745317</v>
      </c>
      <c r="CT5" s="4">
        <v>27.823281999999999</v>
      </c>
      <c r="CU5" s="4">
        <v>27.841032999999999</v>
      </c>
      <c r="CV5" s="4">
        <v>25.379131000000001</v>
      </c>
      <c r="CW5" s="4">
        <v>26.478525000000001</v>
      </c>
      <c r="CX5" s="4">
        <v>25.955437</v>
      </c>
      <c r="CY5" s="4">
        <v>26.454671000000001</v>
      </c>
      <c r="CZ5" s="4">
        <v>25.393484999999998</v>
      </c>
      <c r="DA5" s="4">
        <v>25.393484999999998</v>
      </c>
      <c r="DB5" s="4">
        <v>25.834972</v>
      </c>
      <c r="DC5" s="4">
        <v>28.158481999999999</v>
      </c>
      <c r="DD5" s="4">
        <v>28.283024999999999</v>
      </c>
      <c r="DE5" s="4">
        <v>25.254384000000002</v>
      </c>
      <c r="DF5" s="4">
        <v>24.702888000000002</v>
      </c>
      <c r="DG5" s="4">
        <v>24.65034</v>
      </c>
      <c r="DH5" s="4">
        <v>23.875860100007998</v>
      </c>
      <c r="DI5" s="4">
        <v>26.790171000000001</v>
      </c>
      <c r="DJ5" s="4">
        <v>25.333335000000002</v>
      </c>
      <c r="DK5" s="4">
        <v>25.289769</v>
      </c>
      <c r="DL5" s="4">
        <v>25.580662</v>
      </c>
      <c r="DM5" s="4">
        <v>30.055344735243999</v>
      </c>
      <c r="DN5" s="4">
        <v>28.393089</v>
      </c>
      <c r="DO5" s="4">
        <v>28.393142000000001</v>
      </c>
      <c r="DP5" s="4">
        <v>27.809996999999999</v>
      </c>
      <c r="DQ5" s="4">
        <v>27.873486</v>
      </c>
      <c r="DR5" s="4">
        <v>25.226050999999998</v>
      </c>
      <c r="DS5" s="4">
        <v>26.927795</v>
      </c>
      <c r="DT5" s="4">
        <v>25.550843</v>
      </c>
      <c r="DU5" s="4">
        <v>25.458532000000002</v>
      </c>
      <c r="DV5" s="4">
        <v>25.662507532096001</v>
      </c>
      <c r="DW5" s="4">
        <v>24.836131999999999</v>
      </c>
      <c r="DX5" s="4">
        <v>24.881533000000001</v>
      </c>
      <c r="DY5" s="4">
        <v>25.238481</v>
      </c>
      <c r="DZ5" s="4">
        <v>25.964531000000001</v>
      </c>
      <c r="EA5" s="4">
        <v>24.814230999999999</v>
      </c>
      <c r="EB5" s="4">
        <v>24.679196999999998</v>
      </c>
      <c r="EC5" s="4">
        <v>25.901109000000002</v>
      </c>
      <c r="ED5" s="4">
        <v>25.846039999999999</v>
      </c>
      <c r="EE5" s="4">
        <v>25.823091999999999</v>
      </c>
      <c r="EF5" s="4">
        <v>26.741502970399999</v>
      </c>
      <c r="EG5" s="4">
        <v>25.787251000000001</v>
      </c>
      <c r="EH5" s="4">
        <v>26.872805</v>
      </c>
      <c r="EI5" s="4">
        <v>25.712631999999999</v>
      </c>
      <c r="EJ5" s="4">
        <v>26.96724</v>
      </c>
      <c r="EK5" s="4">
        <v>25.396927000000002</v>
      </c>
      <c r="EL5" s="4">
        <v>25.396927000000002</v>
      </c>
      <c r="EM5" s="4">
        <v>25.336020999999999</v>
      </c>
      <c r="EN5" s="4">
        <v>26.701685999999999</v>
      </c>
      <c r="EO5" s="4">
        <v>27.079504</v>
      </c>
      <c r="EP5" s="4">
        <v>27.079504</v>
      </c>
      <c r="EQ5" s="4">
        <v>27.59127075</v>
      </c>
      <c r="ER5" s="4">
        <v>27.590948999999998</v>
      </c>
      <c r="ES5" s="4">
        <v>25.991363</v>
      </c>
      <c r="ET5" s="4">
        <v>25.991363</v>
      </c>
      <c r="EU5" s="4">
        <v>27.833593</v>
      </c>
      <c r="EV5" s="4">
        <v>26.655455</v>
      </c>
      <c r="EW5" s="4">
        <v>25.693781999999999</v>
      </c>
      <c r="EX5" s="4">
        <v>26.553401999999998</v>
      </c>
      <c r="EY5" s="4">
        <v>26.553401999999998</v>
      </c>
      <c r="EZ5" s="4">
        <v>28.231884999999998</v>
      </c>
      <c r="FA5" s="4">
        <v>25.187219999999996</v>
      </c>
      <c r="FB5" s="4">
        <v>27.653998000000001</v>
      </c>
      <c r="FC5" s="4">
        <v>30.832568990017997</v>
      </c>
      <c r="FD5" s="4">
        <v>25.307862</v>
      </c>
      <c r="FE5" s="4">
        <v>30.832568990017997</v>
      </c>
      <c r="FF5" s="4">
        <v>27.590192999999999</v>
      </c>
      <c r="FG5" s="4">
        <v>25.660936</v>
      </c>
      <c r="FH5" s="4">
        <v>27.598203999999999</v>
      </c>
      <c r="FI5" s="4">
        <v>24.344455</v>
      </c>
      <c r="FJ5" s="4">
        <v>25.773516999999998</v>
      </c>
      <c r="FK5" s="4">
        <v>25.583542999999999</v>
      </c>
      <c r="FL5" s="4">
        <v>28.105695999999998</v>
      </c>
      <c r="FM5" s="4">
        <v>27.968347999999999</v>
      </c>
      <c r="FN5" s="4">
        <v>27.913554000000001</v>
      </c>
      <c r="FO5" s="4">
        <v>25.773537999999999</v>
      </c>
      <c r="FP5" s="4">
        <v>25.773516999999998</v>
      </c>
      <c r="FQ5" s="4">
        <v>25.773530000000001</v>
      </c>
      <c r="FR5" s="4">
        <v>27.074192</v>
      </c>
      <c r="FS5" s="4">
        <v>27.074192</v>
      </c>
      <c r="FT5" s="4">
        <v>26.505925999999999</v>
      </c>
      <c r="FU5" s="4">
        <v>26.530778000000002</v>
      </c>
      <c r="FV5" s="4">
        <v>26.425668999999999</v>
      </c>
      <c r="FW5" s="4">
        <v>26.505925999999999</v>
      </c>
      <c r="FX5" s="4">
        <v>25.942867</v>
      </c>
      <c r="FY5" s="4">
        <v>28.906796</v>
      </c>
      <c r="FZ5" s="4">
        <v>28.887276</v>
      </c>
      <c r="GA5" s="4">
        <v>26.681422999999999</v>
      </c>
      <c r="GB5" s="4">
        <v>28.3873</v>
      </c>
      <c r="GC5" s="4">
        <v>26.358177999999999</v>
      </c>
      <c r="GD5" s="4">
        <v>25.723707000000001</v>
      </c>
      <c r="GE5" s="4">
        <v>25.667741499999998</v>
      </c>
      <c r="GF5" s="4">
        <v>25.513413</v>
      </c>
      <c r="GG5" s="4">
        <v>24.333179000000001</v>
      </c>
      <c r="GH5" s="4">
        <v>23.6100855</v>
      </c>
      <c r="GI5" s="4">
        <v>23.714904000000001</v>
      </c>
      <c r="GJ5" s="4">
        <v>25.759882000000001</v>
      </c>
      <c r="GK5" s="4">
        <v>26.863578</v>
      </c>
      <c r="GM5" s="3"/>
    </row>
    <row r="6" spans="2:195" x14ac:dyDescent="0.2">
      <c r="B6" s="1">
        <v>43451.062500000007</v>
      </c>
      <c r="C6" s="4">
        <v>26.847534</v>
      </c>
      <c r="D6" s="4">
        <v>26.876911</v>
      </c>
      <c r="E6" s="4">
        <v>26.865148999999999</v>
      </c>
      <c r="F6" s="4">
        <v>26.847507</v>
      </c>
      <c r="G6" s="4">
        <v>26.476735000000001</v>
      </c>
      <c r="H6" s="4">
        <v>29.122892</v>
      </c>
      <c r="I6" s="4">
        <v>29.206159</v>
      </c>
      <c r="J6" s="4">
        <v>29.159215</v>
      </c>
      <c r="K6" s="4">
        <v>27.269172000000001</v>
      </c>
      <c r="L6" s="4">
        <v>26.99512</v>
      </c>
      <c r="M6" s="4">
        <v>28.911774000000001</v>
      </c>
      <c r="N6" s="4">
        <v>28.366461000000001</v>
      </c>
      <c r="O6" s="4">
        <v>27.569144999999999</v>
      </c>
      <c r="P6" s="4">
        <v>29.147690000000001</v>
      </c>
      <c r="Q6" s="4">
        <v>27.348213000000001</v>
      </c>
      <c r="R6" s="4">
        <v>26.250111</v>
      </c>
      <c r="S6" s="4">
        <v>26.282976000000001</v>
      </c>
      <c r="T6" s="4">
        <v>27.234183999999999</v>
      </c>
      <c r="U6" s="4">
        <v>26.631577</v>
      </c>
      <c r="V6" s="4">
        <v>26.397248999999999</v>
      </c>
      <c r="W6" s="4">
        <v>26.369952999999999</v>
      </c>
      <c r="X6" s="4">
        <v>29.755443</v>
      </c>
      <c r="Y6" s="4">
        <v>25.990694000000001</v>
      </c>
      <c r="Z6" s="4">
        <v>27.271357999999999</v>
      </c>
      <c r="AA6" s="4">
        <v>26.637086</v>
      </c>
      <c r="AB6" s="4">
        <v>25.373276000000001</v>
      </c>
      <c r="AC6" s="4">
        <v>27.042007999999999</v>
      </c>
      <c r="AD6" s="4">
        <v>27.164656000000001</v>
      </c>
      <c r="AE6" s="4">
        <v>25.548079999999999</v>
      </c>
      <c r="AF6" s="4">
        <v>29.242227</v>
      </c>
      <c r="AG6" s="4">
        <v>27.300108000000002</v>
      </c>
      <c r="AH6" s="4">
        <v>26.330849333333333</v>
      </c>
      <c r="AI6" s="4">
        <v>26.374168999999998</v>
      </c>
      <c r="AJ6" s="4">
        <v>28.950868</v>
      </c>
      <c r="AK6" s="4">
        <v>25.555101000000001</v>
      </c>
      <c r="AL6" s="4">
        <v>24.378610999999999</v>
      </c>
      <c r="AM6" s="4">
        <v>28.236101999999999</v>
      </c>
      <c r="AN6" s="4">
        <v>27.810858</v>
      </c>
      <c r="AO6" s="4">
        <v>28.368690999999998</v>
      </c>
      <c r="AP6" s="4">
        <v>26.663900999999999</v>
      </c>
      <c r="AQ6" s="4">
        <v>26.549028</v>
      </c>
      <c r="AR6" s="4">
        <v>27.537542999999999</v>
      </c>
      <c r="AS6" s="4">
        <v>26.140211999999998</v>
      </c>
      <c r="AT6" s="4">
        <v>26.250592999999999</v>
      </c>
      <c r="AU6" s="4">
        <v>26.222989999999999</v>
      </c>
      <c r="AV6" s="4">
        <v>26.40907</v>
      </c>
      <c r="AW6" s="4">
        <v>26.241897000000002</v>
      </c>
      <c r="AX6" s="4">
        <v>26.152661250000001</v>
      </c>
      <c r="AY6" s="4">
        <v>29.044640999999999</v>
      </c>
      <c r="AZ6" s="4">
        <v>29.055509000000001</v>
      </c>
      <c r="BA6" s="4">
        <v>29.044415000000001</v>
      </c>
      <c r="BB6" s="4">
        <v>29.044488000000001</v>
      </c>
      <c r="BC6" s="4">
        <v>24.862344</v>
      </c>
      <c r="BD6" s="4">
        <v>27.184245000000001</v>
      </c>
      <c r="BE6" s="4">
        <v>27.130747</v>
      </c>
      <c r="BF6" s="4">
        <v>28.662447</v>
      </c>
      <c r="BG6" s="4">
        <v>25.606738</v>
      </c>
      <c r="BH6" s="4">
        <v>25.606738</v>
      </c>
      <c r="BI6" s="4">
        <v>27.525772</v>
      </c>
      <c r="BJ6" s="4">
        <v>26.593526333333333</v>
      </c>
      <c r="BK6" s="4">
        <v>27.516791999999999</v>
      </c>
      <c r="BL6" s="4">
        <v>27.217666000000001</v>
      </c>
      <c r="BM6" s="4">
        <v>27.217666000000001</v>
      </c>
      <c r="BN6" s="4">
        <v>27.910792000000001</v>
      </c>
      <c r="BO6" s="4">
        <v>28.746563999999999</v>
      </c>
      <c r="BP6" s="4">
        <v>27.291133885712</v>
      </c>
      <c r="BQ6" s="4">
        <v>26.974957</v>
      </c>
      <c r="BR6" s="4">
        <v>27.557165999999999</v>
      </c>
      <c r="BS6" s="4">
        <v>27.486141</v>
      </c>
      <c r="BT6" s="4">
        <v>27.516791999999999</v>
      </c>
      <c r="BU6" s="4">
        <v>26.40907</v>
      </c>
      <c r="BV6" s="4">
        <v>26.297471999999999</v>
      </c>
      <c r="BW6" s="4">
        <v>27.037779</v>
      </c>
      <c r="BX6" s="4">
        <v>27.402930999999999</v>
      </c>
      <c r="BY6" s="4">
        <v>27.407568000000001</v>
      </c>
      <c r="BZ6" s="4">
        <v>26.703761</v>
      </c>
      <c r="CA6" s="4">
        <v>26.629061</v>
      </c>
      <c r="CB6" s="4">
        <v>26.317775999999999</v>
      </c>
      <c r="CC6" s="4">
        <v>26.338018000000002</v>
      </c>
      <c r="CD6" s="4">
        <v>24.978177451306003</v>
      </c>
      <c r="CE6" s="4">
        <v>26.370273000000001</v>
      </c>
      <c r="CF6" s="4">
        <v>26.483882999999999</v>
      </c>
      <c r="CG6" s="4">
        <v>31.755742599549997</v>
      </c>
      <c r="CH6" s="4">
        <v>26.133251999999999</v>
      </c>
      <c r="CI6" s="4">
        <v>26.578803000000001</v>
      </c>
      <c r="CJ6" s="4">
        <v>26.577632250000001</v>
      </c>
      <c r="CK6" s="4">
        <v>27.282861</v>
      </c>
      <c r="CL6" s="4">
        <v>29.149073000000001</v>
      </c>
      <c r="CM6" s="4">
        <v>29.243034999999999</v>
      </c>
      <c r="CN6" s="4">
        <v>28.746448000000001</v>
      </c>
      <c r="CO6" s="4">
        <v>28.522631999999998</v>
      </c>
      <c r="CP6" s="4">
        <v>29.243082999999999</v>
      </c>
      <c r="CQ6" s="4">
        <v>27.147323</v>
      </c>
      <c r="CR6" s="4">
        <v>27.217666000000001</v>
      </c>
      <c r="CS6" s="4">
        <v>26.636386999999999</v>
      </c>
      <c r="CT6" s="4">
        <v>28.685444</v>
      </c>
      <c r="CU6" s="4">
        <v>28.702662</v>
      </c>
      <c r="CV6" s="4">
        <v>26.233374666666666</v>
      </c>
      <c r="CW6" s="4">
        <v>27.422428</v>
      </c>
      <c r="CX6" s="4">
        <v>27.029472999999999</v>
      </c>
      <c r="CY6" s="4">
        <v>27.395944</v>
      </c>
      <c r="CZ6" s="4">
        <v>26.241897000000002</v>
      </c>
      <c r="DA6" s="4">
        <v>26.241897000000002</v>
      </c>
      <c r="DB6" s="4">
        <v>26.730730000000001</v>
      </c>
      <c r="DC6" s="4">
        <v>29.037541000000001</v>
      </c>
      <c r="DD6" s="4">
        <v>29.163557999999998</v>
      </c>
      <c r="DE6" s="4">
        <v>26.103497000000001</v>
      </c>
      <c r="DF6" s="4">
        <v>25.51989</v>
      </c>
      <c r="DG6" s="4">
        <v>25.507248000000004</v>
      </c>
      <c r="DH6" s="4">
        <v>24.720453436991999</v>
      </c>
      <c r="DI6" s="4">
        <v>27.586687000000001</v>
      </c>
      <c r="DJ6" s="4">
        <v>26.293505</v>
      </c>
      <c r="DK6" s="4">
        <v>26.253152</v>
      </c>
      <c r="DL6" s="4">
        <v>26.373213</v>
      </c>
      <c r="DM6" s="4">
        <v>30.962331478409997</v>
      </c>
      <c r="DN6" s="4">
        <v>29.292583</v>
      </c>
      <c r="DO6" s="4">
        <v>29.292638</v>
      </c>
      <c r="DP6" s="4">
        <v>28.681032999999999</v>
      </c>
      <c r="DQ6" s="4">
        <v>28.745816000000001</v>
      </c>
      <c r="DR6" s="4">
        <v>26.102179</v>
      </c>
      <c r="DS6" s="4">
        <v>27.937436999999999</v>
      </c>
      <c r="DT6" s="4">
        <v>26.40907</v>
      </c>
      <c r="DU6" s="4">
        <v>26.314997999999999</v>
      </c>
      <c r="DV6" s="4">
        <v>26.609981223157998</v>
      </c>
      <c r="DW6" s="4">
        <v>25.69126</v>
      </c>
      <c r="DX6" s="4">
        <v>25.677408</v>
      </c>
      <c r="DY6" s="4">
        <v>26.065227</v>
      </c>
      <c r="DZ6" s="4">
        <v>26.853400000000001</v>
      </c>
      <c r="EA6" s="4">
        <v>25.587371999999998</v>
      </c>
      <c r="EB6" s="4">
        <v>25.449425000000002</v>
      </c>
      <c r="EC6" s="4">
        <v>26.852108000000001</v>
      </c>
      <c r="ED6" s="4">
        <v>26.769791000000001</v>
      </c>
      <c r="EE6" s="4">
        <v>26.735498</v>
      </c>
      <c r="EF6" s="4">
        <v>27.779188298527998</v>
      </c>
      <c r="EG6" s="4">
        <v>26.640232000000001</v>
      </c>
      <c r="EH6" s="4">
        <v>27.855945999999999</v>
      </c>
      <c r="EI6" s="4">
        <v>26.580005</v>
      </c>
      <c r="EJ6" s="4">
        <v>27.999597000000001</v>
      </c>
      <c r="EK6" s="4">
        <v>26.250592999999999</v>
      </c>
      <c r="EL6" s="4">
        <v>26.250592999999999</v>
      </c>
      <c r="EM6" s="4">
        <v>26.163262</v>
      </c>
      <c r="EN6" s="4">
        <v>27.528088</v>
      </c>
      <c r="EO6" s="4">
        <v>27.910792000000001</v>
      </c>
      <c r="EP6" s="4">
        <v>27.910792000000001</v>
      </c>
      <c r="EQ6" s="4">
        <v>28.45775725</v>
      </c>
      <c r="ER6" s="4">
        <v>28.457739</v>
      </c>
      <c r="ES6" s="4">
        <v>26.793063</v>
      </c>
      <c r="ET6" s="4">
        <v>26.793064000000001</v>
      </c>
      <c r="EU6" s="4">
        <v>28.697911999999999</v>
      </c>
      <c r="EV6" s="4">
        <v>27.521035000000001</v>
      </c>
      <c r="EW6" s="4">
        <v>26.824802999999999</v>
      </c>
      <c r="EX6" s="4">
        <v>27.516791999999999</v>
      </c>
      <c r="EY6" s="4">
        <v>27.516791999999999</v>
      </c>
      <c r="EZ6" s="4">
        <v>29.121127000000001</v>
      </c>
      <c r="FA6" s="4">
        <v>25.984221333333334</v>
      </c>
      <c r="FB6" s="4">
        <v>28.522632000000002</v>
      </c>
      <c r="FC6" s="4">
        <v>31.741370047895</v>
      </c>
      <c r="FD6" s="4">
        <v>26.092500999999999</v>
      </c>
      <c r="FE6" s="4">
        <v>31.741370047895</v>
      </c>
      <c r="FF6" s="4">
        <v>28.457694</v>
      </c>
      <c r="FG6" s="4">
        <v>26.522251000000001</v>
      </c>
      <c r="FH6" s="4">
        <v>28.219705000000001</v>
      </c>
      <c r="FI6" s="4">
        <v>25.096035000000001</v>
      </c>
      <c r="FJ6" s="4">
        <v>26.649784</v>
      </c>
      <c r="FK6" s="4">
        <v>26.433710999999999</v>
      </c>
      <c r="FL6" s="4">
        <v>28.992266000000001</v>
      </c>
      <c r="FM6" s="4">
        <v>28.846668999999999</v>
      </c>
      <c r="FN6" s="4">
        <v>28.790409</v>
      </c>
      <c r="FO6" s="4">
        <v>26.649806000000002</v>
      </c>
      <c r="FP6" s="4">
        <v>26.649784</v>
      </c>
      <c r="FQ6" s="4">
        <v>26.649797499999998</v>
      </c>
      <c r="FR6" s="4">
        <v>27.927109999999999</v>
      </c>
      <c r="FS6" s="4">
        <v>27.927109999999999</v>
      </c>
      <c r="FT6" s="4">
        <v>27.520928999999999</v>
      </c>
      <c r="FU6" s="4">
        <v>27.546140999999999</v>
      </c>
      <c r="FV6" s="4">
        <v>27.446560000000002</v>
      </c>
      <c r="FW6" s="4">
        <v>27.520928999999999</v>
      </c>
      <c r="FX6" s="4">
        <v>26.790236</v>
      </c>
      <c r="FY6" s="4">
        <v>29.800605999999998</v>
      </c>
      <c r="FZ6" s="4">
        <v>29.779395999999998</v>
      </c>
      <c r="GA6" s="4">
        <v>27.551174</v>
      </c>
      <c r="GB6" s="4">
        <v>29.267256</v>
      </c>
      <c r="GC6" s="4">
        <v>27.293209000000001</v>
      </c>
      <c r="GD6" s="4">
        <v>26.599102999999999</v>
      </c>
      <c r="GE6" s="4">
        <v>26.542038999999999</v>
      </c>
      <c r="GF6" s="4">
        <v>26.358540000000001</v>
      </c>
      <c r="GG6" s="4">
        <v>25.133848</v>
      </c>
      <c r="GH6" s="4">
        <v>24.321977499999999</v>
      </c>
      <c r="GI6" s="4">
        <v>24.432865</v>
      </c>
      <c r="GJ6" s="4">
        <v>26.635503</v>
      </c>
      <c r="GK6" s="4">
        <v>27.873818</v>
      </c>
      <c r="GM6" s="3"/>
    </row>
    <row r="7" spans="2:195" x14ac:dyDescent="0.2">
      <c r="B7" s="1">
        <v>43451.083333333343</v>
      </c>
      <c r="C7" s="4">
        <v>26.912839999999999</v>
      </c>
      <c r="D7" s="4">
        <v>26.941625999999999</v>
      </c>
      <c r="E7" s="4">
        <v>26.930101000000001</v>
      </c>
      <c r="F7" s="4">
        <v>26.912813</v>
      </c>
      <c r="G7" s="4">
        <v>26.476510999999999</v>
      </c>
      <c r="H7" s="4">
        <v>29.225975999999999</v>
      </c>
      <c r="I7" s="4">
        <v>29.30583</v>
      </c>
      <c r="J7" s="4">
        <v>29.259080999999998</v>
      </c>
      <c r="K7" s="4">
        <v>27.338194000000001</v>
      </c>
      <c r="L7" s="4">
        <v>27.075161000000001</v>
      </c>
      <c r="M7" s="4">
        <v>29.066749999999999</v>
      </c>
      <c r="N7" s="4">
        <v>28.528534000000001</v>
      </c>
      <c r="O7" s="4">
        <v>27.655176000000001</v>
      </c>
      <c r="P7" s="4">
        <v>29.244593999999999</v>
      </c>
      <c r="Q7" s="4">
        <v>27.466004000000002</v>
      </c>
      <c r="R7" s="4">
        <v>26.309617000000003</v>
      </c>
      <c r="S7" s="4">
        <v>26.342531000000001</v>
      </c>
      <c r="T7" s="4">
        <v>27.325486000000001</v>
      </c>
      <c r="U7" s="4">
        <v>26.657876000000002</v>
      </c>
      <c r="V7" s="4">
        <v>26.37819</v>
      </c>
      <c r="W7" s="4">
        <v>26.387703000000002</v>
      </c>
      <c r="X7" s="4">
        <v>29.888665</v>
      </c>
      <c r="Y7" s="4">
        <v>26.180161999999999</v>
      </c>
      <c r="Z7" s="4">
        <v>27.355522000000001</v>
      </c>
      <c r="AA7" s="4">
        <v>26.669630999999999</v>
      </c>
      <c r="AB7" s="4">
        <v>25.395301</v>
      </c>
      <c r="AC7" s="4">
        <v>27.135383749999999</v>
      </c>
      <c r="AD7" s="4">
        <v>27.256671999999998</v>
      </c>
      <c r="AE7" s="4">
        <v>25.578586000000001</v>
      </c>
      <c r="AF7" s="4">
        <v>29.374469999999999</v>
      </c>
      <c r="AG7" s="4">
        <v>27.392724999999999</v>
      </c>
      <c r="AH7" s="4">
        <v>26.599501999999998</v>
      </c>
      <c r="AI7" s="4">
        <v>26.618323</v>
      </c>
      <c r="AJ7" s="4">
        <v>29.083500000000001</v>
      </c>
      <c r="AK7" s="4">
        <v>25.592272999999999</v>
      </c>
      <c r="AL7" s="4">
        <v>24.362922000000001</v>
      </c>
      <c r="AM7" s="4">
        <v>28.353009</v>
      </c>
      <c r="AN7" s="4">
        <v>27.928805000000001</v>
      </c>
      <c r="AO7" s="4">
        <v>28.480933</v>
      </c>
      <c r="AP7" s="4">
        <v>26.683647000000001</v>
      </c>
      <c r="AQ7" s="4">
        <v>26.546237000000001</v>
      </c>
      <c r="AR7" s="4">
        <v>27.630687999999999</v>
      </c>
      <c r="AS7" s="4">
        <v>26.157330999999999</v>
      </c>
      <c r="AT7" s="4">
        <v>26.246334000000001</v>
      </c>
      <c r="AU7" s="4">
        <v>26.240231000000001</v>
      </c>
      <c r="AV7" s="4">
        <v>26.446659</v>
      </c>
      <c r="AW7" s="4">
        <v>26.259357000000001</v>
      </c>
      <c r="AX7" s="4">
        <v>26.169011500000003</v>
      </c>
      <c r="AY7" s="4">
        <v>29.160706000000001</v>
      </c>
      <c r="AZ7" s="4">
        <v>29.179487000000002</v>
      </c>
      <c r="BA7" s="4">
        <v>29.16048</v>
      </c>
      <c r="BB7" s="4">
        <v>29.160553</v>
      </c>
      <c r="BC7" s="4">
        <v>24.942135</v>
      </c>
      <c r="BD7" s="4">
        <v>27.294736</v>
      </c>
      <c r="BE7" s="4">
        <v>27.223025</v>
      </c>
      <c r="BF7" s="4">
        <v>28.787572000000001</v>
      </c>
      <c r="BG7" s="4">
        <v>25.634231</v>
      </c>
      <c r="BH7" s="4">
        <v>25.634231</v>
      </c>
      <c r="BI7" s="4">
        <v>27.693404999999998</v>
      </c>
      <c r="BJ7" s="4">
        <v>26.682576000000001</v>
      </c>
      <c r="BK7" s="4">
        <v>27.611397</v>
      </c>
      <c r="BL7" s="4">
        <v>27.323748999999999</v>
      </c>
      <c r="BM7" s="4">
        <v>27.323748999999999</v>
      </c>
      <c r="BN7" s="4">
        <v>27.954512999999999</v>
      </c>
      <c r="BO7" s="4">
        <v>28.865427</v>
      </c>
      <c r="BP7" s="4">
        <v>27.382897676480003</v>
      </c>
      <c r="BQ7" s="4">
        <v>27.033052999999999</v>
      </c>
      <c r="BR7" s="4">
        <v>27.668524000000001</v>
      </c>
      <c r="BS7" s="4">
        <v>27.599647000000001</v>
      </c>
      <c r="BT7" s="4">
        <v>27.611397</v>
      </c>
      <c r="BU7" s="4">
        <v>26.446659</v>
      </c>
      <c r="BV7" s="4">
        <v>26.335011000000002</v>
      </c>
      <c r="BW7" s="4">
        <v>27.121523</v>
      </c>
      <c r="BX7" s="4">
        <v>27.505545999999999</v>
      </c>
      <c r="BY7" s="4">
        <v>27.510206</v>
      </c>
      <c r="BZ7" s="4">
        <v>26.734017999999999</v>
      </c>
      <c r="CA7" s="4">
        <v>26.718163000000001</v>
      </c>
      <c r="CB7" s="4">
        <v>26.265637999999999</v>
      </c>
      <c r="CC7" s="4">
        <v>26.505483000000002</v>
      </c>
      <c r="CD7" s="4">
        <v>25.034677483390002</v>
      </c>
      <c r="CE7" s="4">
        <v>26.403755</v>
      </c>
      <c r="CF7" s="4">
        <v>26.553554999999999</v>
      </c>
      <c r="CG7" s="4">
        <v>31.88816893704</v>
      </c>
      <c r="CH7" s="4">
        <v>26.281020000000002</v>
      </c>
      <c r="CI7" s="4">
        <v>26.61187</v>
      </c>
      <c r="CJ7" s="4">
        <v>26.611896999999999</v>
      </c>
      <c r="CK7" s="4">
        <v>27.395576999999999</v>
      </c>
      <c r="CL7" s="4">
        <v>29.274535</v>
      </c>
      <c r="CM7" s="4">
        <v>29.374254000000001</v>
      </c>
      <c r="CN7" s="4">
        <v>28.865561</v>
      </c>
      <c r="CO7" s="4">
        <v>28.646581000000001</v>
      </c>
      <c r="CP7" s="4">
        <v>29.374302</v>
      </c>
      <c r="CQ7" s="4">
        <v>27.254812000000001</v>
      </c>
      <c r="CR7" s="4">
        <v>27.323748999999999</v>
      </c>
      <c r="CS7" s="4">
        <v>26.658928</v>
      </c>
      <c r="CT7" s="4">
        <v>28.835591999999998</v>
      </c>
      <c r="CU7" s="4">
        <v>28.852322000000001</v>
      </c>
      <c r="CV7" s="4">
        <v>26.227110666666668</v>
      </c>
      <c r="CW7" s="4">
        <v>27.508407999999999</v>
      </c>
      <c r="CX7" s="4">
        <v>27.122893000000001</v>
      </c>
      <c r="CY7" s="4">
        <v>27.481936999999999</v>
      </c>
      <c r="CZ7" s="4">
        <v>26.259357000000001</v>
      </c>
      <c r="DA7" s="4">
        <v>26.259357000000001</v>
      </c>
      <c r="DB7" s="4">
        <v>26.758561</v>
      </c>
      <c r="DC7" s="4">
        <v>29.154354999999999</v>
      </c>
      <c r="DD7" s="4">
        <v>29.280398999999999</v>
      </c>
      <c r="DE7" s="4">
        <v>26.225038999999999</v>
      </c>
      <c r="DF7" s="4">
        <v>25.554048000000002</v>
      </c>
      <c r="DG7" s="4">
        <v>25.540756000000002</v>
      </c>
      <c r="DH7" s="4">
        <v>24.796997690679998</v>
      </c>
      <c r="DI7" s="4">
        <v>27.725753999999998</v>
      </c>
      <c r="DJ7" s="4">
        <v>26.243518999999999</v>
      </c>
      <c r="DK7" s="4">
        <v>26.196460999999999</v>
      </c>
      <c r="DL7" s="4">
        <v>26.590696000000001</v>
      </c>
      <c r="DM7" s="4">
        <v>31.095073412208002</v>
      </c>
      <c r="DN7" s="4">
        <v>29.420048999999999</v>
      </c>
      <c r="DO7" s="4">
        <v>29.420103999999998</v>
      </c>
      <c r="DP7" s="4">
        <v>28.802969000000001</v>
      </c>
      <c r="DQ7" s="4">
        <v>28.866104</v>
      </c>
      <c r="DR7" s="4">
        <v>26.054962</v>
      </c>
      <c r="DS7" s="4">
        <v>28.010387999999999</v>
      </c>
      <c r="DT7" s="4">
        <v>26.446659</v>
      </c>
      <c r="DU7" s="4">
        <v>26.353057</v>
      </c>
      <c r="DV7" s="4">
        <v>26.629503111856003</v>
      </c>
      <c r="DW7" s="4">
        <v>25.729702</v>
      </c>
      <c r="DX7" s="4">
        <v>25.71632</v>
      </c>
      <c r="DY7" s="4">
        <v>26.140353000000001</v>
      </c>
      <c r="DZ7" s="4">
        <v>26.903047000000001</v>
      </c>
      <c r="EA7" s="4">
        <v>25.602739</v>
      </c>
      <c r="EB7" s="4">
        <v>25.470071000000001</v>
      </c>
      <c r="EC7" s="4">
        <v>26.912489999999998</v>
      </c>
      <c r="ED7" s="4">
        <v>26.822925000000001</v>
      </c>
      <c r="EE7" s="4">
        <v>26.785613000000001</v>
      </c>
      <c r="EF7" s="4">
        <v>27.865809957711999</v>
      </c>
      <c r="EG7" s="4">
        <v>26.699401999999999</v>
      </c>
      <c r="EH7" s="4">
        <v>27.949041000000001</v>
      </c>
      <c r="EI7" s="4">
        <v>26.603456999999999</v>
      </c>
      <c r="EJ7" s="4">
        <v>28.138055999999999</v>
      </c>
      <c r="EK7" s="4">
        <v>26.246333</v>
      </c>
      <c r="EL7" s="4">
        <v>26.246334000000001</v>
      </c>
      <c r="EM7" s="4">
        <v>26.235233999999998</v>
      </c>
      <c r="EN7" s="4">
        <v>27.66649</v>
      </c>
      <c r="EO7" s="4">
        <v>27.954513000000002</v>
      </c>
      <c r="EP7" s="4">
        <v>27.954512999999999</v>
      </c>
      <c r="EQ7" s="4">
        <v>28.584999500000002</v>
      </c>
      <c r="ER7" s="4">
        <v>28.584662000000002</v>
      </c>
      <c r="ES7" s="4">
        <v>27.004963</v>
      </c>
      <c r="ET7" s="4">
        <v>27.004963</v>
      </c>
      <c r="EU7" s="4">
        <v>28.844739000000001</v>
      </c>
      <c r="EV7" s="4">
        <v>27.633254999999998</v>
      </c>
      <c r="EW7" s="4">
        <v>26.919861999999998</v>
      </c>
      <c r="EX7" s="4">
        <v>27.611397</v>
      </c>
      <c r="EY7" s="4">
        <v>27.611397</v>
      </c>
      <c r="EZ7" s="4">
        <v>29.251655</v>
      </c>
      <c r="FA7" s="4">
        <v>26.173719999999999</v>
      </c>
      <c r="FB7" s="4">
        <v>28.646581000000001</v>
      </c>
      <c r="FC7" s="4">
        <v>31.873802102376001</v>
      </c>
      <c r="FD7" s="4">
        <v>26.314212000000001</v>
      </c>
      <c r="FE7" s="4">
        <v>31.873802102376001</v>
      </c>
      <c r="FF7" s="4">
        <v>28.583869</v>
      </c>
      <c r="FG7" s="4">
        <v>26.526623000000001</v>
      </c>
      <c r="FH7" s="4">
        <v>28.415199999999999</v>
      </c>
      <c r="FI7" s="4">
        <v>25.098541000000001</v>
      </c>
      <c r="FJ7" s="4">
        <v>26.667514000000001</v>
      </c>
      <c r="FK7" s="4">
        <v>26.562940999999999</v>
      </c>
      <c r="FL7" s="4">
        <v>29.121213999999998</v>
      </c>
      <c r="FM7" s="4">
        <v>28.978477000000002</v>
      </c>
      <c r="FN7" s="4">
        <v>28.921543</v>
      </c>
      <c r="FO7" s="4">
        <v>26.667535999999998</v>
      </c>
      <c r="FP7" s="4">
        <v>26.667514000000001</v>
      </c>
      <c r="FQ7" s="4">
        <v>26.667527499999998</v>
      </c>
      <c r="FR7" s="4">
        <v>28.051898999999999</v>
      </c>
      <c r="FS7" s="4">
        <v>28.051898999999999</v>
      </c>
      <c r="FT7" s="4">
        <v>27.617249999999999</v>
      </c>
      <c r="FU7" s="4">
        <v>27.642471</v>
      </c>
      <c r="FV7" s="4">
        <v>27.542069999999999</v>
      </c>
      <c r="FW7" s="4">
        <v>27.617249999999999</v>
      </c>
      <c r="FX7" s="4">
        <v>26.861557000000001</v>
      </c>
      <c r="FY7" s="4">
        <v>29.939746</v>
      </c>
      <c r="FZ7" s="4">
        <v>29.916015999999999</v>
      </c>
      <c r="GA7" s="4">
        <v>27.632641</v>
      </c>
      <c r="GB7" s="4">
        <v>29.363230000000001</v>
      </c>
      <c r="GC7" s="4">
        <v>27.377870000000001</v>
      </c>
      <c r="GD7" s="4">
        <v>26.620509999999999</v>
      </c>
      <c r="GE7" s="4">
        <v>26.563306500000003</v>
      </c>
      <c r="GF7" s="4">
        <v>26.430406999999999</v>
      </c>
      <c r="GG7" s="4">
        <v>25.212223000000002</v>
      </c>
      <c r="GH7" s="4">
        <v>24.330848</v>
      </c>
      <c r="GI7" s="4">
        <v>24.440760000000001</v>
      </c>
      <c r="GJ7" s="4">
        <v>26.665759000000001</v>
      </c>
      <c r="GK7" s="4">
        <v>27.950368000000001</v>
      </c>
      <c r="GM7" s="3"/>
    </row>
    <row r="8" spans="2:195" x14ac:dyDescent="0.2">
      <c r="B8" s="1">
        <v>43451.104166666679</v>
      </c>
      <c r="C8" s="4">
        <v>26.64518</v>
      </c>
      <c r="D8" s="4">
        <v>26.673383999999999</v>
      </c>
      <c r="E8" s="4">
        <v>26.662091</v>
      </c>
      <c r="F8" s="4">
        <v>26.645153000000001</v>
      </c>
      <c r="G8" s="4">
        <v>26.264493999999999</v>
      </c>
      <c r="H8" s="4">
        <v>29.044839</v>
      </c>
      <c r="I8" s="4">
        <v>29.137706000000001</v>
      </c>
      <c r="J8" s="4">
        <v>29.088152000000001</v>
      </c>
      <c r="K8" s="4">
        <v>27.382463999999999</v>
      </c>
      <c r="L8" s="4">
        <v>26.789515000000002</v>
      </c>
      <c r="M8" s="4">
        <v>28.871351000000001</v>
      </c>
      <c r="N8" s="4">
        <v>28.313561</v>
      </c>
      <c r="O8" s="4">
        <v>27.426684999999999</v>
      </c>
      <c r="P8" s="4">
        <v>29.089368</v>
      </c>
      <c r="Q8" s="4">
        <v>27.322635999999999</v>
      </c>
      <c r="R8" s="4">
        <v>26.090184000000004</v>
      </c>
      <c r="S8" s="4">
        <v>26.122876000000002</v>
      </c>
      <c r="T8" s="4">
        <v>27.086113999999998</v>
      </c>
      <c r="U8" s="4">
        <v>26.435739000000002</v>
      </c>
      <c r="V8" s="4">
        <v>26.119814999999999</v>
      </c>
      <c r="W8" s="4">
        <v>26.160039999999999</v>
      </c>
      <c r="X8" s="4">
        <v>29.731183000000001</v>
      </c>
      <c r="Y8" s="4">
        <v>26.068311000000001</v>
      </c>
      <c r="Z8" s="4">
        <v>27.431073000000001</v>
      </c>
      <c r="AA8" s="4">
        <v>26.451955000000002</v>
      </c>
      <c r="AB8" s="4">
        <v>25.236733000000001</v>
      </c>
      <c r="AC8" s="4">
        <v>26.886632499999997</v>
      </c>
      <c r="AD8" s="4">
        <v>27.008863999999999</v>
      </c>
      <c r="AE8" s="4">
        <v>25.403404999999999</v>
      </c>
      <c r="AF8" s="4">
        <v>29.214195</v>
      </c>
      <c r="AG8" s="4">
        <v>27.153832999999999</v>
      </c>
      <c r="AH8" s="4">
        <v>26.550817000000002</v>
      </c>
      <c r="AI8" s="4">
        <v>26.552014</v>
      </c>
      <c r="AJ8" s="4">
        <v>28.940332999999999</v>
      </c>
      <c r="AK8" s="4">
        <v>25.420786</v>
      </c>
      <c r="AL8" s="4">
        <v>24.235005999999998</v>
      </c>
      <c r="AM8" s="4">
        <v>28.184118000000002</v>
      </c>
      <c r="AN8" s="4">
        <v>27.748964999999998</v>
      </c>
      <c r="AO8" s="4">
        <v>28.327773000000001</v>
      </c>
      <c r="AP8" s="4">
        <v>26.460349999999998</v>
      </c>
      <c r="AQ8" s="4">
        <v>26.327601999999999</v>
      </c>
      <c r="AR8" s="4">
        <v>27.36111</v>
      </c>
      <c r="AS8" s="4">
        <v>25.953324500000001</v>
      </c>
      <c r="AT8" s="4">
        <v>26.039124000000001</v>
      </c>
      <c r="AU8" s="4">
        <v>26.035665999999999</v>
      </c>
      <c r="AV8" s="4">
        <v>26.243302</v>
      </c>
      <c r="AW8" s="4">
        <v>26.054624</v>
      </c>
      <c r="AX8" s="4">
        <v>25.965087750000006</v>
      </c>
      <c r="AY8" s="4">
        <v>29.000890999999999</v>
      </c>
      <c r="AZ8" s="4">
        <v>29.029339</v>
      </c>
      <c r="BA8" s="4">
        <v>29.000665999999999</v>
      </c>
      <c r="BB8" s="4">
        <v>29.000738999999999</v>
      </c>
      <c r="BC8" s="4">
        <v>24.764932999999999</v>
      </c>
      <c r="BD8" s="4">
        <v>27.060542000000002</v>
      </c>
      <c r="BE8" s="4">
        <v>26.986848999999999</v>
      </c>
      <c r="BF8" s="4">
        <v>28.632501999999999</v>
      </c>
      <c r="BG8" s="4">
        <v>25.457736000000001</v>
      </c>
      <c r="BH8" s="4">
        <v>25.457736000000001</v>
      </c>
      <c r="BI8" s="4">
        <v>27.546043000000001</v>
      </c>
      <c r="BJ8" s="4">
        <v>26.435523</v>
      </c>
      <c r="BK8" s="4">
        <v>27.341460000000001</v>
      </c>
      <c r="BL8" s="4">
        <v>27.448608</v>
      </c>
      <c r="BM8" s="4">
        <v>27.448608</v>
      </c>
      <c r="BN8" s="4">
        <v>27.661764999999999</v>
      </c>
      <c r="BO8" s="4">
        <v>28.717631999999998</v>
      </c>
      <c r="BP8" s="4">
        <v>27.134857302196004</v>
      </c>
      <c r="BQ8" s="4">
        <v>27.037317999999999</v>
      </c>
      <c r="BR8" s="4">
        <v>27.521606999999999</v>
      </c>
      <c r="BS8" s="4">
        <v>27.455238999999999</v>
      </c>
      <c r="BT8" s="4">
        <v>27.341460000000001</v>
      </c>
      <c r="BU8" s="4">
        <v>26.243302</v>
      </c>
      <c r="BV8" s="4">
        <v>26.130891000000002</v>
      </c>
      <c r="BW8" s="4">
        <v>26.839404999999999</v>
      </c>
      <c r="BX8" s="4">
        <v>27.233675999999999</v>
      </c>
      <c r="BY8" s="4">
        <v>26.839404999999999</v>
      </c>
      <c r="BZ8" s="4">
        <v>26.514118</v>
      </c>
      <c r="CA8" s="4">
        <v>26.488565000000001</v>
      </c>
      <c r="CB8" s="4">
        <v>26.020128</v>
      </c>
      <c r="CC8" s="4">
        <v>26.458089999999999</v>
      </c>
      <c r="CD8" s="4">
        <v>24.875624576751999</v>
      </c>
      <c r="CE8" s="4">
        <v>26.140153000000002</v>
      </c>
      <c r="CF8" s="4">
        <v>26.361287000000001</v>
      </c>
      <c r="CG8" s="4">
        <v>31.733590033559999</v>
      </c>
      <c r="CH8" s="4">
        <v>26.145714999999999</v>
      </c>
      <c r="CI8" s="4">
        <v>26.388473999999999</v>
      </c>
      <c r="CJ8" s="4">
        <v>26.386487000000002</v>
      </c>
      <c r="CK8" s="4">
        <v>27.484704000000001</v>
      </c>
      <c r="CL8" s="4">
        <v>29.116406999999999</v>
      </c>
      <c r="CM8" s="4">
        <v>29.213808</v>
      </c>
      <c r="CN8" s="4">
        <v>28.717420000000001</v>
      </c>
      <c r="CO8" s="4">
        <v>28.497487</v>
      </c>
      <c r="CP8" s="4">
        <v>29.213854999999999</v>
      </c>
      <c r="CQ8" s="4">
        <v>27.382002</v>
      </c>
      <c r="CR8" s="4">
        <v>27.448608</v>
      </c>
      <c r="CS8" s="4">
        <v>26.411954000000001</v>
      </c>
      <c r="CT8" s="4">
        <v>28.645244000000002</v>
      </c>
      <c r="CU8" s="4">
        <v>28.664776</v>
      </c>
      <c r="CV8" s="4">
        <v>26.019194666666664</v>
      </c>
      <c r="CW8" s="4">
        <v>27.246831</v>
      </c>
      <c r="CX8" s="4">
        <v>26.891361</v>
      </c>
      <c r="CY8" s="4">
        <v>27.223262999999999</v>
      </c>
      <c r="CZ8" s="4">
        <v>26.054624</v>
      </c>
      <c r="DA8" s="4">
        <v>26.054624</v>
      </c>
      <c r="DB8" s="4">
        <v>26.537679000000001</v>
      </c>
      <c r="DC8" s="4">
        <v>29.004183000000001</v>
      </c>
      <c r="DD8" s="4">
        <v>29.131779999999999</v>
      </c>
      <c r="DE8" s="4">
        <v>26.080891000000001</v>
      </c>
      <c r="DF8" s="4">
        <v>25.378449</v>
      </c>
      <c r="DG8" s="4">
        <v>25.325312</v>
      </c>
      <c r="DH8" s="4">
        <v>24.587836626624</v>
      </c>
      <c r="DI8" s="4">
        <v>27.6266</v>
      </c>
      <c r="DJ8" s="4">
        <v>25.958003999999999</v>
      </c>
      <c r="DK8" s="4">
        <v>25.906068999999999</v>
      </c>
      <c r="DL8" s="4">
        <v>26.288115999999999</v>
      </c>
      <c r="DM8" s="4">
        <v>30.939343403911998</v>
      </c>
      <c r="DN8" s="4">
        <v>29.272580000000001</v>
      </c>
      <c r="DO8" s="4">
        <v>29.272635000000001</v>
      </c>
      <c r="DP8" s="4">
        <v>28.653960000000001</v>
      </c>
      <c r="DQ8" s="4">
        <v>28.716342000000001</v>
      </c>
      <c r="DR8" s="4">
        <v>25.805159</v>
      </c>
      <c r="DS8" s="4">
        <v>27.657529</v>
      </c>
      <c r="DT8" s="4">
        <v>26.243302</v>
      </c>
      <c r="DU8" s="4">
        <v>26.150521000000001</v>
      </c>
      <c r="DV8" s="4">
        <v>26.332677296988003</v>
      </c>
      <c r="DW8" s="4">
        <v>25.504066999999999</v>
      </c>
      <c r="DX8" s="4">
        <v>25.547556</v>
      </c>
      <c r="DY8" s="4">
        <v>25.964380999999999</v>
      </c>
      <c r="DZ8" s="4">
        <v>26.747131</v>
      </c>
      <c r="EA8" s="4">
        <v>25.446645</v>
      </c>
      <c r="EB8" s="4">
        <v>25.308958000000001</v>
      </c>
      <c r="EC8" s="4">
        <v>26.688994999999998</v>
      </c>
      <c r="ED8" s="4">
        <v>26.601769000000001</v>
      </c>
      <c r="EE8" s="4">
        <v>26.565432000000001</v>
      </c>
      <c r="EF8" s="4">
        <v>27.634865973808001</v>
      </c>
      <c r="EG8" s="4">
        <v>26.369313999999999</v>
      </c>
      <c r="EH8" s="4">
        <v>27.637446000000001</v>
      </c>
      <c r="EI8" s="4">
        <v>26.386285999999998</v>
      </c>
      <c r="EJ8" s="4">
        <v>27.709810000000001</v>
      </c>
      <c r="EK8" s="4">
        <v>26.039124000000001</v>
      </c>
      <c r="EL8" s="4">
        <v>26.039124000000001</v>
      </c>
      <c r="EM8" s="4">
        <v>26.058208</v>
      </c>
      <c r="EN8" s="4">
        <v>27.544464999999999</v>
      </c>
      <c r="EO8" s="4">
        <v>27.661764000000002</v>
      </c>
      <c r="EP8" s="4">
        <v>27.661764999999999</v>
      </c>
      <c r="EQ8" s="4">
        <v>28.435783000000001</v>
      </c>
      <c r="ER8" s="4">
        <v>28.435431999999999</v>
      </c>
      <c r="ES8" s="4">
        <v>26.704454999999999</v>
      </c>
      <c r="ET8" s="4">
        <v>26.704454999999999</v>
      </c>
      <c r="EU8" s="4">
        <v>28.65326</v>
      </c>
      <c r="EV8" s="4">
        <v>27.489747999999999</v>
      </c>
      <c r="EW8" s="4">
        <v>26.696549000000001</v>
      </c>
      <c r="EX8" s="4">
        <v>27.341460000000001</v>
      </c>
      <c r="EY8" s="4">
        <v>27.341460000000001</v>
      </c>
      <c r="EZ8" s="4">
        <v>29.107558999999998</v>
      </c>
      <c r="FA8" s="4">
        <v>26.061761333333337</v>
      </c>
      <c r="FB8" s="4">
        <v>28.497487</v>
      </c>
      <c r="FC8" s="4">
        <v>31.719202346764</v>
      </c>
      <c r="FD8" s="4">
        <v>26.010611999999998</v>
      </c>
      <c r="FE8" s="4">
        <v>31.719202346764</v>
      </c>
      <c r="FF8" s="4">
        <v>28.434607</v>
      </c>
      <c r="FG8" s="4">
        <v>26.312242999999999</v>
      </c>
      <c r="FH8" s="4">
        <v>28.285038</v>
      </c>
      <c r="FI8" s="4">
        <v>24.947144000000002</v>
      </c>
      <c r="FJ8" s="4">
        <v>26.445233999999999</v>
      </c>
      <c r="FK8" s="4">
        <v>26.418710999999998</v>
      </c>
      <c r="FL8" s="4">
        <v>28.977257999999999</v>
      </c>
      <c r="FM8" s="4">
        <v>28.836029</v>
      </c>
      <c r="FN8" s="4">
        <v>28.778870999999999</v>
      </c>
      <c r="FO8" s="4">
        <v>26.445255</v>
      </c>
      <c r="FP8" s="4">
        <v>26.445233999999999</v>
      </c>
      <c r="FQ8" s="4">
        <v>26.445246999999998</v>
      </c>
      <c r="FR8" s="4">
        <v>27.760819999999999</v>
      </c>
      <c r="FS8" s="4">
        <v>27.760819999999999</v>
      </c>
      <c r="FT8" s="4">
        <v>27.283628</v>
      </c>
      <c r="FU8" s="4">
        <v>27.307956999999998</v>
      </c>
      <c r="FV8" s="4">
        <v>27.209354000000001</v>
      </c>
      <c r="FW8" s="4">
        <v>27.283628</v>
      </c>
      <c r="FX8" s="4">
        <v>26.575275000000001</v>
      </c>
      <c r="FY8" s="4">
        <v>29.783550999999999</v>
      </c>
      <c r="FZ8" s="4">
        <v>29.763503</v>
      </c>
      <c r="GA8" s="4">
        <v>27.341325000000001</v>
      </c>
      <c r="GB8" s="4">
        <v>29.204101999999999</v>
      </c>
      <c r="GC8" s="4">
        <v>27.130292000000001</v>
      </c>
      <c r="GD8" s="4">
        <v>26.398215</v>
      </c>
      <c r="GE8" s="4">
        <v>26.341428500000003</v>
      </c>
      <c r="GF8" s="4">
        <v>26.220579000000001</v>
      </c>
      <c r="GG8" s="4">
        <v>25.035367000000001</v>
      </c>
      <c r="GH8" s="4">
        <v>24.186778</v>
      </c>
      <c r="GI8" s="4">
        <v>24.295469000000001</v>
      </c>
      <c r="GJ8" s="4">
        <v>26.447120999999999</v>
      </c>
      <c r="GK8" s="4">
        <v>27.600438</v>
      </c>
      <c r="GM8" s="3"/>
    </row>
    <row r="9" spans="2:195" x14ac:dyDescent="0.2">
      <c r="B9" s="1">
        <v>43451.125000000015</v>
      </c>
      <c r="C9" s="4">
        <v>26.602314</v>
      </c>
      <c r="D9" s="4">
        <v>26.630108</v>
      </c>
      <c r="E9" s="4">
        <v>26.618979999999997</v>
      </c>
      <c r="F9" s="4">
        <v>26.602287</v>
      </c>
      <c r="G9" s="4">
        <v>26.259315000000001</v>
      </c>
      <c r="H9" s="4">
        <v>29.062722000000001</v>
      </c>
      <c r="I9" s="4">
        <v>29.157798</v>
      </c>
      <c r="J9" s="4">
        <v>29.108343000000001</v>
      </c>
      <c r="K9" s="4">
        <v>27.365400999999999</v>
      </c>
      <c r="L9" s="4">
        <v>26.751103000000001</v>
      </c>
      <c r="M9" s="4">
        <v>28.868987000000001</v>
      </c>
      <c r="N9" s="4">
        <v>28.305942000000002</v>
      </c>
      <c r="O9" s="4">
        <v>27.407571000000001</v>
      </c>
      <c r="P9" s="4">
        <v>29.09779</v>
      </c>
      <c r="Q9" s="4">
        <v>27.290101</v>
      </c>
      <c r="R9" s="4">
        <v>26.070905999999997</v>
      </c>
      <c r="S9" s="4">
        <v>26.103553999999999</v>
      </c>
      <c r="T9" s="4">
        <v>27.073422000000001</v>
      </c>
      <c r="U9" s="4">
        <v>26.421099999999999</v>
      </c>
      <c r="V9" s="4">
        <v>26.121943999999999</v>
      </c>
      <c r="W9" s="4">
        <v>26.153069999999996</v>
      </c>
      <c r="X9" s="4">
        <v>29.723186999999999</v>
      </c>
      <c r="Y9" s="4">
        <v>26.060355000000001</v>
      </c>
      <c r="Z9" s="4">
        <v>27.413354000000002</v>
      </c>
      <c r="AA9" s="4">
        <v>26.435675</v>
      </c>
      <c r="AB9" s="4">
        <v>25.201767</v>
      </c>
      <c r="AC9" s="4">
        <v>26.887477749999999</v>
      </c>
      <c r="AD9" s="4">
        <v>27.004428000000001</v>
      </c>
      <c r="AE9" s="4">
        <v>25.381861000000001</v>
      </c>
      <c r="AF9" s="4">
        <v>29.229693000000001</v>
      </c>
      <c r="AG9" s="4">
        <v>27.142268000000001</v>
      </c>
      <c r="AH9" s="4">
        <v>26.542848333333332</v>
      </c>
      <c r="AI9" s="4">
        <v>26.544148</v>
      </c>
      <c r="AJ9" s="4">
        <v>28.932642000000001</v>
      </c>
      <c r="AK9" s="4">
        <v>25.385427</v>
      </c>
      <c r="AL9" s="4">
        <v>24.207795000000001</v>
      </c>
      <c r="AM9" s="4">
        <v>28.176293000000001</v>
      </c>
      <c r="AN9" s="4">
        <v>27.740067</v>
      </c>
      <c r="AO9" s="4">
        <v>28.321072999999998</v>
      </c>
      <c r="AP9" s="4">
        <v>26.442543000000001</v>
      </c>
      <c r="AQ9" s="4">
        <v>26.305873999999999</v>
      </c>
      <c r="AR9" s="4">
        <v>27.329988</v>
      </c>
      <c r="AS9" s="4">
        <v>25.950028499999998</v>
      </c>
      <c r="AT9" s="4">
        <v>26.042853000000001</v>
      </c>
      <c r="AU9" s="4">
        <v>26.032260000000001</v>
      </c>
      <c r="AV9" s="4">
        <v>26.234224000000001</v>
      </c>
      <c r="AW9" s="4">
        <v>26.051203000000001</v>
      </c>
      <c r="AX9" s="4">
        <v>25.961730999999997</v>
      </c>
      <c r="AY9" s="4">
        <v>28.993704999999999</v>
      </c>
      <c r="AZ9" s="4">
        <v>29.021599999999999</v>
      </c>
      <c r="BA9" s="4">
        <v>28.993480000000002</v>
      </c>
      <c r="BB9" s="4">
        <v>28.993554</v>
      </c>
      <c r="BC9" s="4">
        <v>24.735341999999999</v>
      </c>
      <c r="BD9" s="4">
        <v>27.032657</v>
      </c>
      <c r="BE9" s="4">
        <v>26.960667999999998</v>
      </c>
      <c r="BF9" s="4">
        <v>28.613658999999998</v>
      </c>
      <c r="BG9" s="4">
        <v>25.435870999999999</v>
      </c>
      <c r="BH9" s="4">
        <v>25.435870999999999</v>
      </c>
      <c r="BI9" s="4">
        <v>27.515694</v>
      </c>
      <c r="BJ9" s="4">
        <v>26.412326999999998</v>
      </c>
      <c r="BK9" s="4">
        <v>27.30819</v>
      </c>
      <c r="BL9" s="4">
        <v>27.426711000000001</v>
      </c>
      <c r="BM9" s="4">
        <v>27.426711000000001</v>
      </c>
      <c r="BN9" s="4">
        <v>27.607935000000001</v>
      </c>
      <c r="BO9" s="4">
        <v>28.721738999999999</v>
      </c>
      <c r="BP9" s="4">
        <v>27.130411194579999</v>
      </c>
      <c r="BQ9" s="4">
        <v>27.019259999999999</v>
      </c>
      <c r="BR9" s="4">
        <v>27.491686000000001</v>
      </c>
      <c r="BS9" s="4">
        <v>27.423850000000002</v>
      </c>
      <c r="BT9" s="4">
        <v>27.30819</v>
      </c>
      <c r="BU9" s="4">
        <v>26.234224000000001</v>
      </c>
      <c r="BV9" s="4">
        <v>26.122595999999994</v>
      </c>
      <c r="BW9" s="4">
        <v>26.810570999999999</v>
      </c>
      <c r="BX9" s="4">
        <v>27.188592</v>
      </c>
      <c r="BY9" s="4">
        <v>26.810570999999999</v>
      </c>
      <c r="BZ9" s="4">
        <v>26.492139999999999</v>
      </c>
      <c r="CA9" s="4">
        <v>26.465297</v>
      </c>
      <c r="CB9" s="4">
        <v>25.986919</v>
      </c>
      <c r="CC9" s="4">
        <v>26.446445000000001</v>
      </c>
      <c r="CD9" s="4">
        <v>24.798079859041998</v>
      </c>
      <c r="CE9" s="4">
        <v>26.092258999999999</v>
      </c>
      <c r="CF9" s="4">
        <v>26.347152000000001</v>
      </c>
      <c r="CG9" s="4">
        <v>31.725203323849996</v>
      </c>
      <c r="CH9" s="4">
        <v>26.136385000000001</v>
      </c>
      <c r="CI9" s="4">
        <v>26.376752</v>
      </c>
      <c r="CJ9" s="4">
        <v>26.376500999999998</v>
      </c>
      <c r="CK9" s="4">
        <v>27.461096999999999</v>
      </c>
      <c r="CL9" s="4">
        <v>29.129678999999999</v>
      </c>
      <c r="CM9" s="4">
        <v>29.230340999999999</v>
      </c>
      <c r="CN9" s="4">
        <v>28.721443000000001</v>
      </c>
      <c r="CO9" s="4">
        <v>28.497686999999999</v>
      </c>
      <c r="CP9" s="4">
        <v>29.230388000000001</v>
      </c>
      <c r="CQ9" s="4">
        <v>27.358844999999999</v>
      </c>
      <c r="CR9" s="4">
        <v>27.426711000000001</v>
      </c>
      <c r="CS9" s="4">
        <v>26.397632999999999</v>
      </c>
      <c r="CT9" s="4">
        <v>28.648371000000001</v>
      </c>
      <c r="CU9" s="4">
        <v>28.667881999999999</v>
      </c>
      <c r="CV9" s="4">
        <v>26.024472333333335</v>
      </c>
      <c r="CW9" s="4">
        <v>27.220814000000001</v>
      </c>
      <c r="CX9" s="4">
        <v>26.873989000000002</v>
      </c>
      <c r="CY9" s="4">
        <v>27.197082999999999</v>
      </c>
      <c r="CZ9" s="4">
        <v>26.051203000000001</v>
      </c>
      <c r="DA9" s="4">
        <v>26.051203000000001</v>
      </c>
      <c r="DB9" s="4">
        <v>26.518025999999999</v>
      </c>
      <c r="DC9" s="4">
        <v>29.009150000000002</v>
      </c>
      <c r="DD9" s="4">
        <v>29.136368000000001</v>
      </c>
      <c r="DE9" s="4">
        <v>26.050217</v>
      </c>
      <c r="DF9" s="4">
        <v>25.334928999999999</v>
      </c>
      <c r="DG9" s="4">
        <v>25.281862999999998</v>
      </c>
      <c r="DH9" s="4">
        <v>24.555730704767999</v>
      </c>
      <c r="DI9" s="4">
        <v>27.617913000000001</v>
      </c>
      <c r="DJ9" s="4">
        <v>25.969783</v>
      </c>
      <c r="DK9" s="4">
        <v>25.919796999999999</v>
      </c>
      <c r="DL9" s="4">
        <v>26.230481999999999</v>
      </c>
      <c r="DM9" s="4">
        <v>30.931112064269996</v>
      </c>
      <c r="DN9" s="4">
        <v>29.261424000000002</v>
      </c>
      <c r="DO9" s="4">
        <v>29.261479000000001</v>
      </c>
      <c r="DP9" s="4">
        <v>28.656756999999999</v>
      </c>
      <c r="DQ9" s="4">
        <v>28.719968999999999</v>
      </c>
      <c r="DR9" s="4">
        <v>25.78687</v>
      </c>
      <c r="DS9" s="4">
        <v>27.643856</v>
      </c>
      <c r="DT9" s="4">
        <v>26.234224000000001</v>
      </c>
      <c r="DU9" s="4">
        <v>26.141199</v>
      </c>
      <c r="DV9" s="4">
        <v>26.312712540393999</v>
      </c>
      <c r="DW9" s="4">
        <v>25.469190999999999</v>
      </c>
      <c r="DX9" s="4">
        <v>25.513051000000001</v>
      </c>
      <c r="DY9" s="4">
        <v>25.948885000000001</v>
      </c>
      <c r="DZ9" s="4">
        <v>26.663744000000001</v>
      </c>
      <c r="EA9" s="4">
        <v>25.396274999999999</v>
      </c>
      <c r="EB9" s="4">
        <v>25.270038</v>
      </c>
      <c r="EC9" s="4">
        <v>26.668914999999998</v>
      </c>
      <c r="ED9" s="4">
        <v>26.578742999999999</v>
      </c>
      <c r="EE9" s="4">
        <v>26.541179</v>
      </c>
      <c r="EF9" s="4">
        <v>27.610665440287999</v>
      </c>
      <c r="EG9" s="4">
        <v>26.325849000000002</v>
      </c>
      <c r="EH9" s="4">
        <v>27.617201999999999</v>
      </c>
      <c r="EI9" s="4">
        <v>26.374140000000001</v>
      </c>
      <c r="EJ9" s="4">
        <v>27.669366</v>
      </c>
      <c r="EK9" s="4">
        <v>26.042852999999997</v>
      </c>
      <c r="EL9" s="4">
        <v>26.042853000000001</v>
      </c>
      <c r="EM9" s="4">
        <v>26.044788</v>
      </c>
      <c r="EN9" s="4">
        <v>27.537395</v>
      </c>
      <c r="EO9" s="4">
        <v>27.607934999999998</v>
      </c>
      <c r="EP9" s="4">
        <v>27.607935000000001</v>
      </c>
      <c r="EQ9" s="4">
        <v>28.438328500000001</v>
      </c>
      <c r="ER9" s="4">
        <v>28.437778000000002</v>
      </c>
      <c r="ES9" s="4">
        <v>26.641016999999998</v>
      </c>
      <c r="ET9" s="4">
        <v>26.641017000000002</v>
      </c>
      <c r="EU9" s="4">
        <v>28.656669000000001</v>
      </c>
      <c r="EV9" s="4">
        <v>27.458155000000001</v>
      </c>
      <c r="EW9" s="4">
        <v>26.673186999999999</v>
      </c>
      <c r="EX9" s="4">
        <v>27.30819</v>
      </c>
      <c r="EY9" s="4">
        <v>27.30819</v>
      </c>
      <c r="EZ9" s="4">
        <v>29.097978999999999</v>
      </c>
      <c r="FA9" s="4">
        <v>26.053899333333334</v>
      </c>
      <c r="FB9" s="4">
        <v>28.497686999999999</v>
      </c>
      <c r="FC9" s="4">
        <v>31.710818451564997</v>
      </c>
      <c r="FD9" s="4">
        <v>25.955742999999998</v>
      </c>
      <c r="FE9" s="4">
        <v>31.710818451564997</v>
      </c>
      <c r="FF9" s="4">
        <v>28.436482999999999</v>
      </c>
      <c r="FG9" s="4">
        <v>26.303736000000001</v>
      </c>
      <c r="FH9" s="4">
        <v>28.276285000000001</v>
      </c>
      <c r="FI9" s="4">
        <v>24.902930000000001</v>
      </c>
      <c r="FJ9" s="4">
        <v>26.428992999999998</v>
      </c>
      <c r="FK9" s="4">
        <v>26.386475999999998</v>
      </c>
      <c r="FL9" s="4">
        <v>28.969535</v>
      </c>
      <c r="FM9" s="4">
        <v>28.829903999999999</v>
      </c>
      <c r="FN9" s="4">
        <v>28.773978</v>
      </c>
      <c r="FO9" s="4">
        <v>26.429013999999999</v>
      </c>
      <c r="FP9" s="4">
        <v>26.428992999999998</v>
      </c>
      <c r="FQ9" s="4">
        <v>26.429006499999996</v>
      </c>
      <c r="FR9" s="4">
        <v>27.689802</v>
      </c>
      <c r="FS9" s="4">
        <v>27.689802</v>
      </c>
      <c r="FT9" s="4">
        <v>27.2791</v>
      </c>
      <c r="FU9" s="4">
        <v>27.303215999999999</v>
      </c>
      <c r="FV9" s="4">
        <v>27.204874</v>
      </c>
      <c r="FW9" s="4">
        <v>27.2791</v>
      </c>
      <c r="FX9" s="4">
        <v>26.534179999999999</v>
      </c>
      <c r="FY9" s="4">
        <v>29.782623000000001</v>
      </c>
      <c r="FZ9" s="4">
        <v>29.764244999999999</v>
      </c>
      <c r="GA9" s="4">
        <v>27.304535000000001</v>
      </c>
      <c r="GB9" s="4">
        <v>29.225719000000002</v>
      </c>
      <c r="GC9" s="4">
        <v>27.102222000000001</v>
      </c>
      <c r="GD9" s="4">
        <v>26.380492</v>
      </c>
      <c r="GE9" s="4">
        <v>26.323968999999998</v>
      </c>
      <c r="GF9" s="4">
        <v>26.186430999999999</v>
      </c>
      <c r="GG9" s="4">
        <v>25.007082</v>
      </c>
      <c r="GH9" s="4">
        <v>24.142374999999998</v>
      </c>
      <c r="GI9" s="4">
        <v>24.251200000000001</v>
      </c>
      <c r="GJ9" s="4">
        <v>26.430185999999999</v>
      </c>
      <c r="GK9" s="4">
        <v>27.588061</v>
      </c>
      <c r="GM9" s="3"/>
    </row>
    <row r="10" spans="2:195" s="7" customFormat="1" x14ac:dyDescent="0.2">
      <c r="B10" s="1">
        <v>43451.14583333335</v>
      </c>
      <c r="C10" s="4">
        <v>26.529989999999998</v>
      </c>
      <c r="D10" s="4">
        <v>26.557746999999999</v>
      </c>
      <c r="E10" s="4">
        <v>26.546633999999997</v>
      </c>
      <c r="F10" s="4">
        <v>26.529962999999999</v>
      </c>
      <c r="G10" s="4">
        <v>26.196576</v>
      </c>
      <c r="H10" s="4">
        <v>28.837209999999999</v>
      </c>
      <c r="I10" s="4">
        <v>28.937162000000001</v>
      </c>
      <c r="J10" s="4">
        <v>28.885726999999999</v>
      </c>
      <c r="K10" s="4">
        <v>27.231216</v>
      </c>
      <c r="L10" s="4">
        <v>26.665621999999999</v>
      </c>
      <c r="M10" s="4">
        <v>28.506581000000001</v>
      </c>
      <c r="N10" s="4">
        <v>27.872221</v>
      </c>
      <c r="O10" s="4">
        <v>27.319444000000001</v>
      </c>
      <c r="P10" s="4">
        <v>28.872693000000002</v>
      </c>
      <c r="Q10" s="4">
        <v>27.121963000000001</v>
      </c>
      <c r="R10" s="4">
        <v>25.979006999999999</v>
      </c>
      <c r="S10" s="4">
        <v>26.011586999999999</v>
      </c>
      <c r="T10" s="4">
        <v>26.992512999999999</v>
      </c>
      <c r="U10" s="4">
        <v>26.347584000000001</v>
      </c>
      <c r="V10" s="4">
        <v>26.051950999999999</v>
      </c>
      <c r="W10" s="4">
        <v>26.080305999999997</v>
      </c>
      <c r="X10" s="4">
        <v>29.498197999999999</v>
      </c>
      <c r="Y10" s="4">
        <v>25.945757</v>
      </c>
      <c r="Z10" s="4">
        <v>27.271798</v>
      </c>
      <c r="AA10" s="4">
        <v>26.363242</v>
      </c>
      <c r="AB10" s="4">
        <v>25.161657999999999</v>
      </c>
      <c r="AC10" s="4">
        <v>26.817471249999997</v>
      </c>
      <c r="AD10" s="4">
        <v>26.930980000000002</v>
      </c>
      <c r="AE10" s="4">
        <v>25.321062999999999</v>
      </c>
      <c r="AF10" s="4">
        <v>29.019003000000001</v>
      </c>
      <c r="AG10" s="4">
        <v>27.060075000000001</v>
      </c>
      <c r="AH10" s="4">
        <v>26.418147333333334</v>
      </c>
      <c r="AI10" s="4">
        <v>26.419228</v>
      </c>
      <c r="AJ10" s="4">
        <v>28.729341999999999</v>
      </c>
      <c r="AK10" s="4">
        <v>25.332007999999998</v>
      </c>
      <c r="AL10" s="4">
        <v>24.150086999999999</v>
      </c>
      <c r="AM10" s="4">
        <v>27.951497</v>
      </c>
      <c r="AN10" s="4">
        <v>27.512937999999998</v>
      </c>
      <c r="AO10" s="4">
        <v>28.098042</v>
      </c>
      <c r="AP10" s="4">
        <v>26.370272</v>
      </c>
      <c r="AQ10" s="4">
        <v>26.230900999999999</v>
      </c>
      <c r="AR10" s="4">
        <v>27.266337</v>
      </c>
      <c r="AS10" s="4">
        <v>25.892871</v>
      </c>
      <c r="AT10" s="4">
        <v>25.982398</v>
      </c>
      <c r="AU10" s="4">
        <v>25.974931000000002</v>
      </c>
      <c r="AV10" s="4">
        <v>26.159344999999998</v>
      </c>
      <c r="AW10" s="4">
        <v>25.992364999999999</v>
      </c>
      <c r="AX10" s="4">
        <v>25.910653749999998</v>
      </c>
      <c r="AY10" s="4">
        <v>28.770717000000001</v>
      </c>
      <c r="AZ10" s="4">
        <v>28.804234999999998</v>
      </c>
      <c r="BA10" s="4">
        <v>28.770492999999998</v>
      </c>
      <c r="BB10" s="4">
        <v>28.770565999999999</v>
      </c>
      <c r="BC10" s="4">
        <v>24.668465999999999</v>
      </c>
      <c r="BD10" s="4">
        <v>26.963844999999999</v>
      </c>
      <c r="BE10" s="4">
        <v>26.889856999999999</v>
      </c>
      <c r="BF10" s="4">
        <v>28.415451000000001</v>
      </c>
      <c r="BG10" s="4">
        <v>25.373818</v>
      </c>
      <c r="BH10" s="4">
        <v>25.373818</v>
      </c>
      <c r="BI10" s="4">
        <v>27.345058999999999</v>
      </c>
      <c r="BJ10" s="4">
        <v>26.319274999999998</v>
      </c>
      <c r="BK10" s="4">
        <v>27.248016</v>
      </c>
      <c r="BL10" s="4">
        <v>27.277785999999999</v>
      </c>
      <c r="BM10" s="4">
        <v>27.277785999999999</v>
      </c>
      <c r="BN10" s="4">
        <v>27.527547999999999</v>
      </c>
      <c r="BO10" s="4">
        <v>28.514320000000001</v>
      </c>
      <c r="BP10" s="4">
        <v>27.056978538555999</v>
      </c>
      <c r="BQ10" s="4">
        <v>26.913623000000001</v>
      </c>
      <c r="BR10" s="4">
        <v>27.322209999999998</v>
      </c>
      <c r="BS10" s="4">
        <v>27.254169000000001</v>
      </c>
      <c r="BT10" s="4">
        <v>27.248016</v>
      </c>
      <c r="BU10" s="4">
        <v>26.159344999999998</v>
      </c>
      <c r="BV10" s="4">
        <v>26.047386333333332</v>
      </c>
      <c r="BW10" s="4">
        <v>26.748476</v>
      </c>
      <c r="BX10" s="4">
        <v>27.147507000000001</v>
      </c>
      <c r="BY10" s="4">
        <v>26.748476</v>
      </c>
      <c r="BZ10" s="4">
        <v>26.416778000000001</v>
      </c>
      <c r="CA10" s="4">
        <v>26.372135</v>
      </c>
      <c r="CB10" s="4">
        <v>25.932485</v>
      </c>
      <c r="CC10" s="4">
        <v>26.321815999999998</v>
      </c>
      <c r="CD10" s="4">
        <v>24.727897124083999</v>
      </c>
      <c r="CE10" s="4">
        <v>26.036384999999999</v>
      </c>
      <c r="CF10" s="4">
        <v>26.261469000000002</v>
      </c>
      <c r="CG10" s="4">
        <v>31.489951023519996</v>
      </c>
      <c r="CH10" s="4">
        <v>26.022784000000001</v>
      </c>
      <c r="CI10" s="4">
        <v>26.290344000000001</v>
      </c>
      <c r="CJ10" s="4">
        <v>26.279563999999997</v>
      </c>
      <c r="CK10" s="4">
        <v>27.315715000000001</v>
      </c>
      <c r="CL10" s="4">
        <v>28.919238</v>
      </c>
      <c r="CM10" s="4">
        <v>29.019079999999999</v>
      </c>
      <c r="CN10" s="4">
        <v>28.514271000000001</v>
      </c>
      <c r="CO10" s="4">
        <v>28.304506</v>
      </c>
      <c r="CP10" s="4">
        <v>29.019127000000001</v>
      </c>
      <c r="CQ10" s="4">
        <v>27.209862000000001</v>
      </c>
      <c r="CR10" s="4">
        <v>27.277785999999999</v>
      </c>
      <c r="CS10" s="4">
        <v>26.327877999999998</v>
      </c>
      <c r="CT10" s="4">
        <v>28.289601999999999</v>
      </c>
      <c r="CU10" s="4">
        <v>28.309079000000001</v>
      </c>
      <c r="CV10" s="4">
        <v>25.963800666666668</v>
      </c>
      <c r="CW10" s="4">
        <v>27.143343999999999</v>
      </c>
      <c r="CX10" s="4">
        <v>26.790212</v>
      </c>
      <c r="CY10" s="4">
        <v>27.121078000000001</v>
      </c>
      <c r="CZ10" s="4">
        <v>25.992364999999999</v>
      </c>
      <c r="DA10" s="4">
        <v>25.992364999999999</v>
      </c>
      <c r="DB10" s="4">
        <v>26.444032</v>
      </c>
      <c r="DC10" s="4">
        <v>28.801528000000001</v>
      </c>
      <c r="DD10" s="4">
        <v>28.929894999999998</v>
      </c>
      <c r="DE10" s="4">
        <v>25.881513000000002</v>
      </c>
      <c r="DF10" s="4">
        <v>25.286847000000002</v>
      </c>
      <c r="DG10" s="4">
        <v>25.234726999999999</v>
      </c>
      <c r="DH10" s="4">
        <v>24.482535315095998</v>
      </c>
      <c r="DI10" s="4">
        <v>27.474097</v>
      </c>
      <c r="DJ10" s="4">
        <v>25.904903999999998</v>
      </c>
      <c r="DK10" s="4">
        <v>25.854385000000001</v>
      </c>
      <c r="DL10" s="4">
        <v>25.390459</v>
      </c>
      <c r="DM10" s="4">
        <v>30.699929867103997</v>
      </c>
      <c r="DN10" s="4">
        <v>29.047609999999999</v>
      </c>
      <c r="DO10" s="4">
        <v>29.047664000000001</v>
      </c>
      <c r="DP10" s="4">
        <v>28.455079000000001</v>
      </c>
      <c r="DQ10" s="4">
        <v>28.513950000000001</v>
      </c>
      <c r="DR10" s="4">
        <v>25.718488000000001</v>
      </c>
      <c r="DS10" s="4">
        <v>27.488095999999999</v>
      </c>
      <c r="DT10" s="4">
        <v>26.159344999999998</v>
      </c>
      <c r="DU10" s="4">
        <v>26.066503000000001</v>
      </c>
      <c r="DV10" s="4">
        <v>26.239619164973</v>
      </c>
      <c r="DW10" s="4">
        <v>25.41461</v>
      </c>
      <c r="DX10" s="4">
        <v>25.461319</v>
      </c>
      <c r="DY10" s="4">
        <v>25.87041</v>
      </c>
      <c r="DZ10" s="4">
        <v>26.594062999999998</v>
      </c>
      <c r="EA10" s="4">
        <v>25.355228</v>
      </c>
      <c r="EB10" s="4">
        <v>25.223738000000001</v>
      </c>
      <c r="EC10" s="4">
        <v>26.575766999999999</v>
      </c>
      <c r="ED10" s="4">
        <v>26.497036000000001</v>
      </c>
      <c r="EE10" s="4">
        <v>26.464237000000001</v>
      </c>
      <c r="EF10" s="4">
        <v>27.516766780447998</v>
      </c>
      <c r="EG10" s="4">
        <v>26.258505</v>
      </c>
      <c r="EH10" s="4">
        <v>27.507372</v>
      </c>
      <c r="EI10" s="4">
        <v>26.309104999999999</v>
      </c>
      <c r="EJ10" s="4">
        <v>27.524443999999999</v>
      </c>
      <c r="EK10" s="4">
        <v>25.982396999999999</v>
      </c>
      <c r="EL10" s="4">
        <v>25.982398</v>
      </c>
      <c r="EM10" s="4">
        <v>25.966888000000001</v>
      </c>
      <c r="EN10" s="4">
        <v>27.392399000000001</v>
      </c>
      <c r="EO10" s="4">
        <v>27.527547999999999</v>
      </c>
      <c r="EP10" s="4">
        <v>27.527547999999999</v>
      </c>
      <c r="EQ10" s="4">
        <v>28.256260749999999</v>
      </c>
      <c r="ER10" s="4">
        <v>28.255711000000002</v>
      </c>
      <c r="ES10" s="4">
        <v>25.783875999999999</v>
      </c>
      <c r="ET10" s="4">
        <v>25.783877</v>
      </c>
      <c r="EU10" s="4">
        <v>28.316175000000001</v>
      </c>
      <c r="EV10" s="4">
        <v>27.287634000000001</v>
      </c>
      <c r="EW10" s="4">
        <v>26.584693000000001</v>
      </c>
      <c r="EX10" s="4">
        <v>27.248016</v>
      </c>
      <c r="EY10" s="4">
        <v>27.248016</v>
      </c>
      <c r="EZ10" s="4">
        <v>28.892523000000001</v>
      </c>
      <c r="FA10" s="4">
        <v>25.939193</v>
      </c>
      <c r="FB10" s="4">
        <v>28.304506</v>
      </c>
      <c r="FC10" s="4">
        <v>31.475639880687996</v>
      </c>
      <c r="FD10" s="4">
        <v>25.126823000000002</v>
      </c>
      <c r="FE10" s="4">
        <v>31.475639880687996</v>
      </c>
      <c r="FF10" s="4">
        <v>28.25442</v>
      </c>
      <c r="FG10" s="4">
        <v>26.238536</v>
      </c>
      <c r="FH10" s="4">
        <v>28.089452000000001</v>
      </c>
      <c r="FI10" s="4">
        <v>24.883617000000001</v>
      </c>
      <c r="FJ10" s="4">
        <v>26.357713</v>
      </c>
      <c r="FK10" s="4">
        <v>26.216926000000001</v>
      </c>
      <c r="FL10" s="4">
        <v>28.755627</v>
      </c>
      <c r="FM10" s="4">
        <v>28.626339999999999</v>
      </c>
      <c r="FN10" s="4">
        <v>28.569403999999999</v>
      </c>
      <c r="FO10" s="4">
        <v>26.357735000000002</v>
      </c>
      <c r="FP10" s="4">
        <v>26.357713</v>
      </c>
      <c r="FQ10" s="4">
        <v>26.357726499999998</v>
      </c>
      <c r="FR10" s="4">
        <v>27.562837999999999</v>
      </c>
      <c r="FS10" s="4">
        <v>27.562837999999999</v>
      </c>
      <c r="FT10" s="4">
        <v>27.138573999999998</v>
      </c>
      <c r="FU10" s="4">
        <v>27.162209000000001</v>
      </c>
      <c r="FV10" s="4">
        <v>27.064205000000001</v>
      </c>
      <c r="FW10" s="4">
        <v>27.138573999999998</v>
      </c>
      <c r="FX10" s="4">
        <v>26.459917999999998</v>
      </c>
      <c r="FY10" s="4">
        <v>29.550903999999999</v>
      </c>
      <c r="FZ10" s="4">
        <v>29.539898999999998</v>
      </c>
      <c r="GA10" s="4">
        <v>27.19773</v>
      </c>
      <c r="GB10" s="4">
        <v>29.011223999999999</v>
      </c>
      <c r="GC10" s="4">
        <v>27.032505</v>
      </c>
      <c r="GD10" s="4">
        <v>26.308506999999999</v>
      </c>
      <c r="GE10" s="4">
        <v>26.2522415</v>
      </c>
      <c r="GF10" s="4">
        <v>26.113472000000002</v>
      </c>
      <c r="GG10" s="4">
        <v>24.938663999999999</v>
      </c>
      <c r="GH10" s="4">
        <v>24.121655499999999</v>
      </c>
      <c r="GI10" s="4">
        <v>24.230657999999998</v>
      </c>
      <c r="GJ10" s="4">
        <v>26.358049999999999</v>
      </c>
      <c r="GK10" s="4">
        <v>27.434861000000001</v>
      </c>
      <c r="GM10" s="8"/>
    </row>
    <row r="11" spans="2:195" s="7" customFormat="1" x14ac:dyDescent="0.2">
      <c r="B11" s="1">
        <v>43451.166666666686</v>
      </c>
      <c r="C11" s="4">
        <v>26.347266000000001</v>
      </c>
      <c r="D11" s="4">
        <v>26.373712999999999</v>
      </c>
      <c r="E11" s="4">
        <v>26.363123999999999</v>
      </c>
      <c r="F11" s="4">
        <v>26.347238999999998</v>
      </c>
      <c r="G11" s="4">
        <v>26.032112999999999</v>
      </c>
      <c r="H11" s="4">
        <v>28.704281999999999</v>
      </c>
      <c r="I11" s="4">
        <v>28.798306</v>
      </c>
      <c r="J11" s="4">
        <v>28.748080000000002</v>
      </c>
      <c r="K11" s="4">
        <v>27.154481000000001</v>
      </c>
      <c r="L11" s="4">
        <v>26.489587</v>
      </c>
      <c r="M11" s="4">
        <v>28.532793999999999</v>
      </c>
      <c r="N11" s="4">
        <v>27.988931999999998</v>
      </c>
      <c r="O11" s="4">
        <v>27.124272999999999</v>
      </c>
      <c r="P11" s="4">
        <v>28.735301</v>
      </c>
      <c r="Q11" s="4">
        <v>26.980718</v>
      </c>
      <c r="R11" s="4">
        <v>25.818125999999999</v>
      </c>
      <c r="S11" s="4">
        <v>25.850522999999999</v>
      </c>
      <c r="T11" s="4">
        <v>26.792515000000002</v>
      </c>
      <c r="U11" s="4">
        <v>26.176528000000001</v>
      </c>
      <c r="V11" s="4">
        <v>25.87359</v>
      </c>
      <c r="W11" s="4">
        <v>25.9108935</v>
      </c>
      <c r="X11" s="4">
        <v>29.358644999999999</v>
      </c>
      <c r="Y11" s="4">
        <v>25.819568</v>
      </c>
      <c r="Z11" s="4">
        <v>27.203389000000001</v>
      </c>
      <c r="AA11" s="4">
        <v>26.191844</v>
      </c>
      <c r="AB11" s="4">
        <v>25.013155000000001</v>
      </c>
      <c r="AC11" s="4">
        <v>26.585577250000004</v>
      </c>
      <c r="AD11" s="4">
        <v>26.706005999999999</v>
      </c>
      <c r="AE11" s="4">
        <v>25.177361000000001</v>
      </c>
      <c r="AF11" s="4">
        <v>28.856216</v>
      </c>
      <c r="AG11" s="4">
        <v>26.859787000000001</v>
      </c>
      <c r="AH11" s="4">
        <v>26.283990666666664</v>
      </c>
      <c r="AI11" s="4">
        <v>26.284891999999999</v>
      </c>
      <c r="AJ11" s="4">
        <v>28.557466999999999</v>
      </c>
      <c r="AK11" s="4">
        <v>25.191845000000001</v>
      </c>
      <c r="AL11" s="4">
        <v>24.038312000000001</v>
      </c>
      <c r="AM11" s="4">
        <v>27.766714</v>
      </c>
      <c r="AN11" s="4">
        <v>27.316112</v>
      </c>
      <c r="AO11" s="4">
        <v>27.930145</v>
      </c>
      <c r="AP11" s="4">
        <v>26.199719000000002</v>
      </c>
      <c r="AQ11" s="4">
        <v>26.058699000000001</v>
      </c>
      <c r="AR11" s="4">
        <v>27.038198999999999</v>
      </c>
      <c r="AS11" s="4">
        <v>25.7316915</v>
      </c>
      <c r="AT11" s="4">
        <v>25.819517000000001</v>
      </c>
      <c r="AU11" s="4">
        <v>25.813292000000001</v>
      </c>
      <c r="AV11" s="4">
        <v>25.995937000000001</v>
      </c>
      <c r="AW11" s="4">
        <v>25.830452999999999</v>
      </c>
      <c r="AX11" s="4">
        <v>25.75010125</v>
      </c>
      <c r="AY11" s="4">
        <v>28.596693999999999</v>
      </c>
      <c r="AZ11" s="4">
        <v>28.632794000000001</v>
      </c>
      <c r="BA11" s="4">
        <v>28.596471000000001</v>
      </c>
      <c r="BB11" s="4">
        <v>28.596544000000002</v>
      </c>
      <c r="BC11" s="4">
        <v>24.514423000000001</v>
      </c>
      <c r="BD11" s="4">
        <v>26.725398999999999</v>
      </c>
      <c r="BE11" s="4">
        <v>26.667300000000001</v>
      </c>
      <c r="BF11" s="4">
        <v>28.280743999999999</v>
      </c>
      <c r="BG11" s="4">
        <v>25.230098999999999</v>
      </c>
      <c r="BH11" s="4">
        <v>25.230098999999999</v>
      </c>
      <c r="BI11" s="4">
        <v>27.217421999999999</v>
      </c>
      <c r="BJ11" s="4">
        <v>26.146841999999999</v>
      </c>
      <c r="BK11" s="4">
        <v>27.019490999999999</v>
      </c>
      <c r="BL11" s="4">
        <v>27.226717000000001</v>
      </c>
      <c r="BM11" s="4">
        <v>27.226717000000001</v>
      </c>
      <c r="BN11" s="4">
        <v>27.30649</v>
      </c>
      <c r="BO11" s="4">
        <v>28.369116999999999</v>
      </c>
      <c r="BP11" s="4">
        <v>26.831739213636002</v>
      </c>
      <c r="BQ11" s="4">
        <v>26.813831</v>
      </c>
      <c r="BR11" s="4">
        <v>27.177105999999998</v>
      </c>
      <c r="BS11" s="4">
        <v>27.111439000000001</v>
      </c>
      <c r="BT11" s="4">
        <v>27.019490999999999</v>
      </c>
      <c r="BU11" s="4">
        <v>25.995937000000001</v>
      </c>
      <c r="BV11" s="4">
        <v>25.88555366666667</v>
      </c>
      <c r="BW11" s="4">
        <v>26.528552999999999</v>
      </c>
      <c r="BX11" s="4">
        <v>26.916892000000001</v>
      </c>
      <c r="BY11" s="4">
        <v>26.528552999999999</v>
      </c>
      <c r="BZ11" s="4">
        <v>26.243535999999999</v>
      </c>
      <c r="CA11" s="4">
        <v>26.199406</v>
      </c>
      <c r="CB11" s="4">
        <v>25.786624</v>
      </c>
      <c r="CC11" s="4">
        <v>26.214175000000001</v>
      </c>
      <c r="CD11" s="4">
        <v>24.603439429372003</v>
      </c>
      <c r="CE11" s="4">
        <v>25.863613999999998</v>
      </c>
      <c r="CF11" s="4">
        <v>26.102305000000001</v>
      </c>
      <c r="CG11" s="4">
        <v>31.352487404159998</v>
      </c>
      <c r="CH11" s="4">
        <v>25.890263000000001</v>
      </c>
      <c r="CI11" s="4">
        <v>26.107254999999999</v>
      </c>
      <c r="CJ11" s="4">
        <v>26.086483000000001</v>
      </c>
      <c r="CK11" s="4">
        <v>27.247071999999999</v>
      </c>
      <c r="CL11" s="4">
        <v>28.762599000000002</v>
      </c>
      <c r="CM11" s="4">
        <v>28.856508999999999</v>
      </c>
      <c r="CN11" s="4">
        <v>28.368849999999998</v>
      </c>
      <c r="CO11" s="4">
        <v>28.150335000000002</v>
      </c>
      <c r="CP11" s="4">
        <v>28.856556999999999</v>
      </c>
      <c r="CQ11" s="4">
        <v>27.157976999999999</v>
      </c>
      <c r="CR11" s="4">
        <v>27.226717000000001</v>
      </c>
      <c r="CS11" s="4">
        <v>26.159759999999999</v>
      </c>
      <c r="CT11" s="4">
        <v>28.323643000000001</v>
      </c>
      <c r="CU11" s="4">
        <v>28.342998999999999</v>
      </c>
      <c r="CV11" s="4">
        <v>25.800610666666667</v>
      </c>
      <c r="CW11" s="4">
        <v>26.919188999999999</v>
      </c>
      <c r="CX11" s="4">
        <v>26.607679999999998</v>
      </c>
      <c r="CY11" s="4">
        <v>26.897592</v>
      </c>
      <c r="CZ11" s="4">
        <v>25.830452999999999</v>
      </c>
      <c r="DA11" s="4">
        <v>25.830452999999999</v>
      </c>
      <c r="DB11" s="4">
        <v>26.272478</v>
      </c>
      <c r="DC11" s="4">
        <v>28.655695999999999</v>
      </c>
      <c r="DD11" s="4">
        <v>28.783626999999999</v>
      </c>
      <c r="DE11" s="4">
        <v>25.758666999999999</v>
      </c>
      <c r="DF11" s="4">
        <v>25.152987</v>
      </c>
      <c r="DG11" s="4">
        <v>25.100329000000002</v>
      </c>
      <c r="DH11" s="4">
        <v>24.323770308408001</v>
      </c>
      <c r="DI11" s="4">
        <v>27.328565999999999</v>
      </c>
      <c r="DJ11" s="4">
        <v>25.721727000000001</v>
      </c>
      <c r="DK11" s="4">
        <v>25.67098</v>
      </c>
      <c r="DL11" s="4">
        <v>25.968363</v>
      </c>
      <c r="DM11" s="4">
        <v>30.561637900031997</v>
      </c>
      <c r="DN11" s="4">
        <v>28.887920999999999</v>
      </c>
      <c r="DO11" s="4">
        <v>28.887975999999998</v>
      </c>
      <c r="DP11" s="4">
        <v>28.306698999999998</v>
      </c>
      <c r="DQ11" s="4">
        <v>28.367508999999998</v>
      </c>
      <c r="DR11" s="4">
        <v>25.567539</v>
      </c>
      <c r="DS11" s="4">
        <v>27.206205000000001</v>
      </c>
      <c r="DT11" s="4">
        <v>25.995937000000001</v>
      </c>
      <c r="DU11" s="4">
        <v>25.903959</v>
      </c>
      <c r="DV11" s="4">
        <v>26.068210721839002</v>
      </c>
      <c r="DW11" s="4">
        <v>25.273797999999999</v>
      </c>
      <c r="DX11" s="4">
        <v>25.312937000000002</v>
      </c>
      <c r="DY11" s="4">
        <v>25.719380000000001</v>
      </c>
      <c r="DZ11" s="4">
        <v>26.473122</v>
      </c>
      <c r="EA11" s="4">
        <v>25.201619999999998</v>
      </c>
      <c r="EB11" s="4">
        <v>25.07572</v>
      </c>
      <c r="EC11" s="4">
        <v>26.411549000000001</v>
      </c>
      <c r="ED11" s="4">
        <v>26.323453000000001</v>
      </c>
      <c r="EE11" s="4">
        <v>26.286753999999998</v>
      </c>
      <c r="EF11" s="4">
        <v>27.343904673327998</v>
      </c>
      <c r="EG11" s="4">
        <v>26.078907999999998</v>
      </c>
      <c r="EH11" s="4">
        <v>27.259174000000002</v>
      </c>
      <c r="EI11" s="4">
        <v>26.141482</v>
      </c>
      <c r="EJ11" s="4">
        <v>27.413015999999999</v>
      </c>
      <c r="EK11" s="4">
        <v>25.819517000000001</v>
      </c>
      <c r="EL11" s="4">
        <v>25.819517000000001</v>
      </c>
      <c r="EM11" s="4">
        <v>25.816054999999999</v>
      </c>
      <c r="EN11" s="4">
        <v>27.244529</v>
      </c>
      <c r="EO11" s="4">
        <v>27.30649</v>
      </c>
      <c r="EP11" s="4">
        <v>27.30649</v>
      </c>
      <c r="EQ11" s="4">
        <v>28.100269749999999</v>
      </c>
      <c r="ER11" s="4">
        <v>28.099817999999999</v>
      </c>
      <c r="ES11" s="4">
        <v>26.366604000000002</v>
      </c>
      <c r="ET11" s="4">
        <v>26.366603000000001</v>
      </c>
      <c r="EU11" s="4">
        <v>28.332035000000001</v>
      </c>
      <c r="EV11" s="4">
        <v>27.145299000000001</v>
      </c>
      <c r="EW11" s="4">
        <v>26.424651999999998</v>
      </c>
      <c r="EX11" s="4">
        <v>27.019490999999999</v>
      </c>
      <c r="EY11" s="4">
        <v>27.019490999999999</v>
      </c>
      <c r="EZ11" s="4">
        <v>28.728097000000002</v>
      </c>
      <c r="FA11" s="4">
        <v>25.813044999999999</v>
      </c>
      <c r="FB11" s="4">
        <v>28.150334999999998</v>
      </c>
      <c r="FC11" s="4">
        <v>31.338161255903998</v>
      </c>
      <c r="FD11" s="4">
        <v>25.700261999999999</v>
      </c>
      <c r="FE11" s="4">
        <v>31.338161255903998</v>
      </c>
      <c r="FF11" s="4">
        <v>28.098758</v>
      </c>
      <c r="FG11" s="4">
        <v>26.074000999999999</v>
      </c>
      <c r="FH11" s="4">
        <v>27.859802999999999</v>
      </c>
      <c r="FI11" s="4">
        <v>24.723533</v>
      </c>
      <c r="FJ11" s="4">
        <v>26.188407999999999</v>
      </c>
      <c r="FK11" s="4">
        <v>26.092838</v>
      </c>
      <c r="FL11" s="4">
        <v>28.586445000000001</v>
      </c>
      <c r="FM11" s="4">
        <v>28.452748</v>
      </c>
      <c r="FN11" s="4">
        <v>28.398325</v>
      </c>
      <c r="FO11" s="4">
        <v>26.188428999999999</v>
      </c>
      <c r="FP11" s="4">
        <v>26.188407999999999</v>
      </c>
      <c r="FQ11" s="4">
        <v>26.1884215</v>
      </c>
      <c r="FR11" s="4">
        <v>27.332087000000001</v>
      </c>
      <c r="FS11" s="4">
        <v>27.332087000000001</v>
      </c>
      <c r="FT11" s="4">
        <v>26.859791000000001</v>
      </c>
      <c r="FU11" s="4">
        <v>26.883178000000001</v>
      </c>
      <c r="FV11" s="4">
        <v>26.785943</v>
      </c>
      <c r="FW11" s="4">
        <v>26.859791000000001</v>
      </c>
      <c r="FX11" s="4">
        <v>26.280232000000002</v>
      </c>
      <c r="FY11" s="4">
        <v>29.402204000000001</v>
      </c>
      <c r="FZ11" s="4">
        <v>29.377019000000001</v>
      </c>
      <c r="GA11" s="4">
        <v>27.037721000000001</v>
      </c>
      <c r="GB11" s="4">
        <v>28.868417000000001</v>
      </c>
      <c r="GC11" s="4">
        <v>26.815073999999999</v>
      </c>
      <c r="GD11" s="4">
        <v>26.137968999999998</v>
      </c>
      <c r="GE11" s="4">
        <v>26.081921000000001</v>
      </c>
      <c r="GF11" s="4">
        <v>25.955459999999999</v>
      </c>
      <c r="GG11" s="4">
        <v>24.783667000000001</v>
      </c>
      <c r="GH11" s="4">
        <v>23.970249000000003</v>
      </c>
      <c r="GI11" s="4">
        <v>24.077950999999999</v>
      </c>
      <c r="GJ11" s="4">
        <v>26.186996000000001</v>
      </c>
      <c r="GK11" s="4">
        <v>27.153473999999999</v>
      </c>
      <c r="GM11" s="8"/>
    </row>
    <row r="12" spans="2:195" s="7" customFormat="1" x14ac:dyDescent="0.2">
      <c r="B12" s="1">
        <v>43451.187500000022</v>
      </c>
      <c r="C12" s="4">
        <v>25.85763</v>
      </c>
      <c r="D12" s="4">
        <v>25.884046999999999</v>
      </c>
      <c r="E12" s="4">
        <v>25.873470000000001</v>
      </c>
      <c r="F12" s="4">
        <v>25.857603999999998</v>
      </c>
      <c r="G12" s="4">
        <v>25.433403999999999</v>
      </c>
      <c r="H12" s="4">
        <v>28.124154999999998</v>
      </c>
      <c r="I12" s="4">
        <v>28.210034</v>
      </c>
      <c r="J12" s="4">
        <v>28.163065</v>
      </c>
      <c r="K12" s="4">
        <v>26.480636000000001</v>
      </c>
      <c r="L12" s="4">
        <v>26.00215</v>
      </c>
      <c r="M12" s="4">
        <v>27.906818000000001</v>
      </c>
      <c r="N12" s="4">
        <v>27.371178</v>
      </c>
      <c r="O12" s="4">
        <v>26.652792000000002</v>
      </c>
      <c r="P12" s="4">
        <v>28.149505999999999</v>
      </c>
      <c r="Q12" s="4">
        <v>26.394573999999999</v>
      </c>
      <c r="R12" s="4">
        <v>25.107369500000001</v>
      </c>
      <c r="S12" s="4">
        <v>25.148472999999999</v>
      </c>
      <c r="T12" s="4">
        <v>26.311572000000002</v>
      </c>
      <c r="U12" s="4">
        <v>25.595797000000001</v>
      </c>
      <c r="V12" s="4">
        <v>25.355896999999999</v>
      </c>
      <c r="W12" s="4">
        <v>25.360939999999999</v>
      </c>
      <c r="X12" s="4">
        <v>28.733789000000002</v>
      </c>
      <c r="Y12" s="4">
        <v>25.182134000000001</v>
      </c>
      <c r="Z12" s="4">
        <v>26.518281999999999</v>
      </c>
      <c r="AA12" s="4">
        <v>25.608830999999999</v>
      </c>
      <c r="AB12" s="4">
        <v>24.549693999999999</v>
      </c>
      <c r="AC12" s="4">
        <v>26.108548250000002</v>
      </c>
      <c r="AD12" s="4">
        <v>26.230494</v>
      </c>
      <c r="AE12" s="4">
        <v>24.681052000000001</v>
      </c>
      <c r="AF12" s="4">
        <v>28.259399999999999</v>
      </c>
      <c r="AG12" s="4">
        <v>26.379363999999999</v>
      </c>
      <c r="AH12" s="4">
        <v>25.656580999999999</v>
      </c>
      <c r="AI12" s="4">
        <v>25.65774</v>
      </c>
      <c r="AJ12" s="4">
        <v>27.968647000000001</v>
      </c>
      <c r="AK12" s="4">
        <v>24.687687</v>
      </c>
      <c r="AL12" s="4">
        <v>23.737850999999999</v>
      </c>
      <c r="AM12" s="4">
        <v>27.234901000000001</v>
      </c>
      <c r="AN12" s="4">
        <v>26.812407</v>
      </c>
      <c r="AO12" s="4">
        <v>27.376165</v>
      </c>
      <c r="AP12" s="4">
        <v>25.616168999999999</v>
      </c>
      <c r="AQ12" s="4">
        <v>25.503169</v>
      </c>
      <c r="AR12" s="4">
        <v>26.563524999999998</v>
      </c>
      <c r="AS12" s="4">
        <v>25.113479499999997</v>
      </c>
      <c r="AT12" s="4">
        <v>25.215962000000001</v>
      </c>
      <c r="AU12" s="4">
        <v>25.193449000000001</v>
      </c>
      <c r="AV12" s="4">
        <v>25.397862</v>
      </c>
      <c r="AW12" s="4">
        <v>25.213570000000001</v>
      </c>
      <c r="AX12" s="4">
        <v>25.117803250000001</v>
      </c>
      <c r="AY12" s="4">
        <v>28.027972999999999</v>
      </c>
      <c r="AZ12" s="4">
        <v>28.055582000000001</v>
      </c>
      <c r="BA12" s="4">
        <v>28.027754999999999</v>
      </c>
      <c r="BB12" s="4">
        <v>28.027826000000001</v>
      </c>
      <c r="BC12" s="4">
        <v>23.974415</v>
      </c>
      <c r="BD12" s="4">
        <v>26.230073999999998</v>
      </c>
      <c r="BE12" s="4">
        <v>26.158408999999999</v>
      </c>
      <c r="BF12" s="4">
        <v>27.674752000000002</v>
      </c>
      <c r="BG12" s="4">
        <v>24.732538999999999</v>
      </c>
      <c r="BH12" s="4">
        <v>24.732538999999999</v>
      </c>
      <c r="BI12" s="4">
        <v>26.594674999999999</v>
      </c>
      <c r="BJ12" s="4">
        <v>25.659122</v>
      </c>
      <c r="BK12" s="4">
        <v>26.545873</v>
      </c>
      <c r="BL12" s="4">
        <v>26.511246</v>
      </c>
      <c r="BM12" s="4">
        <v>26.511246</v>
      </c>
      <c r="BN12" s="4">
        <v>26.810697000000001</v>
      </c>
      <c r="BO12" s="4">
        <v>27.773430000000001</v>
      </c>
      <c r="BP12" s="4">
        <v>26.356505293175999</v>
      </c>
      <c r="BQ12" s="4">
        <v>26.164348</v>
      </c>
      <c r="BR12" s="4">
        <v>26.590955999999998</v>
      </c>
      <c r="BS12" s="4">
        <v>26.525518999999999</v>
      </c>
      <c r="BT12" s="4">
        <v>26.545873</v>
      </c>
      <c r="BU12" s="4">
        <v>25.397862</v>
      </c>
      <c r="BV12" s="4">
        <v>25.289300666666666</v>
      </c>
      <c r="BW12" s="4">
        <v>26.090553</v>
      </c>
      <c r="BX12" s="4">
        <v>26.449031000000002</v>
      </c>
      <c r="BY12" s="4">
        <v>26.090553</v>
      </c>
      <c r="BZ12" s="4">
        <v>25.68431</v>
      </c>
      <c r="CA12" s="4">
        <v>25.710635</v>
      </c>
      <c r="CB12" s="4">
        <v>25.230708</v>
      </c>
      <c r="CC12" s="4">
        <v>25.561274000000001</v>
      </c>
      <c r="CD12" s="4">
        <v>24.086293127358001</v>
      </c>
      <c r="CE12" s="4">
        <v>25.400881999999999</v>
      </c>
      <c r="CF12" s="4">
        <v>25.508361000000001</v>
      </c>
      <c r="CG12" s="4">
        <v>30.721305185129999</v>
      </c>
      <c r="CH12" s="4">
        <v>25.270803000000001</v>
      </c>
      <c r="CI12" s="4">
        <v>25.551864999999999</v>
      </c>
      <c r="CJ12" s="4">
        <v>25.550048</v>
      </c>
      <c r="CK12" s="4">
        <v>26.562851999999999</v>
      </c>
      <c r="CL12" s="4">
        <v>28.165181</v>
      </c>
      <c r="CM12" s="4">
        <v>28.259782999999999</v>
      </c>
      <c r="CN12" s="4">
        <v>27.773230999999999</v>
      </c>
      <c r="CO12" s="4">
        <v>27.553238000000004</v>
      </c>
      <c r="CP12" s="4">
        <v>28.259829</v>
      </c>
      <c r="CQ12" s="4">
        <v>26.443010999999998</v>
      </c>
      <c r="CR12" s="4">
        <v>26.511246</v>
      </c>
      <c r="CS12" s="4">
        <v>25.571883</v>
      </c>
      <c r="CT12" s="4">
        <v>27.711483999999999</v>
      </c>
      <c r="CU12" s="4">
        <v>27.730464999999999</v>
      </c>
      <c r="CV12" s="4">
        <v>25.198433333333337</v>
      </c>
      <c r="CW12" s="4">
        <v>26.425823000000001</v>
      </c>
      <c r="CX12" s="4">
        <v>26.128055</v>
      </c>
      <c r="CY12" s="4">
        <v>26.402094000000002</v>
      </c>
      <c r="CZ12" s="4">
        <v>25.213570000000001</v>
      </c>
      <c r="DA12" s="4">
        <v>25.213570000000001</v>
      </c>
      <c r="DB12" s="4">
        <v>25.701122999999999</v>
      </c>
      <c r="DC12" s="4">
        <v>28.053373000000001</v>
      </c>
      <c r="DD12" s="4">
        <v>28.175858999999999</v>
      </c>
      <c r="DE12" s="4">
        <v>25.188894000000001</v>
      </c>
      <c r="DF12" s="4">
        <v>24.645548999999999</v>
      </c>
      <c r="DG12" s="4">
        <v>24.593942999999999</v>
      </c>
      <c r="DH12" s="4">
        <v>23.821050292704001</v>
      </c>
      <c r="DI12" s="4">
        <v>26.71801</v>
      </c>
      <c r="DJ12" s="4">
        <v>25.239495999999999</v>
      </c>
      <c r="DK12" s="4">
        <v>25.203602</v>
      </c>
      <c r="DL12" s="4">
        <v>25.329090000000001</v>
      </c>
      <c r="DM12" s="4">
        <v>29.932964950125999</v>
      </c>
      <c r="DN12" s="4">
        <v>28.283563999999998</v>
      </c>
      <c r="DO12" s="4">
        <v>28.283617</v>
      </c>
      <c r="DP12" s="4">
        <v>27.710450999999999</v>
      </c>
      <c r="DQ12" s="4">
        <v>27.772213000000001</v>
      </c>
      <c r="DR12" s="4">
        <v>24.996109000000001</v>
      </c>
      <c r="DS12" s="4">
        <v>26.793716</v>
      </c>
      <c r="DT12" s="4">
        <v>25.397862</v>
      </c>
      <c r="DU12" s="4">
        <v>25.307445999999999</v>
      </c>
      <c r="DV12" s="4">
        <v>25.485012668522</v>
      </c>
      <c r="DW12" s="4">
        <v>24.768424</v>
      </c>
      <c r="DX12" s="4">
        <v>24.814201000000001</v>
      </c>
      <c r="DY12" s="4">
        <v>25.141864999999999</v>
      </c>
      <c r="DZ12" s="4">
        <v>25.957239000000001</v>
      </c>
      <c r="EA12" s="4">
        <v>24.758261999999998</v>
      </c>
      <c r="EB12" s="4">
        <v>24.633132</v>
      </c>
      <c r="EC12" s="4">
        <v>25.859432000000002</v>
      </c>
      <c r="ED12" s="4">
        <v>25.782363</v>
      </c>
      <c r="EE12" s="4">
        <v>25.750257000000001</v>
      </c>
      <c r="EF12" s="4">
        <v>26.857123635920001</v>
      </c>
      <c r="EG12" s="4">
        <v>25.601873999999999</v>
      </c>
      <c r="EH12" s="4">
        <v>26.808917999999998</v>
      </c>
      <c r="EI12" s="4">
        <v>25.545377999999999</v>
      </c>
      <c r="EJ12" s="4">
        <v>26.868662</v>
      </c>
      <c r="EK12" s="4">
        <v>25.215962000000001</v>
      </c>
      <c r="EL12" s="4">
        <v>25.215962000000001</v>
      </c>
      <c r="EM12" s="4">
        <v>25.235289000000002</v>
      </c>
      <c r="EN12" s="4">
        <v>26.636519</v>
      </c>
      <c r="EO12" s="4">
        <v>26.810697000000001</v>
      </c>
      <c r="EP12" s="4">
        <v>26.810697000000001</v>
      </c>
      <c r="EQ12" s="4">
        <v>27.49605725</v>
      </c>
      <c r="ER12" s="4">
        <v>27.496161000000001</v>
      </c>
      <c r="ES12" s="4">
        <v>25.715005999999999</v>
      </c>
      <c r="ET12" s="4">
        <v>25.715005999999999</v>
      </c>
      <c r="EU12" s="4">
        <v>27.719805000000001</v>
      </c>
      <c r="EV12" s="4">
        <v>26.559722000000001</v>
      </c>
      <c r="EW12" s="4">
        <v>25.944562000000001</v>
      </c>
      <c r="EX12" s="4">
        <v>26.545873</v>
      </c>
      <c r="EY12" s="4">
        <v>26.545873</v>
      </c>
      <c r="EZ12" s="4">
        <v>28.141241000000001</v>
      </c>
      <c r="FA12" s="4">
        <v>25.175070666666667</v>
      </c>
      <c r="FB12" s="4">
        <v>27.553238</v>
      </c>
      <c r="FC12" s="4">
        <v>30.707024491997</v>
      </c>
      <c r="FD12" s="4">
        <v>25.076328</v>
      </c>
      <c r="FE12" s="4">
        <v>30.707024491997</v>
      </c>
      <c r="FF12" s="4">
        <v>27.496404999999999</v>
      </c>
      <c r="FG12" s="4">
        <v>25.478694000000001</v>
      </c>
      <c r="FH12" s="4">
        <v>27.317450000000001</v>
      </c>
      <c r="FI12" s="4">
        <v>24.267662999999999</v>
      </c>
      <c r="FJ12" s="4">
        <v>25.603014000000002</v>
      </c>
      <c r="FK12" s="4">
        <v>25.513031000000002</v>
      </c>
      <c r="FL12" s="4">
        <v>28.001639999999998</v>
      </c>
      <c r="FM12" s="4">
        <v>27.865908999999998</v>
      </c>
      <c r="FN12" s="4">
        <v>27.810593999999998</v>
      </c>
      <c r="FO12" s="4">
        <v>25.603034999999998</v>
      </c>
      <c r="FP12" s="4">
        <v>25.603014000000002</v>
      </c>
      <c r="FQ12" s="4">
        <v>25.603026999999997</v>
      </c>
      <c r="FR12" s="4">
        <v>26.938188</v>
      </c>
      <c r="FS12" s="4">
        <v>26.938188</v>
      </c>
      <c r="FT12" s="4">
        <v>26.450208</v>
      </c>
      <c r="FU12" s="4">
        <v>26.473967999999999</v>
      </c>
      <c r="FV12" s="4">
        <v>26.37801</v>
      </c>
      <c r="FW12" s="4">
        <v>26.450208</v>
      </c>
      <c r="FX12" s="4">
        <v>25.792781999999999</v>
      </c>
      <c r="FY12" s="4">
        <v>28.783204999999999</v>
      </c>
      <c r="FZ12" s="4">
        <v>28.763490000000001</v>
      </c>
      <c r="GA12" s="4">
        <v>26.538340000000002</v>
      </c>
      <c r="GB12" s="4">
        <v>28.275395</v>
      </c>
      <c r="GC12" s="4">
        <v>26.31071</v>
      </c>
      <c r="GD12" s="4">
        <v>25.556101999999999</v>
      </c>
      <c r="GE12" s="4">
        <v>25.501467999999999</v>
      </c>
      <c r="GF12" s="4">
        <v>25.454844000000001</v>
      </c>
      <c r="GG12" s="4">
        <v>24.235987999999999</v>
      </c>
      <c r="GH12" s="4">
        <v>23.529544999999999</v>
      </c>
      <c r="GI12" s="4">
        <v>23.63513</v>
      </c>
      <c r="GJ12" s="4">
        <v>25.603766</v>
      </c>
      <c r="GK12" s="4">
        <v>26.741389000000002</v>
      </c>
      <c r="GM12" s="8"/>
    </row>
    <row r="13" spans="2:195" s="7" customFormat="1" x14ac:dyDescent="0.2">
      <c r="B13" s="1">
        <v>43451.208333333358</v>
      </c>
      <c r="C13" s="4">
        <v>26.010137</v>
      </c>
      <c r="D13" s="4">
        <v>26.037236</v>
      </c>
      <c r="E13" s="4">
        <v>26.026385999999999</v>
      </c>
      <c r="F13" s="4">
        <v>26.010110999999998</v>
      </c>
      <c r="G13" s="4">
        <v>25.409209000000001</v>
      </c>
      <c r="H13" s="4">
        <v>28.031814000000001</v>
      </c>
      <c r="I13" s="4">
        <v>28.127617999999998</v>
      </c>
      <c r="J13" s="4">
        <v>28.075693000000001</v>
      </c>
      <c r="K13" s="4">
        <v>26.473669000000001</v>
      </c>
      <c r="L13" s="4">
        <v>26.149549</v>
      </c>
      <c r="M13" s="4">
        <v>27.822921000000001</v>
      </c>
      <c r="N13" s="4">
        <v>27.255718999999999</v>
      </c>
      <c r="O13" s="4">
        <v>26.661961000000002</v>
      </c>
      <c r="P13" s="4">
        <v>28.092303000000001</v>
      </c>
      <c r="Q13" s="4">
        <v>26.355004000000001</v>
      </c>
      <c r="R13" s="4">
        <v>25.043538499999997</v>
      </c>
      <c r="S13" s="4">
        <v>25.088560000000001</v>
      </c>
      <c r="T13" s="4">
        <v>26.312635</v>
      </c>
      <c r="U13" s="4">
        <v>25.579146999999999</v>
      </c>
      <c r="V13" s="4">
        <v>25.273250000000001</v>
      </c>
      <c r="W13" s="4">
        <v>25.319291</v>
      </c>
      <c r="X13" s="4">
        <v>28.706209999999999</v>
      </c>
      <c r="Y13" s="4">
        <v>25.156140000000001</v>
      </c>
      <c r="Z13" s="4">
        <v>26.521176000000001</v>
      </c>
      <c r="AA13" s="4">
        <v>25.598551</v>
      </c>
      <c r="AB13" s="4">
        <v>24.691711999999999</v>
      </c>
      <c r="AC13" s="4">
        <v>26.09915475</v>
      </c>
      <c r="AD13" s="4">
        <v>26.220444000000001</v>
      </c>
      <c r="AE13" s="4">
        <v>24.775193999999999</v>
      </c>
      <c r="AF13" s="4">
        <v>28.200596999999998</v>
      </c>
      <c r="AG13" s="4">
        <v>26.380400000000002</v>
      </c>
      <c r="AH13" s="4">
        <v>25.630942000000001</v>
      </c>
      <c r="AI13" s="4">
        <v>25.631862000000002</v>
      </c>
      <c r="AJ13" s="4">
        <v>27.938669999999998</v>
      </c>
      <c r="AK13" s="4">
        <v>24.771460999999999</v>
      </c>
      <c r="AL13" s="4">
        <v>24.105174000000002</v>
      </c>
      <c r="AM13" s="4">
        <v>27.245822</v>
      </c>
      <c r="AN13" s="4">
        <v>26.832689999999999</v>
      </c>
      <c r="AO13" s="4">
        <v>27.375816</v>
      </c>
      <c r="AP13" s="4">
        <v>25.603591000000002</v>
      </c>
      <c r="AQ13" s="4">
        <v>25.460702000000001</v>
      </c>
      <c r="AR13" s="4">
        <v>26.558955000000001</v>
      </c>
      <c r="AS13" s="4">
        <v>25.106050000000003</v>
      </c>
      <c r="AT13" s="4">
        <v>25.188044000000001</v>
      </c>
      <c r="AU13" s="4">
        <v>25.18629</v>
      </c>
      <c r="AV13" s="4">
        <v>25.385871000000002</v>
      </c>
      <c r="AW13" s="4">
        <v>25.204730999999999</v>
      </c>
      <c r="AX13" s="4">
        <v>25.117645249999999</v>
      </c>
      <c r="AY13" s="4">
        <v>28.030539000000001</v>
      </c>
      <c r="AZ13" s="4">
        <v>28.039508999999999</v>
      </c>
      <c r="BA13" s="4">
        <v>28.03032</v>
      </c>
      <c r="BB13" s="4">
        <v>28.030391000000002</v>
      </c>
      <c r="BC13" s="4">
        <v>23.956451999999999</v>
      </c>
      <c r="BD13" s="4">
        <v>26.240427</v>
      </c>
      <c r="BE13" s="4">
        <v>26.164169000000001</v>
      </c>
      <c r="BF13" s="4">
        <v>27.636154999999999</v>
      </c>
      <c r="BG13" s="4">
        <v>24.828057000000001</v>
      </c>
      <c r="BH13" s="4">
        <v>24.828057000000001</v>
      </c>
      <c r="BI13" s="4">
        <v>26.564264000000001</v>
      </c>
      <c r="BJ13" s="4">
        <v>25.666399999999999</v>
      </c>
      <c r="BK13" s="4">
        <v>26.540509</v>
      </c>
      <c r="BL13" s="4">
        <v>26.535893999999999</v>
      </c>
      <c r="BM13" s="4">
        <v>26.535893999999999</v>
      </c>
      <c r="BN13" s="4">
        <v>26.994575000000001</v>
      </c>
      <c r="BO13" s="4">
        <v>27.730001000000001</v>
      </c>
      <c r="BP13" s="4">
        <v>26.346407012976002</v>
      </c>
      <c r="BQ13" s="4">
        <v>26.121034000000002</v>
      </c>
      <c r="BR13" s="4">
        <v>26.551107999999999</v>
      </c>
      <c r="BS13" s="4">
        <v>26.484081</v>
      </c>
      <c r="BT13" s="4">
        <v>26.540509</v>
      </c>
      <c r="BU13" s="4">
        <v>25.385871000000002</v>
      </c>
      <c r="BV13" s="4">
        <v>25.276247000000001</v>
      </c>
      <c r="BW13" s="4">
        <v>26.076948000000002</v>
      </c>
      <c r="BX13" s="4">
        <v>26.439328</v>
      </c>
      <c r="BY13" s="4">
        <v>26.076948000000002</v>
      </c>
      <c r="BZ13" s="4">
        <v>25.685417000000001</v>
      </c>
      <c r="CA13" s="4">
        <v>25.72016</v>
      </c>
      <c r="CB13" s="4">
        <v>25.197655000000001</v>
      </c>
      <c r="CC13" s="4">
        <v>25.547768000000001</v>
      </c>
      <c r="CD13" s="4">
        <v>24.046121528134002</v>
      </c>
      <c r="CE13" s="4">
        <v>25.572889</v>
      </c>
      <c r="CF13" s="4">
        <v>25.493914</v>
      </c>
      <c r="CG13" s="4">
        <v>30.691818545699999</v>
      </c>
      <c r="CH13" s="4">
        <v>25.247575000000001</v>
      </c>
      <c r="CI13" s="4">
        <v>25.527070999999999</v>
      </c>
      <c r="CJ13" s="4">
        <v>25.519646000000002</v>
      </c>
      <c r="CK13" s="4">
        <v>26.571351</v>
      </c>
      <c r="CL13" s="4">
        <v>28.106963</v>
      </c>
      <c r="CM13" s="4">
        <v>28.200361999999998</v>
      </c>
      <c r="CN13" s="4">
        <v>27.729683999999999</v>
      </c>
      <c r="CO13" s="4">
        <v>27.515453999999995</v>
      </c>
      <c r="CP13" s="4">
        <v>28.200409000000001</v>
      </c>
      <c r="CQ13" s="4">
        <v>26.470253</v>
      </c>
      <c r="CR13" s="4">
        <v>26.535893999999999</v>
      </c>
      <c r="CS13" s="4">
        <v>25.555627000000001</v>
      </c>
      <c r="CT13" s="4">
        <v>27.628291000000001</v>
      </c>
      <c r="CU13" s="4">
        <v>27.648423000000001</v>
      </c>
      <c r="CV13" s="4">
        <v>25.168554999999998</v>
      </c>
      <c r="CW13" s="4">
        <v>26.423081</v>
      </c>
      <c r="CX13" s="4">
        <v>26.139868</v>
      </c>
      <c r="CY13" s="4">
        <v>26.400162000000002</v>
      </c>
      <c r="CZ13" s="4">
        <v>25.204730999999999</v>
      </c>
      <c r="DA13" s="4">
        <v>25.204730999999999</v>
      </c>
      <c r="DB13" s="4">
        <v>25.697987999999999</v>
      </c>
      <c r="DC13" s="4">
        <v>28.018404</v>
      </c>
      <c r="DD13" s="4">
        <v>28.149442000000001</v>
      </c>
      <c r="DE13" s="4">
        <v>25.136178000000001</v>
      </c>
      <c r="DF13" s="4">
        <v>24.723376999999999</v>
      </c>
      <c r="DG13" s="4">
        <v>24.670788999999999</v>
      </c>
      <c r="DH13" s="4">
        <v>23.951667746719998</v>
      </c>
      <c r="DI13" s="4">
        <v>26.693256000000002</v>
      </c>
      <c r="DJ13" s="4">
        <v>25.116052</v>
      </c>
      <c r="DK13" s="4">
        <v>25.068553999999999</v>
      </c>
      <c r="DL13" s="4">
        <v>25.074244</v>
      </c>
      <c r="DM13" s="4">
        <v>29.904234968139995</v>
      </c>
      <c r="DN13" s="4">
        <v>28.271913999999999</v>
      </c>
      <c r="DO13" s="4">
        <v>28.271968000000001</v>
      </c>
      <c r="DP13" s="4">
        <v>27.668647</v>
      </c>
      <c r="DQ13" s="4">
        <v>27.728110000000001</v>
      </c>
      <c r="DR13" s="4">
        <v>24.975850000000001</v>
      </c>
      <c r="DS13" s="4">
        <v>26.759008999999999</v>
      </c>
      <c r="DT13" s="4">
        <v>25.385871000000002</v>
      </c>
      <c r="DU13" s="4">
        <v>25.295463999999999</v>
      </c>
      <c r="DV13" s="4">
        <v>25.476938031311001</v>
      </c>
      <c r="DW13" s="4">
        <v>24.853451</v>
      </c>
      <c r="DX13" s="4">
        <v>24.912071000000001</v>
      </c>
      <c r="DY13" s="4">
        <v>25.148523000000001</v>
      </c>
      <c r="DZ13" s="4">
        <v>25.913947</v>
      </c>
      <c r="EA13" s="4">
        <v>24.945126999999999</v>
      </c>
      <c r="EB13" s="4">
        <v>24.814641000000002</v>
      </c>
      <c r="EC13" s="4">
        <v>25.867004000000001</v>
      </c>
      <c r="ED13" s="4">
        <v>25.801821</v>
      </c>
      <c r="EE13" s="4">
        <v>25.774664000000001</v>
      </c>
      <c r="EF13" s="4">
        <v>26.86707337472</v>
      </c>
      <c r="EG13" s="4">
        <v>25.762288000000002</v>
      </c>
      <c r="EH13" s="4">
        <v>26.789128999999999</v>
      </c>
      <c r="EI13" s="4">
        <v>25.537049</v>
      </c>
      <c r="EJ13" s="4">
        <v>26.904389999999999</v>
      </c>
      <c r="EK13" s="4">
        <v>25.188044000000001</v>
      </c>
      <c r="EL13" s="4">
        <v>25.188044000000001</v>
      </c>
      <c r="EM13" s="4">
        <v>25.246319</v>
      </c>
      <c r="EN13" s="4">
        <v>26.610851</v>
      </c>
      <c r="EO13" s="4">
        <v>26.994575000000001</v>
      </c>
      <c r="EP13" s="4">
        <v>26.994575000000001</v>
      </c>
      <c r="EQ13" s="4">
        <v>27.4651</v>
      </c>
      <c r="ER13" s="4">
        <v>27.464683999999998</v>
      </c>
      <c r="ES13" s="4">
        <v>25.480498000000001</v>
      </c>
      <c r="ET13" s="4">
        <v>25.480498000000001</v>
      </c>
      <c r="EU13" s="4">
        <v>27.640884</v>
      </c>
      <c r="EV13" s="4">
        <v>26.516317000000001</v>
      </c>
      <c r="EW13" s="4">
        <v>25.968848000000001</v>
      </c>
      <c r="EX13" s="4">
        <v>26.540509</v>
      </c>
      <c r="EY13" s="4">
        <v>26.540509</v>
      </c>
      <c r="EZ13" s="4">
        <v>28.120317</v>
      </c>
      <c r="FA13" s="4">
        <v>25.148849666666667</v>
      </c>
      <c r="FB13" s="4">
        <v>27.515453999999998</v>
      </c>
      <c r="FC13" s="4">
        <v>30.677551559329999</v>
      </c>
      <c r="FD13" s="4">
        <v>24.806782999999999</v>
      </c>
      <c r="FE13" s="4">
        <v>30.677551559329999</v>
      </c>
      <c r="FF13" s="4">
        <v>27.463705000000001</v>
      </c>
      <c r="FG13" s="4">
        <v>25.459060999999998</v>
      </c>
      <c r="FH13" s="4">
        <v>27.390654999999999</v>
      </c>
      <c r="FI13" s="4">
        <v>24.400313000000001</v>
      </c>
      <c r="FJ13" s="4">
        <v>25.587852000000002</v>
      </c>
      <c r="FK13" s="4">
        <v>25.465992</v>
      </c>
      <c r="FL13" s="4">
        <v>27.975155999999998</v>
      </c>
      <c r="FM13" s="4">
        <v>27.832611</v>
      </c>
      <c r="FN13" s="4">
        <v>27.775319</v>
      </c>
      <c r="FO13" s="4">
        <v>25.587872999999998</v>
      </c>
      <c r="FP13" s="4">
        <v>25.587852000000002</v>
      </c>
      <c r="FQ13" s="4">
        <v>25.587865000000001</v>
      </c>
      <c r="FR13" s="4">
        <v>26.776762000000002</v>
      </c>
      <c r="FS13" s="4">
        <v>26.776762000000002</v>
      </c>
      <c r="FT13" s="4">
        <v>26.415306000000001</v>
      </c>
      <c r="FU13" s="4">
        <v>26.438555000000001</v>
      </c>
      <c r="FV13" s="4">
        <v>26.342834</v>
      </c>
      <c r="FW13" s="4">
        <v>26.415306000000001</v>
      </c>
      <c r="FX13" s="4">
        <v>25.947645000000001</v>
      </c>
      <c r="FY13" s="4">
        <v>28.746068000000001</v>
      </c>
      <c r="FZ13" s="4">
        <v>28.727675999999999</v>
      </c>
      <c r="GA13" s="4">
        <v>26.717106000000001</v>
      </c>
      <c r="GB13" s="4">
        <v>28.19848</v>
      </c>
      <c r="GC13" s="4">
        <v>26.311741000000001</v>
      </c>
      <c r="GD13" s="4">
        <v>25.544138</v>
      </c>
      <c r="GE13" s="4">
        <v>25.489006500000002</v>
      </c>
      <c r="GF13" s="4">
        <v>25.59442</v>
      </c>
      <c r="GG13" s="4">
        <v>24.221049000000001</v>
      </c>
      <c r="GH13" s="4">
        <v>23.658480500000003</v>
      </c>
      <c r="GI13" s="4">
        <v>23.764531999999999</v>
      </c>
      <c r="GJ13" s="4">
        <v>25.594190000000001</v>
      </c>
      <c r="GK13" s="4">
        <v>26.706631999999999</v>
      </c>
      <c r="GM13" s="8"/>
    </row>
    <row r="14" spans="2:195" s="7" customFormat="1" x14ac:dyDescent="0.2">
      <c r="B14" s="1">
        <v>43451.229166666693</v>
      </c>
      <c r="C14" s="4">
        <v>26.052198000000001</v>
      </c>
      <c r="D14" s="4">
        <v>26.080672</v>
      </c>
      <c r="E14" s="4">
        <v>26.069272000000002</v>
      </c>
      <c r="F14" s="4">
        <v>26.052171999999999</v>
      </c>
      <c r="G14" s="4">
        <v>25.433327999999999</v>
      </c>
      <c r="H14" s="4">
        <v>28.023406999999999</v>
      </c>
      <c r="I14" s="4">
        <v>28.114943</v>
      </c>
      <c r="J14" s="4">
        <v>28.070812</v>
      </c>
      <c r="K14" s="4">
        <v>26.430769999999999</v>
      </c>
      <c r="L14" s="4">
        <v>26.186415</v>
      </c>
      <c r="M14" s="4">
        <v>27.802766999999999</v>
      </c>
      <c r="N14" s="4">
        <v>27.257002</v>
      </c>
      <c r="O14" s="4">
        <v>26.689841000000001</v>
      </c>
      <c r="P14" s="4">
        <v>28.055325</v>
      </c>
      <c r="Q14" s="4">
        <v>26.336646999999999</v>
      </c>
      <c r="R14" s="4">
        <v>25.128138</v>
      </c>
      <c r="S14" s="4">
        <v>25.171012999999999</v>
      </c>
      <c r="T14" s="4">
        <v>26.333773999999998</v>
      </c>
      <c r="U14" s="4">
        <v>25.574399</v>
      </c>
      <c r="V14" s="4">
        <v>25.261144999999999</v>
      </c>
      <c r="W14" s="4">
        <v>25.308812</v>
      </c>
      <c r="X14" s="4">
        <v>28.623186</v>
      </c>
      <c r="Y14" s="4">
        <v>25.083977999999998</v>
      </c>
      <c r="Z14" s="4">
        <v>26.469933000000001</v>
      </c>
      <c r="AA14" s="4">
        <v>25.604984000000002</v>
      </c>
      <c r="AB14" s="4">
        <v>24.692442</v>
      </c>
      <c r="AC14" s="4">
        <v>26.115104250000002</v>
      </c>
      <c r="AD14" s="4">
        <v>26.244450000000001</v>
      </c>
      <c r="AE14" s="4">
        <v>24.773492000000001</v>
      </c>
      <c r="AF14" s="4">
        <v>28.161131999999998</v>
      </c>
      <c r="AG14" s="4">
        <v>26.400233</v>
      </c>
      <c r="AH14" s="4">
        <v>25.476102999999998</v>
      </c>
      <c r="AI14" s="4">
        <v>25.497838000000002</v>
      </c>
      <c r="AJ14" s="4">
        <v>27.865313</v>
      </c>
      <c r="AK14" s="4">
        <v>24.769558</v>
      </c>
      <c r="AL14" s="4">
        <v>24.108423999999999</v>
      </c>
      <c r="AM14" s="4">
        <v>27.128608</v>
      </c>
      <c r="AN14" s="4">
        <v>26.698021000000001</v>
      </c>
      <c r="AO14" s="4">
        <v>27.273834000000001</v>
      </c>
      <c r="AP14" s="4">
        <v>25.613161000000002</v>
      </c>
      <c r="AQ14" s="4">
        <v>25.539539000000001</v>
      </c>
      <c r="AR14" s="4">
        <v>26.612818999999998</v>
      </c>
      <c r="AS14" s="4">
        <v>25.1083365</v>
      </c>
      <c r="AT14" s="4">
        <v>25.209064000000001</v>
      </c>
      <c r="AU14" s="4">
        <v>25.188569000000001</v>
      </c>
      <c r="AV14" s="4">
        <v>25.377552000000001</v>
      </c>
      <c r="AW14" s="4">
        <v>25.207547000000002</v>
      </c>
      <c r="AX14" s="4">
        <v>25.1176955</v>
      </c>
      <c r="AY14" s="4">
        <v>27.931730000000002</v>
      </c>
      <c r="AZ14" s="4">
        <v>27.951197000000001</v>
      </c>
      <c r="BA14" s="4">
        <v>27.931511</v>
      </c>
      <c r="BB14" s="4">
        <v>27.931581999999999</v>
      </c>
      <c r="BC14" s="4">
        <v>23.961320000000001</v>
      </c>
      <c r="BD14" s="4">
        <v>26.227795</v>
      </c>
      <c r="BE14" s="4">
        <v>26.164622000000001</v>
      </c>
      <c r="BF14" s="4">
        <v>27.602809000000001</v>
      </c>
      <c r="BG14" s="4">
        <v>24.827121999999999</v>
      </c>
      <c r="BH14" s="4">
        <v>24.827121999999999</v>
      </c>
      <c r="BI14" s="4">
        <v>26.509671999999998</v>
      </c>
      <c r="BJ14" s="4">
        <v>25.688797999999998</v>
      </c>
      <c r="BK14" s="4">
        <v>26.595497000000002</v>
      </c>
      <c r="BL14" s="4">
        <v>26.481895000000002</v>
      </c>
      <c r="BM14" s="4">
        <v>26.481895000000002</v>
      </c>
      <c r="BN14" s="4">
        <v>27.090575999999999</v>
      </c>
      <c r="BO14" s="4">
        <v>27.670760999999999</v>
      </c>
      <c r="BP14" s="4">
        <v>26.3705283378</v>
      </c>
      <c r="BQ14" s="4">
        <v>26.096413999999999</v>
      </c>
      <c r="BR14" s="4">
        <v>26.546054000000002</v>
      </c>
      <c r="BS14" s="4">
        <v>26.471041</v>
      </c>
      <c r="BT14" s="4">
        <v>26.595497000000002</v>
      </c>
      <c r="BU14" s="4">
        <v>25.377552000000001</v>
      </c>
      <c r="BV14" s="4">
        <v>25.267944</v>
      </c>
      <c r="BW14" s="4">
        <v>26.175152000000001</v>
      </c>
      <c r="BX14" s="4">
        <v>26.500457999999998</v>
      </c>
      <c r="BY14" s="4">
        <v>26.175152000000001</v>
      </c>
      <c r="BZ14" s="4">
        <v>25.722587999999998</v>
      </c>
      <c r="CA14" s="4">
        <v>25.740480999999999</v>
      </c>
      <c r="CB14" s="4">
        <v>25.209735999999999</v>
      </c>
      <c r="CC14" s="4">
        <v>25.478601000000001</v>
      </c>
      <c r="CD14" s="4">
        <v>24.055153920881999</v>
      </c>
      <c r="CE14" s="4">
        <v>25.610581</v>
      </c>
      <c r="CF14" s="4">
        <v>25.483276</v>
      </c>
      <c r="CG14" s="4">
        <v>30.603051775619999</v>
      </c>
      <c r="CH14" s="4">
        <v>25.198025999999999</v>
      </c>
      <c r="CI14" s="4">
        <v>25.442837000000001</v>
      </c>
      <c r="CJ14" s="4">
        <v>25.407203000000003</v>
      </c>
      <c r="CK14" s="4">
        <v>26.512170000000001</v>
      </c>
      <c r="CL14" s="4">
        <v>28.062612999999999</v>
      </c>
      <c r="CM14" s="4">
        <v>28.160757</v>
      </c>
      <c r="CN14" s="4">
        <v>27.670933000000002</v>
      </c>
      <c r="CO14" s="4">
        <v>27.458318999999999</v>
      </c>
      <c r="CP14" s="4">
        <v>28.160803000000001</v>
      </c>
      <c r="CQ14" s="4">
        <v>26.413747999999998</v>
      </c>
      <c r="CR14" s="4">
        <v>26.481895000000002</v>
      </c>
      <c r="CS14" s="4">
        <v>25.568573000000001</v>
      </c>
      <c r="CT14" s="4">
        <v>27.599605</v>
      </c>
      <c r="CU14" s="4">
        <v>27.619693999999999</v>
      </c>
      <c r="CV14" s="4">
        <v>25.190622999999999</v>
      </c>
      <c r="CW14" s="4">
        <v>26.456112999999998</v>
      </c>
      <c r="CX14" s="4">
        <v>26.160278000000002</v>
      </c>
      <c r="CY14" s="4">
        <v>26.430125</v>
      </c>
      <c r="CZ14" s="4">
        <v>25.207547000000002</v>
      </c>
      <c r="DA14" s="4">
        <v>25.207547000000002</v>
      </c>
      <c r="DB14" s="4">
        <v>25.724731999999999</v>
      </c>
      <c r="DC14" s="4">
        <v>27.933463</v>
      </c>
      <c r="DD14" s="4">
        <v>28.044875999999999</v>
      </c>
      <c r="DE14" s="4">
        <v>25.096326000000001</v>
      </c>
      <c r="DF14" s="4">
        <v>24.728867000000001</v>
      </c>
      <c r="DG14" s="4">
        <v>24.677091000000001</v>
      </c>
      <c r="DH14" s="4">
        <v>23.974439893263998</v>
      </c>
      <c r="DI14" s="4">
        <v>26.595984999999999</v>
      </c>
      <c r="DJ14" s="4">
        <v>25.105568000000002</v>
      </c>
      <c r="DK14" s="4">
        <v>25.051397000000001</v>
      </c>
      <c r="DL14" s="4">
        <v>25.215764</v>
      </c>
      <c r="DM14" s="4">
        <v>29.817746044524</v>
      </c>
      <c r="DN14" s="4">
        <v>28.165472000000001</v>
      </c>
      <c r="DO14" s="4">
        <v>28.165526</v>
      </c>
      <c r="DP14" s="4">
        <v>27.610517000000002</v>
      </c>
      <c r="DQ14" s="4">
        <v>27.671652000000002</v>
      </c>
      <c r="DR14" s="4">
        <v>24.994128</v>
      </c>
      <c r="DS14" s="4">
        <v>26.842497000000002</v>
      </c>
      <c r="DT14" s="4">
        <v>25.377552000000001</v>
      </c>
      <c r="DU14" s="4">
        <v>25.287082999999999</v>
      </c>
      <c r="DV14" s="4">
        <v>25.489985117812999</v>
      </c>
      <c r="DW14" s="4">
        <v>24.850619999999999</v>
      </c>
      <c r="DX14" s="4">
        <v>24.90804</v>
      </c>
      <c r="DY14" s="4">
        <v>25.135173999999999</v>
      </c>
      <c r="DZ14" s="4">
        <v>25.923680999999998</v>
      </c>
      <c r="EA14" s="4">
        <v>24.943829999999998</v>
      </c>
      <c r="EB14" s="4">
        <v>24.817824999999999</v>
      </c>
      <c r="EC14" s="4">
        <v>25.912513000000001</v>
      </c>
      <c r="ED14" s="4">
        <v>25.836884999999999</v>
      </c>
      <c r="EE14" s="4">
        <v>25.80538</v>
      </c>
      <c r="EF14" s="4">
        <v>26.888300528751998</v>
      </c>
      <c r="EG14" s="4">
        <v>25.800149000000001</v>
      </c>
      <c r="EH14" s="4">
        <v>26.866672000000001</v>
      </c>
      <c r="EI14" s="4">
        <v>25.547118000000001</v>
      </c>
      <c r="EJ14" s="4">
        <v>26.943884000000001</v>
      </c>
      <c r="EK14" s="4">
        <v>25.209064000000001</v>
      </c>
      <c r="EL14" s="4">
        <v>25.209064000000001</v>
      </c>
      <c r="EM14" s="4">
        <v>25.236284000000001</v>
      </c>
      <c r="EN14" s="4">
        <v>26.528984000000001</v>
      </c>
      <c r="EO14" s="4">
        <v>27.090575999999999</v>
      </c>
      <c r="EP14" s="4">
        <v>27.090575999999999</v>
      </c>
      <c r="EQ14" s="4">
        <v>27.403586499999999</v>
      </c>
      <c r="ER14" s="4">
        <v>27.403302</v>
      </c>
      <c r="ES14" s="4">
        <v>25.598934</v>
      </c>
      <c r="ET14" s="4">
        <v>25.598934</v>
      </c>
      <c r="EU14" s="4">
        <v>27.60858</v>
      </c>
      <c r="EV14" s="4">
        <v>26.501684999999998</v>
      </c>
      <c r="EW14" s="4">
        <v>25.988178999999999</v>
      </c>
      <c r="EX14" s="4">
        <v>26.595497000000002</v>
      </c>
      <c r="EY14" s="4">
        <v>26.595497000000002</v>
      </c>
      <c r="EZ14" s="4">
        <v>28.020820000000001</v>
      </c>
      <c r="FA14" s="4">
        <v>25.076877333333332</v>
      </c>
      <c r="FB14" s="4">
        <v>27.458318999999999</v>
      </c>
      <c r="FC14" s="4">
        <v>30.588826052178</v>
      </c>
      <c r="FD14" s="4">
        <v>24.955534</v>
      </c>
      <c r="FE14" s="4">
        <v>30.588826052178</v>
      </c>
      <c r="FF14" s="4">
        <v>27.402633999999999</v>
      </c>
      <c r="FG14" s="4">
        <v>25.482353</v>
      </c>
      <c r="FH14" s="4">
        <v>27.300283</v>
      </c>
      <c r="FI14" s="4">
        <v>24.402062999999998</v>
      </c>
      <c r="FJ14" s="4">
        <v>25.597383000000001</v>
      </c>
      <c r="FK14" s="4">
        <v>25.422450000000001</v>
      </c>
      <c r="FL14" s="4">
        <v>27.89029</v>
      </c>
      <c r="FM14" s="4">
        <v>27.766724</v>
      </c>
      <c r="FN14" s="4">
        <v>27.713162000000001</v>
      </c>
      <c r="FO14" s="4">
        <v>25.597404000000001</v>
      </c>
      <c r="FP14" s="4">
        <v>25.597383000000001</v>
      </c>
      <c r="FQ14" s="4">
        <v>25.597396</v>
      </c>
      <c r="FR14" s="4">
        <v>27.032858999999998</v>
      </c>
      <c r="FS14" s="4">
        <v>27.032858999999998</v>
      </c>
      <c r="FT14" s="4">
        <v>26.489678000000001</v>
      </c>
      <c r="FU14" s="4">
        <v>26.513881999999999</v>
      </c>
      <c r="FV14" s="4">
        <v>26.417396</v>
      </c>
      <c r="FW14" s="4">
        <v>26.489678000000001</v>
      </c>
      <c r="FX14" s="4">
        <v>25.986958999999999</v>
      </c>
      <c r="FY14" s="4">
        <v>28.695997999999999</v>
      </c>
      <c r="FZ14" s="4">
        <v>28.678262</v>
      </c>
      <c r="GA14" s="4">
        <v>26.737216</v>
      </c>
      <c r="GB14" s="4">
        <v>28.18459</v>
      </c>
      <c r="GC14" s="4">
        <v>26.332388999999999</v>
      </c>
      <c r="GD14" s="4">
        <v>25.554276999999999</v>
      </c>
      <c r="GE14" s="4">
        <v>25.499307000000002</v>
      </c>
      <c r="GF14" s="4">
        <v>25.618753999999999</v>
      </c>
      <c r="GG14" s="4">
        <v>24.226343</v>
      </c>
      <c r="GH14" s="4">
        <v>23.665123000000001</v>
      </c>
      <c r="GI14" s="4">
        <v>23.770364000000001</v>
      </c>
      <c r="GJ14" s="4">
        <v>25.60247</v>
      </c>
      <c r="GK14" s="4">
        <v>26.788696000000002</v>
      </c>
      <c r="GM14" s="8"/>
    </row>
    <row r="15" spans="2:195" s="7" customFormat="1" x14ac:dyDescent="0.2">
      <c r="B15" s="1">
        <v>43451.250000000029</v>
      </c>
      <c r="C15" s="4">
        <v>26.075627000000001</v>
      </c>
      <c r="D15" s="4">
        <v>26.104209999999998</v>
      </c>
      <c r="E15" s="4">
        <v>26.092766000000001</v>
      </c>
      <c r="F15" s="4">
        <v>26.075600999999999</v>
      </c>
      <c r="G15" s="4">
        <v>25.497523999999999</v>
      </c>
      <c r="H15" s="4">
        <v>27.826691</v>
      </c>
      <c r="I15" s="4">
        <v>27.911446999999999</v>
      </c>
      <c r="J15" s="4">
        <v>27.869475999999999</v>
      </c>
      <c r="K15" s="4">
        <v>26.180685</v>
      </c>
      <c r="L15" s="4">
        <v>26.216072</v>
      </c>
      <c r="M15" s="4">
        <v>27.585699999999999</v>
      </c>
      <c r="N15" s="4">
        <v>27.022622999999999</v>
      </c>
      <c r="O15" s="4">
        <v>26.768775000000002</v>
      </c>
      <c r="P15" s="4">
        <v>27.866379999999999</v>
      </c>
      <c r="Q15" s="4">
        <v>26.209676000000002</v>
      </c>
      <c r="R15" s="4">
        <v>25.101537499999999</v>
      </c>
      <c r="S15" s="4">
        <v>25.146015999999999</v>
      </c>
      <c r="T15" s="4">
        <v>26.386716</v>
      </c>
      <c r="U15" s="4">
        <v>25.620957000000001</v>
      </c>
      <c r="V15" s="4">
        <v>25.312373000000001</v>
      </c>
      <c r="W15" s="4">
        <v>25.344355499999999</v>
      </c>
      <c r="X15" s="4">
        <v>28.417104999999999</v>
      </c>
      <c r="Y15" s="4">
        <v>24.948602999999999</v>
      </c>
      <c r="Z15" s="4">
        <v>26.191008</v>
      </c>
      <c r="AA15" s="4">
        <v>25.630754</v>
      </c>
      <c r="AB15" s="4">
        <v>24.705811000000001</v>
      </c>
      <c r="AC15" s="4">
        <v>26.195480249999999</v>
      </c>
      <c r="AD15" s="4">
        <v>26.316254000000001</v>
      </c>
      <c r="AE15" s="4">
        <v>24.763297000000001</v>
      </c>
      <c r="AF15" s="4">
        <v>27.964791000000002</v>
      </c>
      <c r="AG15" s="4">
        <v>26.452580999999999</v>
      </c>
      <c r="AH15" s="4">
        <v>25.351755666666666</v>
      </c>
      <c r="AI15" s="4">
        <v>25.372</v>
      </c>
      <c r="AJ15" s="4">
        <v>27.698678000000001</v>
      </c>
      <c r="AK15" s="4">
        <v>24.763498999999999</v>
      </c>
      <c r="AL15" s="4">
        <v>24.157966999999999</v>
      </c>
      <c r="AM15" s="4">
        <v>26.968008999999999</v>
      </c>
      <c r="AN15" s="4">
        <v>26.496903</v>
      </c>
      <c r="AO15" s="4">
        <v>27.154702</v>
      </c>
      <c r="AP15" s="4">
        <v>25.658763</v>
      </c>
      <c r="AQ15" s="4">
        <v>25.553968000000001</v>
      </c>
      <c r="AR15" s="4">
        <v>26.705126</v>
      </c>
      <c r="AS15" s="4">
        <v>25.141792500000001</v>
      </c>
      <c r="AT15" s="4">
        <v>25.272686</v>
      </c>
      <c r="AU15" s="4">
        <v>25.222003000000001</v>
      </c>
      <c r="AV15" s="4">
        <v>25.398326999999998</v>
      </c>
      <c r="AW15" s="4">
        <v>25.239114000000001</v>
      </c>
      <c r="AX15" s="4">
        <v>25.158881000000001</v>
      </c>
      <c r="AY15" s="4">
        <v>27.809387000000001</v>
      </c>
      <c r="AZ15" s="4">
        <v>27.811419999999998</v>
      </c>
      <c r="BA15" s="4">
        <v>27.809166999999999</v>
      </c>
      <c r="BB15" s="4">
        <v>27.809239000000002</v>
      </c>
      <c r="BC15" s="4">
        <v>23.942170999999998</v>
      </c>
      <c r="BD15" s="4">
        <v>26.278576999999999</v>
      </c>
      <c r="BE15" s="4">
        <v>26.212647</v>
      </c>
      <c r="BF15" s="4">
        <v>27.448428</v>
      </c>
      <c r="BG15" s="4">
        <v>24.815280000000001</v>
      </c>
      <c r="BH15" s="4">
        <v>24.815280000000001</v>
      </c>
      <c r="BI15" s="4">
        <v>26.348465999999998</v>
      </c>
      <c r="BJ15" s="4">
        <v>25.655103</v>
      </c>
      <c r="BK15" s="4">
        <v>26.687835</v>
      </c>
      <c r="BL15" s="4">
        <v>26.157935999999999</v>
      </c>
      <c r="BM15" s="4">
        <v>26.157935999999999</v>
      </c>
      <c r="BN15" s="4">
        <v>27.112425000000002</v>
      </c>
      <c r="BO15" s="4">
        <v>27.488067999999998</v>
      </c>
      <c r="BP15" s="4">
        <v>26.442677284216</v>
      </c>
      <c r="BQ15" s="4">
        <v>25.928469</v>
      </c>
      <c r="BR15" s="4">
        <v>26.428692000000002</v>
      </c>
      <c r="BS15" s="4">
        <v>26.347975999999999</v>
      </c>
      <c r="BT15" s="4">
        <v>26.687835</v>
      </c>
      <c r="BU15" s="4">
        <v>25.398326999999998</v>
      </c>
      <c r="BV15" s="4">
        <v>25.289783999999997</v>
      </c>
      <c r="BW15" s="4">
        <v>26.323013</v>
      </c>
      <c r="BX15" s="4">
        <v>26.592911999999998</v>
      </c>
      <c r="BY15" s="4">
        <v>26.323013</v>
      </c>
      <c r="BZ15" s="4">
        <v>25.735655999999999</v>
      </c>
      <c r="CA15" s="4">
        <v>25.714815999999999</v>
      </c>
      <c r="CB15" s="4">
        <v>25.251154</v>
      </c>
      <c r="CC15" s="4">
        <v>25.292912999999999</v>
      </c>
      <c r="CD15" s="4">
        <v>23.903171432346003</v>
      </c>
      <c r="CE15" s="4">
        <v>25.647359000000002</v>
      </c>
      <c r="CF15" s="4">
        <v>25.471043999999999</v>
      </c>
      <c r="CG15" s="4">
        <v>30.382716152849998</v>
      </c>
      <c r="CH15" s="4">
        <v>25.10201</v>
      </c>
      <c r="CI15" s="4">
        <v>25.517894999999999</v>
      </c>
      <c r="CJ15" s="4">
        <v>25.494007500000002</v>
      </c>
      <c r="CK15" s="4">
        <v>26.212769999999999</v>
      </c>
      <c r="CL15" s="4">
        <v>27.859069000000002</v>
      </c>
      <c r="CM15" s="4">
        <v>27.965252</v>
      </c>
      <c r="CN15" s="4">
        <v>27.487828</v>
      </c>
      <c r="CO15" s="4">
        <v>27.288829000000003</v>
      </c>
      <c r="CP15" s="4">
        <v>27.965298000000001</v>
      </c>
      <c r="CQ15" s="4">
        <v>26.087122999999998</v>
      </c>
      <c r="CR15" s="4">
        <v>26.157935999999999</v>
      </c>
      <c r="CS15" s="4">
        <v>25.624065999999999</v>
      </c>
      <c r="CT15" s="4">
        <v>27.387224</v>
      </c>
      <c r="CU15" s="4">
        <v>27.408414</v>
      </c>
      <c r="CV15" s="4">
        <v>25.254605666666667</v>
      </c>
      <c r="CW15" s="4">
        <v>26.529146000000001</v>
      </c>
      <c r="CX15" s="4">
        <v>26.19679</v>
      </c>
      <c r="CY15" s="4">
        <v>26.500404</v>
      </c>
      <c r="CZ15" s="4">
        <v>25.239114000000001</v>
      </c>
      <c r="DA15" s="4">
        <v>25.239114000000001</v>
      </c>
      <c r="DB15" s="4">
        <v>25.740708000000001</v>
      </c>
      <c r="DC15" s="4">
        <v>27.737811000000001</v>
      </c>
      <c r="DD15" s="4">
        <v>27.844673</v>
      </c>
      <c r="DE15" s="4">
        <v>24.977235</v>
      </c>
      <c r="DF15" s="4">
        <v>24.733642</v>
      </c>
      <c r="DG15" s="4">
        <v>24.682696</v>
      </c>
      <c r="DH15" s="4">
        <v>23.984383874079999</v>
      </c>
      <c r="DI15" s="4">
        <v>26.439153999999998</v>
      </c>
      <c r="DJ15" s="4">
        <v>25.174274</v>
      </c>
      <c r="DK15" s="4">
        <v>25.121437</v>
      </c>
      <c r="DL15" s="4">
        <v>24.876577000000001</v>
      </c>
      <c r="DM15" s="4">
        <v>29.603064460069998</v>
      </c>
      <c r="DN15" s="4">
        <v>27.967226</v>
      </c>
      <c r="DO15" s="4">
        <v>27.967279000000001</v>
      </c>
      <c r="DP15" s="4">
        <v>27.427322</v>
      </c>
      <c r="DQ15" s="4">
        <v>27.486615</v>
      </c>
      <c r="DR15" s="4">
        <v>25.130068000000001</v>
      </c>
      <c r="DS15" s="4">
        <v>26.975404000000001</v>
      </c>
      <c r="DT15" s="4">
        <v>25.398326999999998</v>
      </c>
      <c r="DU15" s="4">
        <v>25.307860999999999</v>
      </c>
      <c r="DV15" s="4">
        <v>25.527309807662</v>
      </c>
      <c r="DW15" s="4">
        <v>24.843253000000001</v>
      </c>
      <c r="DX15" s="4">
        <v>24.907864</v>
      </c>
      <c r="DY15" s="4">
        <v>25.115940999999999</v>
      </c>
      <c r="DZ15" s="4">
        <v>25.759893000000002</v>
      </c>
      <c r="EA15" s="4">
        <v>24.964552999999999</v>
      </c>
      <c r="EB15" s="4">
        <v>24.837534000000002</v>
      </c>
      <c r="EC15" s="4">
        <v>25.914946</v>
      </c>
      <c r="ED15" s="4">
        <v>25.846184999999998</v>
      </c>
      <c r="EE15" s="4">
        <v>25.817537000000002</v>
      </c>
      <c r="EF15" s="4">
        <v>26.861491075071999</v>
      </c>
      <c r="EG15" s="4">
        <v>25.829709000000001</v>
      </c>
      <c r="EH15" s="4">
        <v>26.985441000000002</v>
      </c>
      <c r="EI15" s="4">
        <v>25.571714</v>
      </c>
      <c r="EJ15" s="4">
        <v>27.140357999999999</v>
      </c>
      <c r="EK15" s="4">
        <v>25.272686</v>
      </c>
      <c r="EL15" s="4">
        <v>25.272686</v>
      </c>
      <c r="EM15" s="4">
        <v>25.220645999999999</v>
      </c>
      <c r="EN15" s="4">
        <v>26.396194999999999</v>
      </c>
      <c r="EO15" s="4">
        <v>27.112425000000002</v>
      </c>
      <c r="EP15" s="4">
        <v>27.112425000000002</v>
      </c>
      <c r="EQ15" s="4">
        <v>27.24408</v>
      </c>
      <c r="ER15" s="4">
        <v>27.243542999999999</v>
      </c>
      <c r="ES15" s="4">
        <v>25.255557</v>
      </c>
      <c r="ET15" s="4">
        <v>25.255557</v>
      </c>
      <c r="EU15" s="4">
        <v>27.397691999999999</v>
      </c>
      <c r="EV15" s="4">
        <v>26.37763</v>
      </c>
      <c r="EW15" s="4">
        <v>26.009121</v>
      </c>
      <c r="EX15" s="4">
        <v>26.687835</v>
      </c>
      <c r="EY15" s="4">
        <v>26.687835</v>
      </c>
      <c r="EZ15" s="4">
        <v>27.835809000000001</v>
      </c>
      <c r="FA15" s="4">
        <v>24.941575333333333</v>
      </c>
      <c r="FB15" s="4">
        <v>27.288829</v>
      </c>
      <c r="FC15" s="4">
        <v>30.368592851664999</v>
      </c>
      <c r="FD15" s="4">
        <v>24.618652000000001</v>
      </c>
      <c r="FE15" s="4">
        <v>30.368592851664999</v>
      </c>
      <c r="FF15" s="4">
        <v>27.242280000000001</v>
      </c>
      <c r="FG15" s="4">
        <v>25.547511</v>
      </c>
      <c r="FH15" s="4">
        <v>27.145057999999999</v>
      </c>
      <c r="FI15" s="4">
        <v>24.415030999999999</v>
      </c>
      <c r="FJ15" s="4">
        <v>25.649294999999999</v>
      </c>
      <c r="FK15" s="4">
        <v>25.295121000000002</v>
      </c>
      <c r="FL15" s="4">
        <v>27.734038999999999</v>
      </c>
      <c r="FM15" s="4">
        <v>27.610045</v>
      </c>
      <c r="FN15" s="4">
        <v>27.556083999999998</v>
      </c>
      <c r="FO15" s="4">
        <v>25.649315999999999</v>
      </c>
      <c r="FP15" s="4">
        <v>25.649294999999999</v>
      </c>
      <c r="FQ15" s="4">
        <v>25.649307999999998</v>
      </c>
      <c r="FR15" s="4">
        <v>27.277317</v>
      </c>
      <c r="FS15" s="4">
        <v>27.277317</v>
      </c>
      <c r="FT15" s="4">
        <v>26.622993000000001</v>
      </c>
      <c r="FU15" s="4">
        <v>26.647273999999999</v>
      </c>
      <c r="FV15" s="4">
        <v>26.550353999999999</v>
      </c>
      <c r="FW15" s="4">
        <v>26.622993000000001</v>
      </c>
      <c r="FX15" s="4">
        <v>26.012972999999999</v>
      </c>
      <c r="FY15" s="4">
        <v>28.517499999999998</v>
      </c>
      <c r="FZ15" s="4">
        <v>28.507118999999999</v>
      </c>
      <c r="GA15" s="4">
        <v>26.752991999999999</v>
      </c>
      <c r="GB15" s="4">
        <v>27.976724000000001</v>
      </c>
      <c r="GC15" s="4">
        <v>26.392797000000002</v>
      </c>
      <c r="GD15" s="4">
        <v>25.595089000000002</v>
      </c>
      <c r="GE15" s="4">
        <v>25.540029000000001</v>
      </c>
      <c r="GF15" s="4">
        <v>25.629380000000001</v>
      </c>
      <c r="GG15" s="4">
        <v>24.204713000000002</v>
      </c>
      <c r="GH15" s="4">
        <v>23.677614999999999</v>
      </c>
      <c r="GI15" s="4">
        <v>23.782978</v>
      </c>
      <c r="GJ15" s="4">
        <v>25.632280999999999</v>
      </c>
      <c r="GK15" s="4">
        <v>26.921675</v>
      </c>
      <c r="GM15" s="8"/>
    </row>
    <row r="16" spans="2:195" s="7" customFormat="1" x14ac:dyDescent="0.2">
      <c r="B16" s="1">
        <v>43451.270833333365</v>
      </c>
      <c r="C16" s="4">
        <v>27.348514999999999</v>
      </c>
      <c r="D16" s="4">
        <v>27.381475999999999</v>
      </c>
      <c r="E16" s="4">
        <v>27.368281</v>
      </c>
      <c r="F16" s="4">
        <v>27.348486999999999</v>
      </c>
      <c r="G16" s="4">
        <v>26.678243999999999</v>
      </c>
      <c r="H16" s="4">
        <v>28.991683999999999</v>
      </c>
      <c r="I16" s="4">
        <v>29.053487000000001</v>
      </c>
      <c r="J16" s="4">
        <v>29.020447999999998</v>
      </c>
      <c r="K16" s="4">
        <v>27.464343</v>
      </c>
      <c r="L16" s="4">
        <v>27.490604999999999</v>
      </c>
      <c r="M16" s="4">
        <v>28.879421000000001</v>
      </c>
      <c r="N16" s="4">
        <v>28.334792</v>
      </c>
      <c r="O16" s="4">
        <v>28.103131999999999</v>
      </c>
      <c r="P16" s="4">
        <v>29.005599</v>
      </c>
      <c r="Q16" s="4">
        <v>27.584485000000001</v>
      </c>
      <c r="R16" s="4">
        <v>26.309451999999997</v>
      </c>
      <c r="S16" s="4">
        <v>26.356348000000001</v>
      </c>
      <c r="T16" s="4">
        <v>27.666046000000001</v>
      </c>
      <c r="U16" s="4">
        <v>26.836296000000001</v>
      </c>
      <c r="V16" s="4">
        <v>26.563036</v>
      </c>
      <c r="W16" s="4">
        <v>26.573114999999998</v>
      </c>
      <c r="X16" s="4">
        <v>29.681139000000002</v>
      </c>
      <c r="Y16" s="4">
        <v>26.172678000000001</v>
      </c>
      <c r="Z16" s="4">
        <v>27.474025000000001</v>
      </c>
      <c r="AA16" s="4">
        <v>26.840909</v>
      </c>
      <c r="AB16" s="4">
        <v>25.863403000000002</v>
      </c>
      <c r="AC16" s="4">
        <v>27.463711250000003</v>
      </c>
      <c r="AD16" s="4">
        <v>27.593993000000001</v>
      </c>
      <c r="AE16" s="4">
        <v>25.924538999999999</v>
      </c>
      <c r="AF16" s="4">
        <v>29.106162999999999</v>
      </c>
      <c r="AG16" s="4">
        <v>27.736055</v>
      </c>
      <c r="AH16" s="4">
        <v>26.500115999999998</v>
      </c>
      <c r="AI16" s="4">
        <v>26.535478000000001</v>
      </c>
      <c r="AJ16" s="4">
        <v>28.895824000000001</v>
      </c>
      <c r="AK16" s="4">
        <v>25.930581</v>
      </c>
      <c r="AL16" s="4">
        <v>25.256981</v>
      </c>
      <c r="AM16" s="4">
        <v>28.260406</v>
      </c>
      <c r="AN16" s="4">
        <v>27.804804000000001</v>
      </c>
      <c r="AO16" s="4">
        <v>28.323684</v>
      </c>
      <c r="AP16" s="4">
        <v>26.888826999999999</v>
      </c>
      <c r="AQ16" s="4">
        <v>26.788948000000001</v>
      </c>
      <c r="AR16" s="4">
        <v>27.997073</v>
      </c>
      <c r="AS16" s="4">
        <v>26.279223499999997</v>
      </c>
      <c r="AT16" s="4">
        <v>26.415120000000002</v>
      </c>
      <c r="AU16" s="4">
        <v>26.363219000000001</v>
      </c>
      <c r="AV16" s="4">
        <v>26.569393000000002</v>
      </c>
      <c r="AW16" s="4">
        <v>26.383116999999999</v>
      </c>
      <c r="AX16" s="4">
        <v>26.288901250000002</v>
      </c>
      <c r="AY16" s="4">
        <v>29.101879</v>
      </c>
      <c r="AZ16" s="4">
        <v>29.068304000000001</v>
      </c>
      <c r="BA16" s="4">
        <v>29.101648999999998</v>
      </c>
      <c r="BB16" s="4">
        <v>29.101724000000001</v>
      </c>
      <c r="BC16" s="4">
        <v>25.116454999999998</v>
      </c>
      <c r="BD16" s="4">
        <v>27.532806999999998</v>
      </c>
      <c r="BE16" s="4">
        <v>27.462771</v>
      </c>
      <c r="BF16" s="4">
        <v>28.788568999999999</v>
      </c>
      <c r="BG16" s="4">
        <v>25.976341000000001</v>
      </c>
      <c r="BH16" s="4">
        <v>25.976341000000001</v>
      </c>
      <c r="BI16" s="4">
        <v>27.608196</v>
      </c>
      <c r="BJ16" s="4">
        <v>26.938850200000001</v>
      </c>
      <c r="BK16" s="4">
        <v>27.979455999999999</v>
      </c>
      <c r="BL16" s="4">
        <v>27.443798999999999</v>
      </c>
      <c r="BM16" s="4">
        <v>27.443798999999999</v>
      </c>
      <c r="BN16" s="4">
        <v>28.550488999999999</v>
      </c>
      <c r="BO16" s="4">
        <v>28.623540999999999</v>
      </c>
      <c r="BP16" s="4">
        <v>27.720928443460004</v>
      </c>
      <c r="BQ16" s="4">
        <v>27.147849999999998</v>
      </c>
      <c r="BR16" s="4">
        <v>27.848801999999999</v>
      </c>
      <c r="BS16" s="4">
        <v>27.743411999999999</v>
      </c>
      <c r="BT16" s="4">
        <v>27.979455999999999</v>
      </c>
      <c r="BU16" s="4">
        <v>26.569393000000002</v>
      </c>
      <c r="BV16" s="4">
        <v>26.457012666666664</v>
      </c>
      <c r="BW16" s="4">
        <v>27.660589000000002</v>
      </c>
      <c r="BX16" s="4">
        <v>27.882783</v>
      </c>
      <c r="BY16" s="4">
        <v>27.660589000000002</v>
      </c>
      <c r="BZ16" s="4">
        <v>26.973917</v>
      </c>
      <c r="CA16" s="4">
        <v>26.985849999999999</v>
      </c>
      <c r="CB16" s="4">
        <v>26.601120000000002</v>
      </c>
      <c r="CC16" s="4">
        <v>26.532209999999999</v>
      </c>
      <c r="CD16" s="4">
        <v>25.103082644863999</v>
      </c>
      <c r="CE16" s="4">
        <v>26.876439999999999</v>
      </c>
      <c r="CF16" s="4">
        <v>26.633848</v>
      </c>
      <c r="CG16" s="4">
        <v>31.653176460869997</v>
      </c>
      <c r="CH16" s="4">
        <v>26.315961999999999</v>
      </c>
      <c r="CI16" s="4">
        <v>26.677475999999999</v>
      </c>
      <c r="CJ16" s="4">
        <v>26.647169333333331</v>
      </c>
      <c r="CK16" s="4">
        <v>27.486903999999999</v>
      </c>
      <c r="CL16" s="4">
        <v>28.990487999999999</v>
      </c>
      <c r="CM16" s="4">
        <v>29.105934999999999</v>
      </c>
      <c r="CN16" s="4">
        <v>28.623466000000001</v>
      </c>
      <c r="CO16" s="4">
        <v>28.446816999999999</v>
      </c>
      <c r="CP16" s="4">
        <v>29.105983999999999</v>
      </c>
      <c r="CQ16" s="4">
        <v>27.358096</v>
      </c>
      <c r="CR16" s="4">
        <v>27.443798999999999</v>
      </c>
      <c r="CS16" s="4">
        <v>26.857557</v>
      </c>
      <c r="CT16" s="4">
        <v>28.660886000000001</v>
      </c>
      <c r="CU16" s="4">
        <v>28.685338000000002</v>
      </c>
      <c r="CV16" s="4">
        <v>26.393780666666665</v>
      </c>
      <c r="CW16" s="4">
        <v>27.790220000000001</v>
      </c>
      <c r="CX16" s="4">
        <v>27.468107</v>
      </c>
      <c r="CY16" s="4">
        <v>27.761927</v>
      </c>
      <c r="CZ16" s="4">
        <v>26.383116999999999</v>
      </c>
      <c r="DA16" s="4">
        <v>26.383116999999999</v>
      </c>
      <c r="DB16" s="4">
        <v>26.973984999999999</v>
      </c>
      <c r="DC16" s="4">
        <v>28.844227</v>
      </c>
      <c r="DD16" s="4">
        <v>28.933734999999999</v>
      </c>
      <c r="DE16" s="4">
        <v>26.248249000000001</v>
      </c>
      <c r="DF16" s="4">
        <v>25.900565</v>
      </c>
      <c r="DG16" s="4">
        <v>25.850615000000001</v>
      </c>
      <c r="DH16" s="4">
        <v>25.195445014432</v>
      </c>
      <c r="DI16" s="4">
        <v>27.625440000000001</v>
      </c>
      <c r="DJ16" s="4">
        <v>26.457045999999998</v>
      </c>
      <c r="DK16" s="4">
        <v>26.421009000000002</v>
      </c>
      <c r="DL16" s="4">
        <v>26.436223999999999</v>
      </c>
      <c r="DM16" s="4">
        <v>30.870975799073996</v>
      </c>
      <c r="DN16" s="4">
        <v>29.17061</v>
      </c>
      <c r="DO16" s="4">
        <v>29.170666000000001</v>
      </c>
      <c r="DP16" s="4">
        <v>28.562723999999999</v>
      </c>
      <c r="DQ16" s="4">
        <v>28.623024000000001</v>
      </c>
      <c r="DR16" s="4">
        <v>26.447747</v>
      </c>
      <c r="DS16" s="4">
        <v>28.176348999999998</v>
      </c>
      <c r="DT16" s="4">
        <v>26.569393000000002</v>
      </c>
      <c r="DU16" s="4">
        <v>26.474626000000001</v>
      </c>
      <c r="DV16" s="4">
        <v>26.762085357445002</v>
      </c>
      <c r="DW16" s="4">
        <v>26.013120000000001</v>
      </c>
      <c r="DX16" s="4">
        <v>26.080946999999998</v>
      </c>
      <c r="DY16" s="4">
        <v>26.315836000000001</v>
      </c>
      <c r="DZ16" s="4">
        <v>26.962039999999998</v>
      </c>
      <c r="EA16" s="4">
        <v>26.132180999999999</v>
      </c>
      <c r="EB16" s="4">
        <v>25.999659000000001</v>
      </c>
      <c r="EC16" s="4">
        <v>27.167009</v>
      </c>
      <c r="ED16" s="4">
        <v>27.090253000000001</v>
      </c>
      <c r="EE16" s="4">
        <v>27.058275999999999</v>
      </c>
      <c r="EF16" s="4">
        <v>28.136980083424</v>
      </c>
      <c r="EG16" s="4">
        <v>27.074034000000001</v>
      </c>
      <c r="EH16" s="4">
        <v>28.225261</v>
      </c>
      <c r="EI16" s="4">
        <v>26.756011999999998</v>
      </c>
      <c r="EJ16" s="4">
        <v>28.3413</v>
      </c>
      <c r="EK16" s="4">
        <v>26.415119999999998</v>
      </c>
      <c r="EL16" s="4">
        <v>26.415120000000002</v>
      </c>
      <c r="EM16" s="4">
        <v>26.421869999999998</v>
      </c>
      <c r="EN16" s="4">
        <v>27.568232999999999</v>
      </c>
      <c r="EO16" s="4">
        <v>28.550488999999999</v>
      </c>
      <c r="EP16" s="4">
        <v>28.550488999999999</v>
      </c>
      <c r="EQ16" s="4">
        <v>28.409238749999997</v>
      </c>
      <c r="ER16" s="4">
        <v>28.409158000000001</v>
      </c>
      <c r="ES16" s="4">
        <v>26.892308</v>
      </c>
      <c r="ET16" s="4">
        <v>26.892306999999999</v>
      </c>
      <c r="EU16" s="4">
        <v>28.652667000000001</v>
      </c>
      <c r="EV16" s="4">
        <v>27.770493999999999</v>
      </c>
      <c r="EW16" s="4">
        <v>27.274491000000001</v>
      </c>
      <c r="EX16" s="4">
        <v>27.979455999999999</v>
      </c>
      <c r="EY16" s="4">
        <v>27.979455999999999</v>
      </c>
      <c r="EZ16" s="4">
        <v>29.022917</v>
      </c>
      <c r="FA16" s="4">
        <v>26.165406666666662</v>
      </c>
      <c r="FB16" s="4">
        <v>28.446816999999999</v>
      </c>
      <c r="FC16" s="4">
        <v>31.639006985402997</v>
      </c>
      <c r="FD16" s="4">
        <v>26.118831</v>
      </c>
      <c r="FE16" s="4">
        <v>31.639006985402997</v>
      </c>
      <c r="FF16" s="4">
        <v>28.408968999999999</v>
      </c>
      <c r="FG16" s="4">
        <v>26.747444999999999</v>
      </c>
      <c r="FH16" s="4">
        <v>28.397134999999999</v>
      </c>
      <c r="FI16" s="4">
        <v>25.563977999999999</v>
      </c>
      <c r="FJ16" s="4">
        <v>26.878609000000001</v>
      </c>
      <c r="FK16" s="4">
        <v>26.563468</v>
      </c>
      <c r="FL16" s="4">
        <v>28.954613999999999</v>
      </c>
      <c r="FM16" s="4">
        <v>28.799757</v>
      </c>
      <c r="FN16" s="4">
        <v>28.741700999999999</v>
      </c>
      <c r="FO16" s="4">
        <v>26.878630999999999</v>
      </c>
      <c r="FP16" s="4">
        <v>26.878609000000001</v>
      </c>
      <c r="FQ16" s="4">
        <v>26.878622500000002</v>
      </c>
      <c r="FR16" s="4">
        <v>28.469118999999999</v>
      </c>
      <c r="FS16" s="4">
        <v>28.469118999999999</v>
      </c>
      <c r="FT16" s="4">
        <v>27.804406</v>
      </c>
      <c r="FU16" s="4">
        <v>27.829331</v>
      </c>
      <c r="FV16" s="4">
        <v>27.728145999999999</v>
      </c>
      <c r="FW16" s="4">
        <v>27.804406</v>
      </c>
      <c r="FX16" s="4">
        <v>27.272707</v>
      </c>
      <c r="FY16" s="4">
        <v>29.758876000000001</v>
      </c>
      <c r="FZ16" s="4">
        <v>29.731728</v>
      </c>
      <c r="GA16" s="4">
        <v>28.074619999999999</v>
      </c>
      <c r="GB16" s="4">
        <v>29.106114999999999</v>
      </c>
      <c r="GC16" s="4">
        <v>27.658193000000001</v>
      </c>
      <c r="GD16" s="4">
        <v>26.819441000000001</v>
      </c>
      <c r="GE16" s="4">
        <v>26.7615245</v>
      </c>
      <c r="GF16" s="4">
        <v>26.84318</v>
      </c>
      <c r="GG16" s="4">
        <v>25.380991999999999</v>
      </c>
      <c r="GH16" s="4">
        <v>24.805916999999997</v>
      </c>
      <c r="GI16" s="4">
        <v>24.914014000000002</v>
      </c>
      <c r="GJ16" s="4">
        <v>26.845749999999999</v>
      </c>
      <c r="GK16" s="4">
        <v>28.119667</v>
      </c>
      <c r="GM16" s="8"/>
    </row>
    <row r="17" spans="2:195" s="7" customFormat="1" x14ac:dyDescent="0.2">
      <c r="B17" s="1">
        <v>43451.291666666701</v>
      </c>
      <c r="C17" s="4">
        <v>26.919757000000001</v>
      </c>
      <c r="D17" s="4">
        <v>26.954598000000001</v>
      </c>
      <c r="E17" s="4">
        <v>26.940650999999999</v>
      </c>
      <c r="F17" s="4">
        <v>26.919730000000001</v>
      </c>
      <c r="G17" s="4">
        <v>26.32499</v>
      </c>
      <c r="H17" s="4">
        <v>28.270766999999999</v>
      </c>
      <c r="I17" s="4">
        <v>28.356086999999999</v>
      </c>
      <c r="J17" s="4">
        <v>28.317609999999998</v>
      </c>
      <c r="K17" s="4">
        <v>27.298231999999999</v>
      </c>
      <c r="L17" s="4">
        <v>27.071656999999998</v>
      </c>
      <c r="M17" s="4">
        <v>28.209983999999999</v>
      </c>
      <c r="N17" s="4">
        <v>27.663986000000001</v>
      </c>
      <c r="O17" s="4">
        <v>27.592155999999999</v>
      </c>
      <c r="P17" s="4">
        <v>28.341892999999999</v>
      </c>
      <c r="Q17" s="4">
        <v>27.030391999999999</v>
      </c>
      <c r="R17" s="4">
        <v>25.882126</v>
      </c>
      <c r="S17" s="4">
        <v>25.927377</v>
      </c>
      <c r="T17" s="4">
        <v>27.130323000000001</v>
      </c>
      <c r="U17" s="4">
        <v>26.418136000000001</v>
      </c>
      <c r="V17" s="4">
        <v>26.004341</v>
      </c>
      <c r="W17" s="4">
        <v>26.091663999999998</v>
      </c>
      <c r="X17" s="4">
        <v>29.033021000000002</v>
      </c>
      <c r="Y17" s="4">
        <v>25.739820000000002</v>
      </c>
      <c r="Z17" s="4">
        <v>27.333952</v>
      </c>
      <c r="AA17" s="4">
        <v>26.425827999999999</v>
      </c>
      <c r="AB17" s="4">
        <v>25.437346000000002</v>
      </c>
      <c r="AC17" s="4">
        <v>26.921159750000001</v>
      </c>
      <c r="AD17" s="4">
        <v>27.053484000000001</v>
      </c>
      <c r="AE17" s="4">
        <v>25.483877</v>
      </c>
      <c r="AF17" s="4">
        <v>28.427554000000001</v>
      </c>
      <c r="AG17" s="4">
        <v>27.199047</v>
      </c>
      <c r="AH17" s="4">
        <v>26.033649666666665</v>
      </c>
      <c r="AI17" s="4">
        <v>26.070345</v>
      </c>
      <c r="AJ17" s="4">
        <v>28.268484999999998</v>
      </c>
      <c r="AK17" s="4">
        <v>25.468737000000001</v>
      </c>
      <c r="AL17" s="4">
        <v>24.833494999999999</v>
      </c>
      <c r="AM17" s="4">
        <v>27.718489000000002</v>
      </c>
      <c r="AN17" s="4">
        <v>27.288253000000001</v>
      </c>
      <c r="AO17" s="4">
        <v>27.762808</v>
      </c>
      <c r="AP17" s="4">
        <v>26.486740000000001</v>
      </c>
      <c r="AQ17" s="4">
        <v>26.349495000000001</v>
      </c>
      <c r="AR17" s="4">
        <v>27.499745000000001</v>
      </c>
      <c r="AS17" s="4">
        <v>25.878041</v>
      </c>
      <c r="AT17" s="4">
        <v>26.07039</v>
      </c>
      <c r="AU17" s="4">
        <v>25.960533000000002</v>
      </c>
      <c r="AV17" s="4">
        <v>26.143636000000001</v>
      </c>
      <c r="AW17" s="4">
        <v>25.982375000000001</v>
      </c>
      <c r="AX17" s="4">
        <v>25.87798475</v>
      </c>
      <c r="AY17" s="4">
        <v>28.526655000000002</v>
      </c>
      <c r="AZ17" s="4">
        <v>28.468923</v>
      </c>
      <c r="BA17" s="4">
        <v>28.526429</v>
      </c>
      <c r="BB17" s="4">
        <v>28.526502999999998</v>
      </c>
      <c r="BC17" s="4">
        <v>24.698454999999999</v>
      </c>
      <c r="BD17" s="4">
        <v>27.079293</v>
      </c>
      <c r="BE17" s="4">
        <v>27.002351999999998</v>
      </c>
      <c r="BF17" s="4">
        <v>28.190111000000002</v>
      </c>
      <c r="BG17" s="4">
        <v>25.533553000000001</v>
      </c>
      <c r="BH17" s="4">
        <v>25.533553000000001</v>
      </c>
      <c r="BI17" s="4">
        <v>27.064620999999999</v>
      </c>
      <c r="BJ17" s="4">
        <v>26.274172</v>
      </c>
      <c r="BK17" s="4">
        <v>27.482420999999999</v>
      </c>
      <c r="BL17" s="4">
        <v>27.351026999999998</v>
      </c>
      <c r="BM17" s="4">
        <v>27.351026999999998</v>
      </c>
      <c r="BN17" s="4">
        <v>28.181688000000001</v>
      </c>
      <c r="BO17" s="4">
        <v>27.978843999999999</v>
      </c>
      <c r="BP17" s="4">
        <v>27.179797772232003</v>
      </c>
      <c r="BQ17" s="4">
        <v>26.945841000000001</v>
      </c>
      <c r="BR17" s="4">
        <v>27.300153999999999</v>
      </c>
      <c r="BS17" s="4">
        <v>27.189775000000001</v>
      </c>
      <c r="BT17" s="4">
        <v>27.482420999999999</v>
      </c>
      <c r="BU17" s="4">
        <v>26.143636000000001</v>
      </c>
      <c r="BV17" s="4">
        <v>26.030666</v>
      </c>
      <c r="BW17" s="4">
        <v>27.135539999999999</v>
      </c>
      <c r="BX17" s="4">
        <v>27.387349</v>
      </c>
      <c r="BY17" s="4">
        <v>27.135539999999999</v>
      </c>
      <c r="BZ17" s="4">
        <v>26.535841999999999</v>
      </c>
      <c r="CA17" s="4">
        <v>26.335773</v>
      </c>
      <c r="CB17" s="4">
        <v>26.190719000000001</v>
      </c>
      <c r="CC17" s="4">
        <v>26.189682000000001</v>
      </c>
      <c r="CD17" s="4">
        <v>24.635988903462003</v>
      </c>
      <c r="CE17" s="4">
        <v>26.455145000000002</v>
      </c>
      <c r="CF17" s="4">
        <v>26.208210000000001</v>
      </c>
      <c r="CG17" s="4">
        <v>30.988664064150001</v>
      </c>
      <c r="CH17" s="4">
        <v>25.884262</v>
      </c>
      <c r="CI17" s="4">
        <v>26.264495</v>
      </c>
      <c r="CJ17" s="4">
        <v>26.236991333333329</v>
      </c>
      <c r="CK17" s="4">
        <v>27.334358000000002</v>
      </c>
      <c r="CL17" s="4">
        <v>28.316675</v>
      </c>
      <c r="CM17" s="4">
        <v>28.428318000000001</v>
      </c>
      <c r="CN17" s="4">
        <v>27.978884000000001</v>
      </c>
      <c r="CO17" s="4">
        <v>27.831785</v>
      </c>
      <c r="CP17" s="4">
        <v>28.428364999999999</v>
      </c>
      <c r="CQ17" s="4">
        <v>27.259084000000001</v>
      </c>
      <c r="CR17" s="4">
        <v>27.351026999999998</v>
      </c>
      <c r="CS17" s="4">
        <v>26.467962</v>
      </c>
      <c r="CT17" s="4">
        <v>27.996775</v>
      </c>
      <c r="CU17" s="4">
        <v>28.020803999999998</v>
      </c>
      <c r="CV17" s="4">
        <v>26.053101333333331</v>
      </c>
      <c r="CW17" s="4">
        <v>27.309646000000001</v>
      </c>
      <c r="CX17" s="4">
        <v>26.916858000000001</v>
      </c>
      <c r="CY17" s="4">
        <v>27.283306</v>
      </c>
      <c r="CZ17" s="4">
        <v>25.982375000000001</v>
      </c>
      <c r="DA17" s="4">
        <v>25.982375000000001</v>
      </c>
      <c r="DB17" s="4">
        <v>26.549491</v>
      </c>
      <c r="DC17" s="4">
        <v>28.193387999999999</v>
      </c>
      <c r="DD17" s="4">
        <v>28.285084000000001</v>
      </c>
      <c r="DE17" s="4">
        <v>25.674275999999999</v>
      </c>
      <c r="DF17" s="4">
        <v>25.369111</v>
      </c>
      <c r="DG17" s="4">
        <v>25.293286999999999</v>
      </c>
      <c r="DH17" s="4">
        <v>24.725396900407997</v>
      </c>
      <c r="DI17" s="4">
        <v>27.130835999999999</v>
      </c>
      <c r="DJ17" s="4">
        <v>25.835167999999999</v>
      </c>
      <c r="DK17" s="4">
        <v>25.774746</v>
      </c>
      <c r="DL17" s="4">
        <v>25.773785</v>
      </c>
      <c r="DM17" s="4">
        <v>30.212966173329999</v>
      </c>
      <c r="DN17" s="4">
        <v>28.516535999999999</v>
      </c>
      <c r="DO17" s="4">
        <v>28.516590999999998</v>
      </c>
      <c r="DP17" s="4">
        <v>27.922847999999998</v>
      </c>
      <c r="DQ17" s="4">
        <v>27.978981999999998</v>
      </c>
      <c r="DR17" s="4">
        <v>26.001071</v>
      </c>
      <c r="DS17" s="4">
        <v>27.713733999999999</v>
      </c>
      <c r="DT17" s="4">
        <v>26.143636000000001</v>
      </c>
      <c r="DU17" s="4">
        <v>26.050336000000001</v>
      </c>
      <c r="DV17" s="4">
        <v>26.362943683884001</v>
      </c>
      <c r="DW17" s="4">
        <v>25.561619</v>
      </c>
      <c r="DX17" s="4">
        <v>25.648927</v>
      </c>
      <c r="DY17" s="4">
        <v>25.898002999999999</v>
      </c>
      <c r="DZ17" s="4">
        <v>26.490597000000001</v>
      </c>
      <c r="EA17" s="4">
        <v>25.686691</v>
      </c>
      <c r="EB17" s="4">
        <v>25.562874000000001</v>
      </c>
      <c r="EC17" s="4">
        <v>26.709724999999999</v>
      </c>
      <c r="ED17" s="4">
        <v>26.636101</v>
      </c>
      <c r="EE17" s="4">
        <v>26.605429000000001</v>
      </c>
      <c r="EF17" s="4">
        <v>27.476247754816001</v>
      </c>
      <c r="EG17" s="4">
        <v>26.649819999999998</v>
      </c>
      <c r="EH17" s="4">
        <v>27.730494</v>
      </c>
      <c r="EI17" s="4">
        <v>26.355505999999998</v>
      </c>
      <c r="EJ17" s="4">
        <v>27.881034</v>
      </c>
      <c r="EK17" s="4">
        <v>26.07039</v>
      </c>
      <c r="EL17" s="4">
        <v>26.07039</v>
      </c>
      <c r="EM17" s="4">
        <v>26.007686</v>
      </c>
      <c r="EN17" s="4">
        <v>27.052544000000001</v>
      </c>
      <c r="EO17" s="4">
        <v>28.181688999999999</v>
      </c>
      <c r="EP17" s="4">
        <v>28.181688000000001</v>
      </c>
      <c r="EQ17" s="4">
        <v>27.811012250000001</v>
      </c>
      <c r="ER17" s="4">
        <v>27.810728000000001</v>
      </c>
      <c r="ES17" s="4">
        <v>26.21932</v>
      </c>
      <c r="ET17" s="4">
        <v>26.21932</v>
      </c>
      <c r="EU17" s="4">
        <v>27.994519</v>
      </c>
      <c r="EV17" s="4">
        <v>27.214345000000002</v>
      </c>
      <c r="EW17" s="4">
        <v>26.707661000000002</v>
      </c>
      <c r="EX17" s="4">
        <v>27.482420999999999</v>
      </c>
      <c r="EY17" s="4">
        <v>27.482420999999999</v>
      </c>
      <c r="EZ17" s="4">
        <v>28.361540000000002</v>
      </c>
      <c r="FA17" s="4">
        <v>25.732402666666665</v>
      </c>
      <c r="FB17" s="4">
        <v>27.831785</v>
      </c>
      <c r="FC17" s="4">
        <v>30.974612385635002</v>
      </c>
      <c r="FD17" s="4">
        <v>25.468792000000001</v>
      </c>
      <c r="FE17" s="4">
        <v>30.974612385635002</v>
      </c>
      <c r="FF17" s="4">
        <v>27.810061000000001</v>
      </c>
      <c r="FG17" s="4">
        <v>26.387309999999999</v>
      </c>
      <c r="FH17" s="4">
        <v>27.750139000000001</v>
      </c>
      <c r="FI17" s="4">
        <v>25.159527000000001</v>
      </c>
      <c r="FJ17" s="4">
        <v>26.480625</v>
      </c>
      <c r="FK17" s="4">
        <v>25.998944000000002</v>
      </c>
      <c r="FL17" s="4">
        <v>28.341342999999998</v>
      </c>
      <c r="FM17" s="4">
        <v>28.184273999999998</v>
      </c>
      <c r="FN17" s="4">
        <v>28.125751000000001</v>
      </c>
      <c r="FO17" s="4">
        <v>26.480647000000001</v>
      </c>
      <c r="FP17" s="4">
        <v>26.480625</v>
      </c>
      <c r="FQ17" s="4">
        <v>26.480639499999999</v>
      </c>
      <c r="FR17" s="4">
        <v>28.053404</v>
      </c>
      <c r="FS17" s="4">
        <v>28.053404</v>
      </c>
      <c r="FT17" s="4">
        <v>27.343122999999999</v>
      </c>
      <c r="FU17" s="4">
        <v>27.367899000000001</v>
      </c>
      <c r="FV17" s="4">
        <v>27.268201000000001</v>
      </c>
      <c r="FW17" s="4">
        <v>27.343122999999999</v>
      </c>
      <c r="FX17" s="4">
        <v>26.843115999999998</v>
      </c>
      <c r="FY17" s="4">
        <v>29.120059000000001</v>
      </c>
      <c r="FZ17" s="4">
        <v>29.093996000000001</v>
      </c>
      <c r="GA17" s="4">
        <v>27.66339</v>
      </c>
      <c r="GB17" s="4">
        <v>28.423741</v>
      </c>
      <c r="GC17" s="4">
        <v>27.182499</v>
      </c>
      <c r="GD17" s="4">
        <v>26.416957</v>
      </c>
      <c r="GE17" s="4">
        <v>26.360187</v>
      </c>
      <c r="GF17" s="4">
        <v>26.369088999999999</v>
      </c>
      <c r="GG17" s="4">
        <v>24.969414</v>
      </c>
      <c r="GH17" s="4">
        <v>24.409993500000002</v>
      </c>
      <c r="GI17" s="4">
        <v>24.516839000000001</v>
      </c>
      <c r="GJ17" s="4">
        <v>26.432313000000001</v>
      </c>
      <c r="GK17" s="4">
        <v>27.657239000000001</v>
      </c>
      <c r="GM17" s="8"/>
    </row>
    <row r="18" spans="2:195" s="7" customFormat="1" x14ac:dyDescent="0.2">
      <c r="B18" s="1">
        <v>43451.312500000036</v>
      </c>
      <c r="C18" s="4">
        <v>26.706307000000002</v>
      </c>
      <c r="D18" s="4">
        <v>26.746545000000001</v>
      </c>
      <c r="E18" s="4">
        <v>26.730438999999997</v>
      </c>
      <c r="F18" s="4">
        <v>26.70628</v>
      </c>
      <c r="G18" s="4">
        <v>26.474292999999999</v>
      </c>
      <c r="H18" s="4">
        <v>28.338106</v>
      </c>
      <c r="I18" s="4">
        <v>28.405213</v>
      </c>
      <c r="J18" s="4">
        <v>28.370352</v>
      </c>
      <c r="K18" s="4">
        <v>27.211006000000001</v>
      </c>
      <c r="L18" s="4">
        <v>26.877980000000001</v>
      </c>
      <c r="M18" s="4">
        <v>28.275887000000001</v>
      </c>
      <c r="N18" s="4">
        <v>27.706011</v>
      </c>
      <c r="O18" s="4">
        <v>27.499687999999999</v>
      </c>
      <c r="P18" s="4">
        <v>28.389063</v>
      </c>
      <c r="Q18" s="4">
        <v>27.205282</v>
      </c>
      <c r="R18" s="4">
        <v>25.815938000000003</v>
      </c>
      <c r="S18" s="4">
        <v>25.862629999999999</v>
      </c>
      <c r="T18" s="4">
        <v>27.0031</v>
      </c>
      <c r="U18" s="4">
        <v>26.593419999999998</v>
      </c>
      <c r="V18" s="4">
        <v>26.331423000000001</v>
      </c>
      <c r="W18" s="4">
        <v>26.304597999999999</v>
      </c>
      <c r="X18" s="4">
        <v>29.142658000000001</v>
      </c>
      <c r="Y18" s="4">
        <v>25.834789000000001</v>
      </c>
      <c r="Z18" s="4">
        <v>27.21378</v>
      </c>
      <c r="AA18" s="4">
        <v>26.582111999999999</v>
      </c>
      <c r="AB18" s="4">
        <v>25.080113999999998</v>
      </c>
      <c r="AC18" s="4">
        <v>26.836007250000002</v>
      </c>
      <c r="AD18" s="4">
        <v>26.975435000000001</v>
      </c>
      <c r="AE18" s="4">
        <v>25.265937999999998</v>
      </c>
      <c r="AF18" s="4">
        <v>28.477270000000001</v>
      </c>
      <c r="AG18" s="4">
        <v>27.065486</v>
      </c>
      <c r="AH18" s="4">
        <v>26.134173333333337</v>
      </c>
      <c r="AI18" s="4">
        <v>26.169930000000001</v>
      </c>
      <c r="AJ18" s="4">
        <v>28.337747</v>
      </c>
      <c r="AK18" s="4">
        <v>25.232357</v>
      </c>
      <c r="AL18" s="4">
        <v>23.957996000000001</v>
      </c>
      <c r="AM18" s="4">
        <v>27.836590999999999</v>
      </c>
      <c r="AN18" s="4">
        <v>27.417521000000001</v>
      </c>
      <c r="AO18" s="4">
        <v>27.875298999999998</v>
      </c>
      <c r="AP18" s="4">
        <v>26.668044999999999</v>
      </c>
      <c r="AQ18" s="4">
        <v>26.388912000000001</v>
      </c>
      <c r="AR18" s="4">
        <v>27.515685999999999</v>
      </c>
      <c r="AS18" s="4">
        <v>26.029045500000002</v>
      </c>
      <c r="AT18" s="4">
        <v>26.205272000000001</v>
      </c>
      <c r="AU18" s="4">
        <v>26.110766999999999</v>
      </c>
      <c r="AV18" s="4">
        <v>26.29522</v>
      </c>
      <c r="AW18" s="4">
        <v>26.132014999999999</v>
      </c>
      <c r="AX18" s="4">
        <v>26.030612249999997</v>
      </c>
      <c r="AY18" s="4">
        <v>28.631501</v>
      </c>
      <c r="AZ18" s="4">
        <v>28.562812000000001</v>
      </c>
      <c r="BA18" s="4">
        <v>28.631277999999998</v>
      </c>
      <c r="BB18" s="4">
        <v>28.631351000000002</v>
      </c>
      <c r="BC18" s="4">
        <v>24.740165000000001</v>
      </c>
      <c r="BD18" s="4">
        <v>27.058730000000001</v>
      </c>
      <c r="BE18" s="4">
        <v>27.018281000000002</v>
      </c>
      <c r="BF18" s="4">
        <v>28.333653000000002</v>
      </c>
      <c r="BG18" s="4">
        <v>25.325638999999999</v>
      </c>
      <c r="BH18" s="4">
        <v>25.325638999999999</v>
      </c>
      <c r="BI18" s="4">
        <v>27.184041000000001</v>
      </c>
      <c r="BJ18" s="4">
        <v>26.196992999999999</v>
      </c>
      <c r="BK18" s="4">
        <v>27.498259999999998</v>
      </c>
      <c r="BL18" s="4">
        <v>27.175021999999998</v>
      </c>
      <c r="BM18" s="4">
        <v>27.175021999999998</v>
      </c>
      <c r="BN18" s="4">
        <v>28.157297</v>
      </c>
      <c r="BO18" s="4">
        <v>28.038650000000001</v>
      </c>
      <c r="BP18" s="4">
        <v>27.101447052208002</v>
      </c>
      <c r="BQ18" s="4">
        <v>26.890225999999998</v>
      </c>
      <c r="BR18" s="4">
        <v>27.481142999999999</v>
      </c>
      <c r="BS18" s="4">
        <v>27.365942</v>
      </c>
      <c r="BT18" s="4">
        <v>27.498259999999998</v>
      </c>
      <c r="BU18" s="4">
        <v>26.29522</v>
      </c>
      <c r="BV18" s="4">
        <v>26.184615333333333</v>
      </c>
      <c r="BW18" s="4">
        <v>27.174413999999999</v>
      </c>
      <c r="BX18" s="4">
        <v>27.402602000000002</v>
      </c>
      <c r="BY18" s="4">
        <v>27.174413999999999</v>
      </c>
      <c r="BZ18" s="4">
        <v>26.571621</v>
      </c>
      <c r="CA18" s="4">
        <v>26.249635000000001</v>
      </c>
      <c r="CB18" s="4">
        <v>26.494575999999999</v>
      </c>
      <c r="CC18" s="4">
        <v>26.213051</v>
      </c>
      <c r="CD18" s="4">
        <v>24.460053939034005</v>
      </c>
      <c r="CE18" s="4">
        <v>26.110702</v>
      </c>
      <c r="CF18" s="4">
        <v>26.354006999999999</v>
      </c>
      <c r="CG18" s="4">
        <v>31.106939013750001</v>
      </c>
      <c r="CH18" s="4">
        <v>25.998932</v>
      </c>
      <c r="CI18" s="4">
        <v>26.422232000000001</v>
      </c>
      <c r="CJ18" s="4">
        <v>26.389965333333336</v>
      </c>
      <c r="CK18" s="4">
        <v>27.187587000000001</v>
      </c>
      <c r="CL18" s="4">
        <v>28.366571</v>
      </c>
      <c r="CM18" s="4">
        <v>28.477823999999998</v>
      </c>
      <c r="CN18" s="4">
        <v>28.038886999999999</v>
      </c>
      <c r="CO18" s="4">
        <v>27.905313000000007</v>
      </c>
      <c r="CP18" s="4">
        <v>28.477872000000001</v>
      </c>
      <c r="CQ18" s="4">
        <v>27.075623</v>
      </c>
      <c r="CR18" s="4">
        <v>27.175021999999998</v>
      </c>
      <c r="CS18" s="4">
        <v>26.649037</v>
      </c>
      <c r="CT18" s="4">
        <v>28.037666000000002</v>
      </c>
      <c r="CU18" s="4">
        <v>28.062564999999999</v>
      </c>
      <c r="CV18" s="4">
        <v>26.186166</v>
      </c>
      <c r="CW18" s="4">
        <v>27.351552000000002</v>
      </c>
      <c r="CX18" s="4">
        <v>26.723341000000001</v>
      </c>
      <c r="CY18" s="4">
        <v>27.321594999999999</v>
      </c>
      <c r="CZ18" s="4">
        <v>26.132014999999999</v>
      </c>
      <c r="DA18" s="4">
        <v>26.132014999999999</v>
      </c>
      <c r="DB18" s="4">
        <v>26.645206999999999</v>
      </c>
      <c r="DC18" s="4">
        <v>28.245646000000001</v>
      </c>
      <c r="DD18" s="4">
        <v>28.333576000000001</v>
      </c>
      <c r="DE18" s="4">
        <v>25.869686999999999</v>
      </c>
      <c r="DF18" s="4">
        <v>25.063894000000001</v>
      </c>
      <c r="DG18" s="4">
        <v>24.961669999999998</v>
      </c>
      <c r="DH18" s="4">
        <v>24.458429690384001</v>
      </c>
      <c r="DI18" s="4">
        <v>27.212081000000001</v>
      </c>
      <c r="DJ18" s="4">
        <v>26.269038999999999</v>
      </c>
      <c r="DK18" s="4">
        <v>26.253689000000001</v>
      </c>
      <c r="DL18" s="4">
        <v>25.805116999999999</v>
      </c>
      <c r="DM18" s="4">
        <v>30.327814915249995</v>
      </c>
      <c r="DN18" s="4">
        <v>28.546099000000002</v>
      </c>
      <c r="DO18" s="4">
        <v>28.546153</v>
      </c>
      <c r="DP18" s="4">
        <v>27.98667</v>
      </c>
      <c r="DQ18" s="4">
        <v>28.039905999999998</v>
      </c>
      <c r="DR18" s="4">
        <v>26.278065000000002</v>
      </c>
      <c r="DS18" s="4">
        <v>27.812994</v>
      </c>
      <c r="DT18" s="4">
        <v>26.29522</v>
      </c>
      <c r="DU18" s="4">
        <v>26.203128</v>
      </c>
      <c r="DV18" s="4">
        <v>26.547922056845003</v>
      </c>
      <c r="DW18" s="4">
        <v>25.335587</v>
      </c>
      <c r="DX18" s="4">
        <v>25.409410999999999</v>
      </c>
      <c r="DY18" s="4">
        <v>25.938289000000001</v>
      </c>
      <c r="DZ18" s="4">
        <v>26.30218</v>
      </c>
      <c r="EA18" s="4">
        <v>25.242329999999999</v>
      </c>
      <c r="EB18" s="4">
        <v>25.131181999999999</v>
      </c>
      <c r="EC18" s="4">
        <v>26.669733999999998</v>
      </c>
      <c r="ED18" s="4">
        <v>26.595801999999999</v>
      </c>
      <c r="EE18" s="4">
        <v>26.565000999999999</v>
      </c>
      <c r="EF18" s="4">
        <v>27.386948404976003</v>
      </c>
      <c r="EG18" s="4">
        <v>26.380223999999998</v>
      </c>
      <c r="EH18" s="4">
        <v>27.817743</v>
      </c>
      <c r="EI18" s="4">
        <v>26.523402999999998</v>
      </c>
      <c r="EJ18" s="4">
        <v>27.974609000000001</v>
      </c>
      <c r="EK18" s="4">
        <v>26.205272000000001</v>
      </c>
      <c r="EL18" s="4">
        <v>26.205272000000001</v>
      </c>
      <c r="EM18" s="4">
        <v>26.040309000000001</v>
      </c>
      <c r="EN18" s="4">
        <v>27.150466999999999</v>
      </c>
      <c r="EO18" s="4">
        <v>28.157297999999997</v>
      </c>
      <c r="EP18" s="4">
        <v>28.157297</v>
      </c>
      <c r="EQ18" s="4">
        <v>27.890989750000003</v>
      </c>
      <c r="ER18" s="4">
        <v>27.890454999999999</v>
      </c>
      <c r="ES18" s="4">
        <v>26.318060000000003</v>
      </c>
      <c r="ET18" s="4">
        <v>26.318059000000002</v>
      </c>
      <c r="EU18" s="4">
        <v>28.035022000000001</v>
      </c>
      <c r="EV18" s="4">
        <v>27.388497000000001</v>
      </c>
      <c r="EW18" s="4">
        <v>26.431106</v>
      </c>
      <c r="EX18" s="4">
        <v>27.498259999999998</v>
      </c>
      <c r="EY18" s="4">
        <v>27.498259999999998</v>
      </c>
      <c r="EZ18" s="4">
        <v>28.396417</v>
      </c>
      <c r="FA18" s="4">
        <v>25.827628333333337</v>
      </c>
      <c r="FB18" s="4">
        <v>27.905313</v>
      </c>
      <c r="FC18" s="4">
        <v>31.092825269875</v>
      </c>
      <c r="FD18" s="4">
        <v>25.451356000000001</v>
      </c>
      <c r="FE18" s="4">
        <v>31.092825269875</v>
      </c>
      <c r="FF18" s="4">
        <v>27.889199999999999</v>
      </c>
      <c r="FG18" s="4">
        <v>26.542777999999998</v>
      </c>
      <c r="FH18" s="4">
        <v>27.841313</v>
      </c>
      <c r="FI18" s="4">
        <v>24.811129999999999</v>
      </c>
      <c r="FJ18" s="4">
        <v>26.662647</v>
      </c>
      <c r="FK18" s="4">
        <v>26.174536</v>
      </c>
      <c r="FL18" s="4">
        <v>28.424863999999999</v>
      </c>
      <c r="FM18" s="4">
        <v>28.264512</v>
      </c>
      <c r="FN18" s="4">
        <v>28.208448000000001</v>
      </c>
      <c r="FO18" s="4">
        <v>26.662668</v>
      </c>
      <c r="FP18" s="4">
        <v>26.662647</v>
      </c>
      <c r="FQ18" s="4">
        <v>26.662660500000001</v>
      </c>
      <c r="FR18" s="4">
        <v>28.285017</v>
      </c>
      <c r="FS18" s="4">
        <v>28.285017</v>
      </c>
      <c r="FT18" s="4">
        <v>27.443452000000001</v>
      </c>
      <c r="FU18" s="4">
        <v>27.468601</v>
      </c>
      <c r="FV18" s="4">
        <v>27.369675000000001</v>
      </c>
      <c r="FW18" s="4">
        <v>27.443452000000001</v>
      </c>
      <c r="FX18" s="4">
        <v>26.609376999999999</v>
      </c>
      <c r="FY18" s="4">
        <v>29.216666</v>
      </c>
      <c r="FZ18" s="4">
        <v>29.190276999999998</v>
      </c>
      <c r="GA18" s="4">
        <v>27.548632000000001</v>
      </c>
      <c r="GB18" s="4">
        <v>28.460531</v>
      </c>
      <c r="GC18" s="4">
        <v>27.206845000000001</v>
      </c>
      <c r="GD18" s="4">
        <v>26.594742</v>
      </c>
      <c r="GE18" s="4">
        <v>26.538319000000001</v>
      </c>
      <c r="GF18" s="4">
        <v>26.084857</v>
      </c>
      <c r="GG18" s="4">
        <v>25.007016</v>
      </c>
      <c r="GH18" s="4">
        <v>24.071895499999997</v>
      </c>
      <c r="GI18" s="4">
        <v>24.177215</v>
      </c>
      <c r="GJ18" s="4">
        <v>26.590095000000002</v>
      </c>
      <c r="GK18" s="4">
        <v>27.756575999999999</v>
      </c>
      <c r="GM18" s="8"/>
    </row>
    <row r="19" spans="2:195" s="7" customFormat="1" x14ac:dyDescent="0.2">
      <c r="B19" s="1">
        <v>43451.333333333372</v>
      </c>
      <c r="C19" s="4">
        <v>26.788944999999998</v>
      </c>
      <c r="D19" s="4">
        <v>26.833169999999999</v>
      </c>
      <c r="E19" s="4">
        <v>26.815470000000001</v>
      </c>
      <c r="F19" s="4">
        <v>26.788917999999999</v>
      </c>
      <c r="G19" s="4">
        <v>26.472242000000001</v>
      </c>
      <c r="H19" s="4">
        <v>28.117266000000001</v>
      </c>
      <c r="I19" s="4">
        <v>28.18966</v>
      </c>
      <c r="J19" s="4">
        <v>28.155356999999999</v>
      </c>
      <c r="K19" s="4">
        <v>27.156241000000001</v>
      </c>
      <c r="L19" s="4">
        <v>26.96433</v>
      </c>
      <c r="M19" s="4">
        <v>28.090368000000002</v>
      </c>
      <c r="N19" s="4">
        <v>27.504380000000001</v>
      </c>
      <c r="O19" s="4">
        <v>27.629922000000001</v>
      </c>
      <c r="P19" s="4">
        <v>28.169008999999999</v>
      </c>
      <c r="Q19" s="4">
        <v>26.975843000000001</v>
      </c>
      <c r="R19" s="4">
        <v>26.139115999999998</v>
      </c>
      <c r="S19" s="4">
        <v>26.171585</v>
      </c>
      <c r="T19" s="4">
        <v>27.092597000000001</v>
      </c>
      <c r="U19" s="4">
        <v>26.591390000000001</v>
      </c>
      <c r="V19" s="4">
        <v>26.326428</v>
      </c>
      <c r="W19" s="4">
        <v>26.286633500000001</v>
      </c>
      <c r="X19" s="4">
        <v>28.988669000000002</v>
      </c>
      <c r="Y19" s="4">
        <v>25.686699000000001</v>
      </c>
      <c r="Z19" s="4">
        <v>27.147048999999999</v>
      </c>
      <c r="AA19" s="4">
        <v>26.579411</v>
      </c>
      <c r="AB19" s="4">
        <v>25.019069999999999</v>
      </c>
      <c r="AC19" s="4">
        <v>26.961895250000001</v>
      </c>
      <c r="AD19" s="4">
        <v>27.092210999999999</v>
      </c>
      <c r="AE19" s="4">
        <v>25.271028000000001</v>
      </c>
      <c r="AF19" s="4">
        <v>28.294885000000001</v>
      </c>
      <c r="AG19" s="4">
        <v>27.154823</v>
      </c>
      <c r="AH19" s="4">
        <v>25.960503333333335</v>
      </c>
      <c r="AI19" s="4">
        <v>26.004156999999999</v>
      </c>
      <c r="AJ19" s="4">
        <v>28.169703999999999</v>
      </c>
      <c r="AK19" s="4">
        <v>25.248180000000001</v>
      </c>
      <c r="AL19" s="4">
        <v>23.851918999999999</v>
      </c>
      <c r="AM19" s="4">
        <v>27.640781</v>
      </c>
      <c r="AN19" s="4">
        <v>27.174423999999998</v>
      </c>
      <c r="AO19" s="4">
        <v>27.829436999999999</v>
      </c>
      <c r="AP19" s="4">
        <v>26.674721000000002</v>
      </c>
      <c r="AQ19" s="4">
        <v>26.443042999999999</v>
      </c>
      <c r="AR19" s="4">
        <v>27.638632999999999</v>
      </c>
      <c r="AS19" s="4">
        <v>25.9903315</v>
      </c>
      <c r="AT19" s="4">
        <v>26.192533000000001</v>
      </c>
      <c r="AU19" s="4">
        <v>26.072113999999999</v>
      </c>
      <c r="AV19" s="4">
        <v>26.261498</v>
      </c>
      <c r="AW19" s="4">
        <v>26.095652000000001</v>
      </c>
      <c r="AX19" s="4">
        <v>25.982448250000001</v>
      </c>
      <c r="AY19" s="4">
        <v>28.484172999999998</v>
      </c>
      <c r="AZ19" s="4">
        <v>28.416755999999999</v>
      </c>
      <c r="BA19" s="4">
        <v>28.483948999999999</v>
      </c>
      <c r="BB19" s="4">
        <v>28.484022</v>
      </c>
      <c r="BC19" s="4">
        <v>24.679701000000001</v>
      </c>
      <c r="BD19" s="4">
        <v>27.127313000000001</v>
      </c>
      <c r="BE19" s="4">
        <v>27.076087000000001</v>
      </c>
      <c r="BF19" s="4">
        <v>28.128567</v>
      </c>
      <c r="BG19" s="4">
        <v>25.350973</v>
      </c>
      <c r="BH19" s="4">
        <v>25.350973</v>
      </c>
      <c r="BI19" s="4">
        <v>26.987411999999999</v>
      </c>
      <c r="BJ19" s="4">
        <v>26.240999000000002</v>
      </c>
      <c r="BK19" s="4">
        <v>27.619831000000001</v>
      </c>
      <c r="BL19" s="4">
        <v>27.094808</v>
      </c>
      <c r="BM19" s="4">
        <v>27.094808</v>
      </c>
      <c r="BN19" s="4">
        <v>28.384653</v>
      </c>
      <c r="BO19" s="4">
        <v>27.856929999999998</v>
      </c>
      <c r="BP19" s="4">
        <v>27.219551579192</v>
      </c>
      <c r="BQ19" s="4">
        <v>26.836929999999999</v>
      </c>
      <c r="BR19" s="4">
        <v>27.254543999999999</v>
      </c>
      <c r="BS19" s="4">
        <v>27.139531999999999</v>
      </c>
      <c r="BT19" s="4">
        <v>27.619831000000001</v>
      </c>
      <c r="BU19" s="4">
        <v>26.261498</v>
      </c>
      <c r="BV19" s="4">
        <v>26.150075333333334</v>
      </c>
      <c r="BW19" s="4">
        <v>27.152767999999998</v>
      </c>
      <c r="BX19" s="4">
        <v>27.516558</v>
      </c>
      <c r="BY19" s="4">
        <v>27.152767999999998</v>
      </c>
      <c r="BZ19" s="4">
        <v>26.602214</v>
      </c>
      <c r="CA19" s="4">
        <v>26.293922999999999</v>
      </c>
      <c r="CB19" s="4">
        <v>26.501149000000002</v>
      </c>
      <c r="CC19" s="4">
        <v>26.081011</v>
      </c>
      <c r="CD19" s="4">
        <v>24.412326808846</v>
      </c>
      <c r="CE19" s="4">
        <v>26.11899</v>
      </c>
      <c r="CF19" s="4">
        <v>26.300598999999998</v>
      </c>
      <c r="CG19" s="4">
        <v>30.953349885520002</v>
      </c>
      <c r="CH19" s="4">
        <v>25.881405999999998</v>
      </c>
      <c r="CI19" s="4">
        <v>26.432561</v>
      </c>
      <c r="CJ19" s="4">
        <v>26.404315333333336</v>
      </c>
      <c r="CK19" s="4">
        <v>27.097238999999998</v>
      </c>
      <c r="CL19" s="4">
        <v>28.182009000000001</v>
      </c>
      <c r="CM19" s="4">
        <v>28.294651999999999</v>
      </c>
      <c r="CN19" s="4">
        <v>27.857232</v>
      </c>
      <c r="CO19" s="4">
        <v>27.736812999999998</v>
      </c>
      <c r="CP19" s="4">
        <v>28.294699000000001</v>
      </c>
      <c r="CQ19" s="4">
        <v>26.992542</v>
      </c>
      <c r="CR19" s="4">
        <v>27.094808</v>
      </c>
      <c r="CS19" s="4">
        <v>26.65635</v>
      </c>
      <c r="CT19" s="4">
        <v>27.845645000000001</v>
      </c>
      <c r="CU19" s="4">
        <v>27.870547999999999</v>
      </c>
      <c r="CV19" s="4">
        <v>26.174472999999999</v>
      </c>
      <c r="CW19" s="4">
        <v>27.441701999999999</v>
      </c>
      <c r="CX19" s="4">
        <v>26.797972999999999</v>
      </c>
      <c r="CY19" s="4">
        <v>27.408137</v>
      </c>
      <c r="CZ19" s="4">
        <v>26.095652000000001</v>
      </c>
      <c r="DA19" s="4">
        <v>26.095652000000001</v>
      </c>
      <c r="DB19" s="4">
        <v>26.662604000000002</v>
      </c>
      <c r="DC19" s="4">
        <v>28.045603</v>
      </c>
      <c r="DD19" s="4">
        <v>28.126656000000001</v>
      </c>
      <c r="DE19" s="4">
        <v>25.647085000000001</v>
      </c>
      <c r="DF19" s="4">
        <v>25.199435000000001</v>
      </c>
      <c r="DG19" s="4">
        <v>25.147490999999999</v>
      </c>
      <c r="DH19" s="4">
        <v>24.477411776175998</v>
      </c>
      <c r="DI19" s="4">
        <v>27.080431999999998</v>
      </c>
      <c r="DJ19" s="4">
        <v>26.266055999999999</v>
      </c>
      <c r="DK19" s="4">
        <v>26.25067</v>
      </c>
      <c r="DL19" s="4">
        <v>25.551531000000001</v>
      </c>
      <c r="DM19" s="4">
        <v>30.174067179504</v>
      </c>
      <c r="DN19" s="4">
        <v>28.355460000000001</v>
      </c>
      <c r="DO19" s="4">
        <v>28.355515</v>
      </c>
      <c r="DP19" s="4">
        <v>27.808986000000001</v>
      </c>
      <c r="DQ19" s="4">
        <v>27.858560000000001</v>
      </c>
      <c r="DR19" s="4">
        <v>26.213086000000001</v>
      </c>
      <c r="DS19" s="4">
        <v>27.995148</v>
      </c>
      <c r="DT19" s="4">
        <v>26.261498</v>
      </c>
      <c r="DU19" s="4">
        <v>26.169725</v>
      </c>
      <c r="DV19" s="4">
        <v>26.551399724680003</v>
      </c>
      <c r="DW19" s="4">
        <v>25.331921000000001</v>
      </c>
      <c r="DX19" s="4">
        <v>25.373079000000001</v>
      </c>
      <c r="DY19" s="4">
        <v>25.878775999999998</v>
      </c>
      <c r="DZ19" s="4">
        <v>26.263155999999999</v>
      </c>
      <c r="EA19" s="4">
        <v>25.176434</v>
      </c>
      <c r="EB19" s="4">
        <v>25.075564</v>
      </c>
      <c r="EC19" s="4">
        <v>26.73386</v>
      </c>
      <c r="ED19" s="4">
        <v>26.641562</v>
      </c>
      <c r="EE19" s="4">
        <v>26.603111999999999</v>
      </c>
      <c r="EF19" s="4">
        <v>27.440334714719999</v>
      </c>
      <c r="EG19" s="4">
        <v>26.431466</v>
      </c>
      <c r="EH19" s="4">
        <v>27.977018999999999</v>
      </c>
      <c r="EI19" s="4">
        <v>26.519223</v>
      </c>
      <c r="EJ19" s="4">
        <v>28.065639000000001</v>
      </c>
      <c r="EK19" s="4">
        <v>26.192533000000001</v>
      </c>
      <c r="EL19" s="4">
        <v>26.192533000000001</v>
      </c>
      <c r="EM19" s="4">
        <v>25.980865000000001</v>
      </c>
      <c r="EN19" s="4">
        <v>27.017966999999999</v>
      </c>
      <c r="EO19" s="4">
        <v>28.384653</v>
      </c>
      <c r="EP19" s="4">
        <v>28.384653</v>
      </c>
      <c r="EQ19" s="4">
        <v>27.731946250000004</v>
      </c>
      <c r="ER19" s="4">
        <v>27.731408999999999</v>
      </c>
      <c r="ES19" s="4">
        <v>26.107028</v>
      </c>
      <c r="ET19" s="4">
        <v>26.107028</v>
      </c>
      <c r="EU19" s="4">
        <v>27.844004000000002</v>
      </c>
      <c r="EV19" s="4">
        <v>27.163906999999998</v>
      </c>
      <c r="EW19" s="4">
        <v>26.492538</v>
      </c>
      <c r="EX19" s="4">
        <v>27.619831000000001</v>
      </c>
      <c r="EY19" s="4">
        <v>27.619831000000001</v>
      </c>
      <c r="EZ19" s="4">
        <v>28.205043</v>
      </c>
      <c r="FA19" s="4">
        <v>25.679481000000003</v>
      </c>
      <c r="FB19" s="4">
        <v>27.736813000000001</v>
      </c>
      <c r="FC19" s="4">
        <v>30.939233268488</v>
      </c>
      <c r="FD19" s="4">
        <v>25.176207999999999</v>
      </c>
      <c r="FE19" s="4">
        <v>30.939233268488</v>
      </c>
      <c r="FF19" s="4">
        <v>27.730148</v>
      </c>
      <c r="FG19" s="4">
        <v>26.542587999999999</v>
      </c>
      <c r="FH19" s="4">
        <v>27.651467</v>
      </c>
      <c r="FI19" s="4">
        <v>24.735153</v>
      </c>
      <c r="FJ19" s="4">
        <v>26.668717000000001</v>
      </c>
      <c r="FK19" s="4">
        <v>25.956833</v>
      </c>
      <c r="FL19" s="4">
        <v>28.271826999999998</v>
      </c>
      <c r="FM19" s="4">
        <v>28.100522000000002</v>
      </c>
      <c r="FN19" s="4">
        <v>28.041352</v>
      </c>
      <c r="FO19" s="4">
        <v>26.668738000000001</v>
      </c>
      <c r="FP19" s="4">
        <v>26.668717000000001</v>
      </c>
      <c r="FQ19" s="4">
        <v>26.668730499999999</v>
      </c>
      <c r="FR19" s="4">
        <v>28.703434999999999</v>
      </c>
      <c r="FS19" s="4">
        <v>28.703434999999999</v>
      </c>
      <c r="FT19" s="4">
        <v>27.616897999999999</v>
      </c>
      <c r="FU19" s="4">
        <v>27.642769999999999</v>
      </c>
      <c r="FV19" s="4">
        <v>27.543315</v>
      </c>
      <c r="FW19" s="4">
        <v>27.616897999999999</v>
      </c>
      <c r="FX19" s="4">
        <v>26.683088999999999</v>
      </c>
      <c r="FY19" s="4">
        <v>29.047087000000001</v>
      </c>
      <c r="FZ19" s="4">
        <v>29.022209</v>
      </c>
      <c r="GA19" s="4">
        <v>27.660916</v>
      </c>
      <c r="GB19" s="4">
        <v>28.249686000000001</v>
      </c>
      <c r="GC19" s="4">
        <v>27.278701000000002</v>
      </c>
      <c r="GD19" s="4">
        <v>26.600242000000001</v>
      </c>
      <c r="GE19" s="4">
        <v>26.544138499999999</v>
      </c>
      <c r="GF19" s="4">
        <v>26.116098999999998</v>
      </c>
      <c r="GG19" s="4">
        <v>24.947216000000001</v>
      </c>
      <c r="GH19" s="4">
        <v>23.993110499999997</v>
      </c>
      <c r="GI19" s="4">
        <v>24.098852999999998</v>
      </c>
      <c r="GJ19" s="4">
        <v>26.589413</v>
      </c>
      <c r="GK19" s="4">
        <v>27.937135000000001</v>
      </c>
      <c r="GM19" s="8"/>
    </row>
    <row r="20" spans="2:195" x14ac:dyDescent="0.2">
      <c r="B20" s="1">
        <v>43451.354166666708</v>
      </c>
      <c r="C20" s="4">
        <v>26.990427</v>
      </c>
      <c r="D20" s="4">
        <v>27.038098000000002</v>
      </c>
      <c r="E20" s="4">
        <v>27.019019</v>
      </c>
      <c r="F20" s="4">
        <v>26.990400999999999</v>
      </c>
      <c r="G20" s="4">
        <v>26.548634</v>
      </c>
      <c r="H20" s="4">
        <v>28.303597</v>
      </c>
      <c r="I20" s="4">
        <v>28.367429999999999</v>
      </c>
      <c r="J20" s="4">
        <v>28.342766999999998</v>
      </c>
      <c r="K20" s="4">
        <v>27.291808</v>
      </c>
      <c r="L20" s="4">
        <v>27.194130999999999</v>
      </c>
      <c r="M20" s="4">
        <v>28.333656999999999</v>
      </c>
      <c r="N20" s="4">
        <v>27.817378999999999</v>
      </c>
      <c r="O20" s="4">
        <v>27.913105999999999</v>
      </c>
      <c r="P20" s="4">
        <v>28.365993</v>
      </c>
      <c r="Q20" s="4">
        <v>27.053521</v>
      </c>
      <c r="R20" s="4">
        <v>26.257215500000001</v>
      </c>
      <c r="S20" s="4">
        <v>26.289778999999999</v>
      </c>
      <c r="T20" s="4">
        <v>27.31427</v>
      </c>
      <c r="U20" s="4">
        <v>26.679566000000001</v>
      </c>
      <c r="V20" s="4">
        <v>26.407236000000001</v>
      </c>
      <c r="W20" s="4">
        <v>26.369236000000001</v>
      </c>
      <c r="X20" s="4">
        <v>29.111833000000001</v>
      </c>
      <c r="Y20" s="4">
        <v>25.692271000000002</v>
      </c>
      <c r="Z20" s="4">
        <v>27.28173</v>
      </c>
      <c r="AA20" s="4">
        <v>26.681849</v>
      </c>
      <c r="AB20" s="4">
        <v>25.087945999999999</v>
      </c>
      <c r="AC20" s="4">
        <v>27.23343775</v>
      </c>
      <c r="AD20" s="4">
        <v>27.360132</v>
      </c>
      <c r="AE20" s="4">
        <v>25.363015999999998</v>
      </c>
      <c r="AF20" s="4">
        <v>28.452362999999998</v>
      </c>
      <c r="AG20" s="4">
        <v>27.379439000000001</v>
      </c>
      <c r="AH20" s="4">
        <v>25.924215</v>
      </c>
      <c r="AI20" s="4">
        <v>25.984902000000002</v>
      </c>
      <c r="AJ20" s="4">
        <v>28.278255999999999</v>
      </c>
      <c r="AK20" s="4">
        <v>25.327307000000001</v>
      </c>
      <c r="AL20" s="4">
        <v>23.753208999999998</v>
      </c>
      <c r="AM20" s="4">
        <v>27.706627000000001</v>
      </c>
      <c r="AN20" s="4">
        <v>27.205753000000001</v>
      </c>
      <c r="AO20" s="4">
        <v>27.827697000000001</v>
      </c>
      <c r="AP20" s="4">
        <v>26.781369999999999</v>
      </c>
      <c r="AQ20" s="4">
        <v>26.571908000000001</v>
      </c>
      <c r="AR20" s="4">
        <v>27.926411000000002</v>
      </c>
      <c r="AS20" s="4">
        <v>26.061868</v>
      </c>
      <c r="AT20" s="4">
        <v>26.248266999999998</v>
      </c>
      <c r="AU20" s="4">
        <v>26.143885999999998</v>
      </c>
      <c r="AV20" s="4">
        <v>26.346108000000001</v>
      </c>
      <c r="AW20" s="4">
        <v>26.167705999999999</v>
      </c>
      <c r="AX20" s="4">
        <v>26.053072749999998</v>
      </c>
      <c r="AY20" s="4">
        <v>28.587468999999999</v>
      </c>
      <c r="AZ20" s="4">
        <v>28.52919</v>
      </c>
      <c r="BA20" s="4">
        <v>28.587244999999999</v>
      </c>
      <c r="BB20" s="4">
        <v>28.587318</v>
      </c>
      <c r="BC20" s="4">
        <v>24.753625</v>
      </c>
      <c r="BD20" s="4">
        <v>27.315049999999999</v>
      </c>
      <c r="BE20" s="4">
        <v>27.249469999999999</v>
      </c>
      <c r="BF20" s="4">
        <v>28.223728999999999</v>
      </c>
      <c r="BG20" s="4">
        <v>25.451729</v>
      </c>
      <c r="BH20" s="4">
        <v>25.451729</v>
      </c>
      <c r="BI20" s="4">
        <v>27.011244000000001</v>
      </c>
      <c r="BJ20" s="4">
        <v>26.3773938</v>
      </c>
      <c r="BK20" s="4">
        <v>27.909504999999999</v>
      </c>
      <c r="BL20" s="4">
        <v>27.208556999999999</v>
      </c>
      <c r="BM20" s="4">
        <v>27.208556999999999</v>
      </c>
      <c r="BN20" s="4">
        <v>28.711385</v>
      </c>
      <c r="BO20" s="4">
        <v>28.014838999999998</v>
      </c>
      <c r="BP20" s="4">
        <v>27.805054257766002</v>
      </c>
      <c r="BQ20" s="4">
        <v>26.932219</v>
      </c>
      <c r="BR20" s="4">
        <v>27.349076</v>
      </c>
      <c r="BS20" s="4">
        <v>27.225560000000002</v>
      </c>
      <c r="BT20" s="4">
        <v>27.909504999999999</v>
      </c>
      <c r="BU20" s="4">
        <v>26.346108000000001</v>
      </c>
      <c r="BV20" s="4">
        <v>26.233408999999998</v>
      </c>
      <c r="BW20" s="4">
        <v>27.471036000000002</v>
      </c>
      <c r="BX20" s="4">
        <v>27.816548000000001</v>
      </c>
      <c r="BY20" s="4">
        <v>27.471036000000002</v>
      </c>
      <c r="BZ20" s="4">
        <v>26.726129</v>
      </c>
      <c r="CA20" s="4">
        <v>26.434065</v>
      </c>
      <c r="CB20" s="4">
        <v>26.640563</v>
      </c>
      <c r="CC20" s="4">
        <v>26.120291999999999</v>
      </c>
      <c r="CD20" s="4">
        <v>24.322302536744001</v>
      </c>
      <c r="CE20" s="4">
        <v>26.259696999999999</v>
      </c>
      <c r="CF20" s="4">
        <v>26.332567000000001</v>
      </c>
      <c r="CG20" s="4">
        <v>30.975015719755</v>
      </c>
      <c r="CH20" s="4">
        <v>25.895703000000001</v>
      </c>
      <c r="CI20" s="4">
        <v>26.412226</v>
      </c>
      <c r="CJ20" s="4">
        <v>26.354501666666668</v>
      </c>
      <c r="CK20" s="4">
        <v>27.247615</v>
      </c>
      <c r="CL20" s="4">
        <v>28.349112999999999</v>
      </c>
      <c r="CM20" s="4">
        <v>28.456191</v>
      </c>
      <c r="CN20" s="4">
        <v>28.020215</v>
      </c>
      <c r="CO20" s="4">
        <v>27.896961999999998</v>
      </c>
      <c r="CP20" s="4">
        <v>28.456239</v>
      </c>
      <c r="CQ20" s="4">
        <v>27.14143</v>
      </c>
      <c r="CR20" s="4">
        <v>27.208556999999999</v>
      </c>
      <c r="CS20" s="4">
        <v>26.759775000000001</v>
      </c>
      <c r="CT20" s="4">
        <v>28.089019</v>
      </c>
      <c r="CU20" s="4">
        <v>28.115047000000001</v>
      </c>
      <c r="CV20" s="4">
        <v>26.228013999999998</v>
      </c>
      <c r="CW20" s="4">
        <v>27.651157000000001</v>
      </c>
      <c r="CX20" s="4">
        <v>26.991040000000002</v>
      </c>
      <c r="CY20" s="4">
        <v>27.612556000000001</v>
      </c>
      <c r="CZ20" s="4">
        <v>26.167705999999999</v>
      </c>
      <c r="DA20" s="4">
        <v>26.167705999999999</v>
      </c>
      <c r="DB20" s="4">
        <v>26.783750000000001</v>
      </c>
      <c r="DC20" s="4">
        <v>28.174040999999999</v>
      </c>
      <c r="DD20" s="4">
        <v>28.224378000000002</v>
      </c>
      <c r="DE20" s="4">
        <v>25.689831000000002</v>
      </c>
      <c r="DF20" s="4">
        <v>25.300972999999999</v>
      </c>
      <c r="DG20" s="4">
        <v>25.249703999999998</v>
      </c>
      <c r="DH20" s="4">
        <v>24.59351610469</v>
      </c>
      <c r="DI20" s="4">
        <v>27.165558999999998</v>
      </c>
      <c r="DJ20" s="4">
        <v>26.372261999999999</v>
      </c>
      <c r="DK20" s="4">
        <v>26.358806000000001</v>
      </c>
      <c r="DL20" s="4">
        <v>26.236053999999999</v>
      </c>
      <c r="DM20" s="4">
        <v>30.696785374348</v>
      </c>
      <c r="DN20" s="4">
        <v>28.409397999999999</v>
      </c>
      <c r="DO20" s="4">
        <v>28.409452000000002</v>
      </c>
      <c r="DP20" s="4">
        <v>28.0061</v>
      </c>
      <c r="DQ20" s="4">
        <v>28.04532</v>
      </c>
      <c r="DR20" s="4">
        <v>26.320205999999999</v>
      </c>
      <c r="DS20" s="4">
        <v>28.311005999999999</v>
      </c>
      <c r="DT20" s="4">
        <v>26.346108000000001</v>
      </c>
      <c r="DU20" s="4">
        <v>26.254325999999999</v>
      </c>
      <c r="DV20" s="4">
        <v>29.602009314316</v>
      </c>
      <c r="DW20" s="4">
        <v>25.410948000000001</v>
      </c>
      <c r="DX20" s="4">
        <v>25.454090999999998</v>
      </c>
      <c r="DY20" s="4">
        <v>25.941932000000001</v>
      </c>
      <c r="DZ20" s="4">
        <v>26.440389</v>
      </c>
      <c r="EA20" s="4">
        <v>25.243116000000001</v>
      </c>
      <c r="EB20" s="4">
        <v>25.134677</v>
      </c>
      <c r="EC20" s="4">
        <v>26.853674999999999</v>
      </c>
      <c r="ED20" s="4">
        <v>26.76943</v>
      </c>
      <c r="EE20" s="4">
        <v>26.734335000000002</v>
      </c>
      <c r="EF20" s="4">
        <v>27.280451680668001</v>
      </c>
      <c r="EG20" s="4">
        <v>26.611079</v>
      </c>
      <c r="EH20" s="4">
        <v>28.263269000000001</v>
      </c>
      <c r="EI20" s="4">
        <v>26.614114000000001</v>
      </c>
      <c r="EJ20" s="4">
        <v>28.428450999999999</v>
      </c>
      <c r="EK20" s="4">
        <v>26.110512999999997</v>
      </c>
      <c r="EL20" s="4">
        <v>26.127040999999998</v>
      </c>
      <c r="EM20" s="4">
        <v>26.045379000000001</v>
      </c>
      <c r="EN20" s="4">
        <v>27.105170999999999</v>
      </c>
      <c r="EO20" s="4">
        <v>28.711385</v>
      </c>
      <c r="EP20" s="4">
        <v>28.711385</v>
      </c>
      <c r="EQ20" s="4">
        <v>27.874930249999998</v>
      </c>
      <c r="ER20" s="4">
        <v>27.874949999999998</v>
      </c>
      <c r="ES20" s="4">
        <v>26.836658</v>
      </c>
      <c r="ET20" s="4">
        <v>26.836658</v>
      </c>
      <c r="EU20" s="4">
        <v>28.058641999999999</v>
      </c>
      <c r="EV20" s="4">
        <v>27.249694000000002</v>
      </c>
      <c r="EW20" s="4">
        <v>26.666969999999999</v>
      </c>
      <c r="EX20" s="4">
        <v>27.909504999999999</v>
      </c>
      <c r="EY20" s="4">
        <v>27.909504999999999</v>
      </c>
      <c r="EZ20" s="4">
        <v>28.280349000000001</v>
      </c>
      <c r="FA20" s="4">
        <v>25.685108666666665</v>
      </c>
      <c r="FB20" s="4">
        <v>27.896961999999998</v>
      </c>
      <c r="FC20" s="4">
        <v>30.900990086415998</v>
      </c>
      <c r="FD20" s="4">
        <v>25.852618</v>
      </c>
      <c r="FE20" s="4">
        <v>30.900990086415998</v>
      </c>
      <c r="FF20" s="4">
        <v>27.874994999999998</v>
      </c>
      <c r="FG20" s="4">
        <v>26.627155999999999</v>
      </c>
      <c r="FH20" s="4">
        <v>27.770381</v>
      </c>
      <c r="FI20" s="4">
        <v>24.840913</v>
      </c>
      <c r="FJ20" s="4">
        <v>26.772359000000002</v>
      </c>
      <c r="FK20" s="4">
        <v>25.996865</v>
      </c>
      <c r="FL20" s="4">
        <v>28.388459000000001</v>
      </c>
      <c r="FM20" s="4">
        <v>28.219090999999999</v>
      </c>
      <c r="FN20" s="4">
        <v>28.166879000000002</v>
      </c>
      <c r="FO20" s="4">
        <v>26.772379999999998</v>
      </c>
      <c r="FP20" s="4">
        <v>26.772359000000002</v>
      </c>
      <c r="FQ20" s="4">
        <v>26.772372499999999</v>
      </c>
      <c r="FR20" s="4">
        <v>28.998999999999999</v>
      </c>
      <c r="FS20" s="4">
        <v>28.998999999999999</v>
      </c>
      <c r="FT20" s="4">
        <v>27.917245000000001</v>
      </c>
      <c r="FU20" s="4">
        <v>27.943356999999999</v>
      </c>
      <c r="FV20" s="4">
        <v>27.843661000000001</v>
      </c>
      <c r="FW20" s="4">
        <v>27.917245000000001</v>
      </c>
      <c r="FX20" s="4">
        <v>26.881435</v>
      </c>
      <c r="FY20" s="4">
        <v>29.16517</v>
      </c>
      <c r="FZ20" s="4">
        <v>29.133348000000002</v>
      </c>
      <c r="GA20" s="4">
        <v>27.954657999999998</v>
      </c>
      <c r="GB20" s="4">
        <v>28.430924000000001</v>
      </c>
      <c r="GC20" s="4">
        <v>27.453569999999999</v>
      </c>
      <c r="GD20" s="4">
        <v>26.706989</v>
      </c>
      <c r="GE20" s="4">
        <v>26.651058999999997</v>
      </c>
      <c r="GF20" s="4">
        <v>26.251939</v>
      </c>
      <c r="GG20" s="4">
        <v>25.023655999999999</v>
      </c>
      <c r="GH20" s="4">
        <v>24.258881500000001</v>
      </c>
      <c r="GI20" s="4">
        <v>24.337819</v>
      </c>
      <c r="GJ20" s="4">
        <v>26.693712999999999</v>
      </c>
      <c r="GK20" s="4">
        <v>28.250489000000002</v>
      </c>
      <c r="GM20" s="3"/>
    </row>
    <row r="21" spans="2:195" x14ac:dyDescent="0.2">
      <c r="B21" s="1">
        <v>43451.375000000044</v>
      </c>
      <c r="C21" s="4">
        <v>27.174381</v>
      </c>
      <c r="D21" s="4">
        <v>27.224858000000001</v>
      </c>
      <c r="E21" s="4">
        <v>27.204657000000001</v>
      </c>
      <c r="F21" s="4">
        <v>27.174353</v>
      </c>
      <c r="G21" s="4">
        <v>26.744838999999999</v>
      </c>
      <c r="H21" s="4">
        <v>28.394100999999999</v>
      </c>
      <c r="I21" s="4">
        <v>28.472638</v>
      </c>
      <c r="J21" s="4">
        <v>28.441846000000002</v>
      </c>
      <c r="K21" s="4">
        <v>27.490254</v>
      </c>
      <c r="L21" s="4">
        <v>27.372305999999998</v>
      </c>
      <c r="M21" s="4">
        <v>28.413819</v>
      </c>
      <c r="N21" s="4">
        <v>27.888873</v>
      </c>
      <c r="O21" s="4">
        <v>27.993746000000002</v>
      </c>
      <c r="P21" s="4">
        <v>28.444967999999999</v>
      </c>
      <c r="Q21" s="4">
        <v>27.190708999999998</v>
      </c>
      <c r="R21" s="4">
        <v>26.342908000000005</v>
      </c>
      <c r="S21" s="4">
        <v>26.375696999999999</v>
      </c>
      <c r="T21" s="4">
        <v>27.349706000000001</v>
      </c>
      <c r="U21" s="4">
        <v>26.855475999999999</v>
      </c>
      <c r="V21" s="4">
        <v>26.558478999999998</v>
      </c>
      <c r="W21" s="4">
        <v>26.526884500000001</v>
      </c>
      <c r="X21" s="4">
        <v>29.224056999999998</v>
      </c>
      <c r="Y21" s="4">
        <v>25.786201999999999</v>
      </c>
      <c r="Z21" s="4">
        <v>27.488607999999999</v>
      </c>
      <c r="AA21" s="4">
        <v>26.844284999999999</v>
      </c>
      <c r="AB21" s="4">
        <v>25.268705000000001</v>
      </c>
      <c r="AC21" s="4">
        <v>27.231069999999999</v>
      </c>
      <c r="AD21" s="4">
        <v>27.379307000000001</v>
      </c>
      <c r="AE21" s="4">
        <v>25.544864</v>
      </c>
      <c r="AF21" s="4">
        <v>28.553453000000001</v>
      </c>
      <c r="AG21" s="4">
        <v>27.415789</v>
      </c>
      <c r="AH21" s="4">
        <v>25.928542666666669</v>
      </c>
      <c r="AI21" s="4">
        <v>26.012104000000001</v>
      </c>
      <c r="AJ21" s="4">
        <v>28.369705</v>
      </c>
      <c r="AK21" s="4">
        <v>25.498435000000001</v>
      </c>
      <c r="AL21" s="4">
        <v>23.944823</v>
      </c>
      <c r="AM21" s="4">
        <v>27.812332000000001</v>
      </c>
      <c r="AN21" s="4">
        <v>27.309113</v>
      </c>
      <c r="AO21" s="4">
        <v>27.933212000000001</v>
      </c>
      <c r="AP21" s="4">
        <v>26.968451000000002</v>
      </c>
      <c r="AQ21" s="4">
        <v>26.569286000000002</v>
      </c>
      <c r="AR21" s="4">
        <v>28.053864999999998</v>
      </c>
      <c r="AS21" s="4">
        <v>26.232308500000002</v>
      </c>
      <c r="AT21" s="4">
        <v>26.430340999999999</v>
      </c>
      <c r="AU21" s="4">
        <v>26.314895</v>
      </c>
      <c r="AV21" s="4">
        <v>26.506962000000001</v>
      </c>
      <c r="AW21" s="4">
        <v>26.338827999999999</v>
      </c>
      <c r="AX21" s="4">
        <v>26.223665</v>
      </c>
      <c r="AY21" s="4">
        <v>28.698350999999999</v>
      </c>
      <c r="AZ21" s="4">
        <v>28.639113999999999</v>
      </c>
      <c r="BA21" s="4">
        <v>28.698125000000001</v>
      </c>
      <c r="BB21" s="4">
        <v>28.698199000000002</v>
      </c>
      <c r="BC21" s="4">
        <v>24.863130000000002</v>
      </c>
      <c r="BD21" s="4">
        <v>27.459365999999999</v>
      </c>
      <c r="BE21" s="4">
        <v>27.385607</v>
      </c>
      <c r="BF21" s="4">
        <v>28.340851000000001</v>
      </c>
      <c r="BG21" s="4">
        <v>25.636617000000001</v>
      </c>
      <c r="BH21" s="4">
        <v>25.636617000000001</v>
      </c>
      <c r="BI21" s="4">
        <v>27.150776</v>
      </c>
      <c r="BJ21" s="4">
        <v>26.187196800000002</v>
      </c>
      <c r="BK21" s="4">
        <v>28.038162</v>
      </c>
      <c r="BL21" s="4">
        <v>27.430565999999999</v>
      </c>
      <c r="BM21" s="4">
        <v>27.430565999999999</v>
      </c>
      <c r="BN21" s="4">
        <v>29.006713000000001</v>
      </c>
      <c r="BO21" s="4">
        <v>28.109370999999999</v>
      </c>
      <c r="BP21" s="4">
        <v>27.824909983367004</v>
      </c>
      <c r="BQ21" s="4">
        <v>27.150009000000001</v>
      </c>
      <c r="BR21" s="4">
        <v>27.492608000000001</v>
      </c>
      <c r="BS21" s="4">
        <v>27.365984000000001</v>
      </c>
      <c r="BT21" s="4">
        <v>28.038162</v>
      </c>
      <c r="BU21" s="4">
        <v>26.506962000000001</v>
      </c>
      <c r="BV21" s="4">
        <v>26.393764333333337</v>
      </c>
      <c r="BW21" s="4">
        <v>27.609352000000001</v>
      </c>
      <c r="BX21" s="4">
        <v>27.951763</v>
      </c>
      <c r="BY21" s="4">
        <v>27.609352000000001</v>
      </c>
      <c r="BZ21" s="4">
        <v>26.82508</v>
      </c>
      <c r="CA21" s="4">
        <v>26.251733000000002</v>
      </c>
      <c r="CB21" s="4">
        <v>26.995826000000001</v>
      </c>
      <c r="CC21" s="4">
        <v>26.257940999999999</v>
      </c>
      <c r="CD21" s="4">
        <v>24.426979600016004</v>
      </c>
      <c r="CE21" s="4">
        <v>26.449857000000002</v>
      </c>
      <c r="CF21" s="4">
        <v>26.347899999999999</v>
      </c>
      <c r="CG21" s="4">
        <v>31.095993335189998</v>
      </c>
      <c r="CH21" s="4">
        <v>25.961852</v>
      </c>
      <c r="CI21" s="4">
        <v>26.582916000000001</v>
      </c>
      <c r="CJ21" s="4">
        <v>26.524541333333332</v>
      </c>
      <c r="CK21" s="4">
        <v>27.439211</v>
      </c>
      <c r="CL21" s="4">
        <v>28.450990000000001</v>
      </c>
      <c r="CM21" s="4">
        <v>28.558204</v>
      </c>
      <c r="CN21" s="4">
        <v>28.115057</v>
      </c>
      <c r="CO21" s="4">
        <v>27.998111000000002</v>
      </c>
      <c r="CP21" s="4">
        <v>28.558252</v>
      </c>
      <c r="CQ21" s="4">
        <v>27.363295000000001</v>
      </c>
      <c r="CR21" s="4">
        <v>27.430565999999999</v>
      </c>
      <c r="CS21" s="4">
        <v>26.952324000000001</v>
      </c>
      <c r="CT21" s="4">
        <v>28.179777999999999</v>
      </c>
      <c r="CU21" s="4">
        <v>28.207242000000001</v>
      </c>
      <c r="CV21" s="4">
        <v>26.409235666666671</v>
      </c>
      <c r="CW21" s="4">
        <v>27.799171999999999</v>
      </c>
      <c r="CX21" s="4">
        <v>26.994665000000001</v>
      </c>
      <c r="CY21" s="4">
        <v>27.758856999999999</v>
      </c>
      <c r="CZ21" s="4">
        <v>26.338827999999999</v>
      </c>
      <c r="DA21" s="4">
        <v>26.338827999999999</v>
      </c>
      <c r="DB21" s="4">
        <v>26.91957</v>
      </c>
      <c r="DC21" s="4">
        <v>28.288267999999999</v>
      </c>
      <c r="DD21" s="4">
        <v>28.350179000000001</v>
      </c>
      <c r="DE21" s="4">
        <v>25.822006999999999</v>
      </c>
      <c r="DF21" s="4">
        <v>25.443854999999999</v>
      </c>
      <c r="DG21" s="4">
        <v>25.391401000000002</v>
      </c>
      <c r="DH21" s="4">
        <v>24.724425806170004</v>
      </c>
      <c r="DI21" s="4">
        <v>27.260199</v>
      </c>
      <c r="DJ21" s="4">
        <v>26.512720999999999</v>
      </c>
      <c r="DK21" s="4">
        <v>26.497274000000001</v>
      </c>
      <c r="DL21" s="4">
        <v>26.270011</v>
      </c>
      <c r="DM21" s="4">
        <v>30.816455806424003</v>
      </c>
      <c r="DN21" s="4">
        <v>28.490169999999999</v>
      </c>
      <c r="DO21" s="4">
        <v>28.490224999999999</v>
      </c>
      <c r="DP21" s="4">
        <v>28.103183999999999</v>
      </c>
      <c r="DQ21" s="4">
        <v>28.141608000000002</v>
      </c>
      <c r="DR21" s="4">
        <v>26.695468999999999</v>
      </c>
      <c r="DS21" s="4">
        <v>28.542173999999999</v>
      </c>
      <c r="DT21" s="4">
        <v>26.506962000000001</v>
      </c>
      <c r="DU21" s="4">
        <v>26.414769</v>
      </c>
      <c r="DV21" s="4">
        <v>29.812338036770001</v>
      </c>
      <c r="DW21" s="4">
        <v>25.584799</v>
      </c>
      <c r="DX21" s="4">
        <v>25.626711</v>
      </c>
      <c r="DY21" s="4">
        <v>26.090326000000001</v>
      </c>
      <c r="DZ21" s="4">
        <v>26.556353000000001</v>
      </c>
      <c r="EA21" s="4">
        <v>25.424275000000002</v>
      </c>
      <c r="EB21" s="4">
        <v>25.310268000000001</v>
      </c>
      <c r="EC21" s="4">
        <v>26.943498999999999</v>
      </c>
      <c r="ED21" s="4">
        <v>26.869907000000001</v>
      </c>
      <c r="EE21" s="4">
        <v>26.839247</v>
      </c>
      <c r="EF21" s="4">
        <v>27.092856317676002</v>
      </c>
      <c r="EG21" s="4">
        <v>26.790455999999999</v>
      </c>
      <c r="EH21" s="4">
        <v>28.465788</v>
      </c>
      <c r="EI21" s="4">
        <v>26.79402</v>
      </c>
      <c r="EJ21" s="4">
        <v>28.652562</v>
      </c>
      <c r="EK21" s="4">
        <v>26.2680075</v>
      </c>
      <c r="EL21" s="4">
        <v>26.287488</v>
      </c>
      <c r="EM21" s="4">
        <v>26.200547</v>
      </c>
      <c r="EN21" s="4">
        <v>27.198996000000001</v>
      </c>
      <c r="EO21" s="4">
        <v>29.006713000000001</v>
      </c>
      <c r="EP21" s="4">
        <v>29.006713000000001</v>
      </c>
      <c r="EQ21" s="4">
        <v>27.976326250000003</v>
      </c>
      <c r="ER21" s="4">
        <v>27.976596000000001</v>
      </c>
      <c r="ES21" s="4">
        <v>26.911876000000003</v>
      </c>
      <c r="ET21" s="4">
        <v>26.911874999999998</v>
      </c>
      <c r="EU21" s="4">
        <v>28.147468</v>
      </c>
      <c r="EV21" s="4">
        <v>27.390198999999999</v>
      </c>
      <c r="EW21" s="4">
        <v>26.641214000000002</v>
      </c>
      <c r="EX21" s="4">
        <v>28.038162</v>
      </c>
      <c r="EY21" s="4">
        <v>28.038162</v>
      </c>
      <c r="EZ21" s="4">
        <v>28.344147</v>
      </c>
      <c r="FA21" s="4">
        <v>25.779980333333334</v>
      </c>
      <c r="FB21" s="4">
        <v>27.998111000000002</v>
      </c>
      <c r="FC21" s="4">
        <v>31.021619914207999</v>
      </c>
      <c r="FD21" s="4">
        <v>25.854614000000002</v>
      </c>
      <c r="FE21" s="4">
        <v>31.021619914207999</v>
      </c>
      <c r="FF21" s="4">
        <v>27.977232000000001</v>
      </c>
      <c r="FG21" s="4">
        <v>26.823454000000002</v>
      </c>
      <c r="FH21" s="4">
        <v>27.869447999999998</v>
      </c>
      <c r="FI21" s="4">
        <v>25.037797000000001</v>
      </c>
      <c r="FJ21" s="4">
        <v>26.963066999999999</v>
      </c>
      <c r="FK21" s="4">
        <v>26.133185999999998</v>
      </c>
      <c r="FL21" s="4">
        <v>28.491918999999999</v>
      </c>
      <c r="FM21" s="4">
        <v>28.315873</v>
      </c>
      <c r="FN21" s="4">
        <v>28.263044000000001</v>
      </c>
      <c r="FO21" s="4">
        <v>26.963089</v>
      </c>
      <c r="FP21" s="4">
        <v>26.963066999999999</v>
      </c>
      <c r="FQ21" s="4">
        <v>26.963081500000001</v>
      </c>
      <c r="FR21" s="4">
        <v>29.430468000000001</v>
      </c>
      <c r="FS21" s="4">
        <v>29.430468000000001</v>
      </c>
      <c r="FT21" s="4">
        <v>28.134395999999999</v>
      </c>
      <c r="FU21" s="4">
        <v>28.161861999999999</v>
      </c>
      <c r="FV21" s="4">
        <v>28.060447</v>
      </c>
      <c r="FW21" s="4">
        <v>28.134395999999999</v>
      </c>
      <c r="FX21" s="4">
        <v>27.056996000000002</v>
      </c>
      <c r="FY21" s="4">
        <v>29.250499000000001</v>
      </c>
      <c r="FZ21" s="4">
        <v>29.213809000000001</v>
      </c>
      <c r="GA21" s="4">
        <v>28.154236999999998</v>
      </c>
      <c r="GB21" s="4">
        <v>28.543275999999999</v>
      </c>
      <c r="GC21" s="4">
        <v>27.588342000000001</v>
      </c>
      <c r="GD21" s="4">
        <v>26.889187</v>
      </c>
      <c r="GE21" s="4">
        <v>26.832705499999999</v>
      </c>
      <c r="GF21" s="4">
        <v>26.393398999999999</v>
      </c>
      <c r="GG21" s="4">
        <v>25.133844</v>
      </c>
      <c r="GH21" s="4">
        <v>24.4741465</v>
      </c>
      <c r="GI21" s="4">
        <v>24.54992</v>
      </c>
      <c r="GJ21" s="4">
        <v>26.858089</v>
      </c>
      <c r="GK21" s="4">
        <v>28.479592</v>
      </c>
      <c r="GM21" s="3"/>
    </row>
    <row r="22" spans="2:195" x14ac:dyDescent="0.2">
      <c r="B22" s="1">
        <v>43451.395833333379</v>
      </c>
      <c r="C22" s="4">
        <v>27.440870999999998</v>
      </c>
      <c r="D22" s="4">
        <v>27.494567</v>
      </c>
      <c r="E22" s="4">
        <v>27.473077999999997</v>
      </c>
      <c r="F22" s="4">
        <v>27.440843999999998</v>
      </c>
      <c r="G22" s="4">
        <v>26.985925000000002</v>
      </c>
      <c r="H22" s="4">
        <v>28.406331000000002</v>
      </c>
      <c r="I22" s="4">
        <v>28.551183000000002</v>
      </c>
      <c r="J22" s="4">
        <v>28.505420999999998</v>
      </c>
      <c r="K22" s="4">
        <v>27.541998</v>
      </c>
      <c r="L22" s="4">
        <v>27.630911000000001</v>
      </c>
      <c r="M22" s="4">
        <v>28.585595999999999</v>
      </c>
      <c r="N22" s="4">
        <v>28.049631000000002</v>
      </c>
      <c r="O22" s="4">
        <v>28.259917000000002</v>
      </c>
      <c r="P22" s="4">
        <v>28.582681999999998</v>
      </c>
      <c r="Q22" s="4">
        <v>27.418164000000001</v>
      </c>
      <c r="R22" s="4">
        <v>26.2224495</v>
      </c>
      <c r="S22" s="4">
        <v>26.27158</v>
      </c>
      <c r="T22" s="4">
        <v>27.582474999999999</v>
      </c>
      <c r="U22" s="4">
        <v>27.107082999999999</v>
      </c>
      <c r="V22" s="4">
        <v>26.784742999999999</v>
      </c>
      <c r="W22" s="4">
        <v>26.767150999999998</v>
      </c>
      <c r="X22" s="4">
        <v>29.383320999999999</v>
      </c>
      <c r="Y22" s="4">
        <v>26.006820999999999</v>
      </c>
      <c r="Z22" s="4">
        <v>27.517036000000001</v>
      </c>
      <c r="AA22" s="4">
        <v>27.095203000000001</v>
      </c>
      <c r="AB22" s="4">
        <v>25.497071999999999</v>
      </c>
      <c r="AC22" s="4">
        <v>27.440677000000001</v>
      </c>
      <c r="AD22" s="4">
        <v>27.603269999999998</v>
      </c>
      <c r="AE22" s="4">
        <v>25.805872999999998</v>
      </c>
      <c r="AF22" s="4">
        <v>28.712696999999999</v>
      </c>
      <c r="AG22" s="4">
        <v>27.649442000000001</v>
      </c>
      <c r="AH22" s="4">
        <v>26.105241666666668</v>
      </c>
      <c r="AI22" s="4">
        <v>26.197327999999999</v>
      </c>
      <c r="AJ22" s="4">
        <v>28.522572</v>
      </c>
      <c r="AK22" s="4">
        <v>25.772324999999999</v>
      </c>
      <c r="AL22" s="4">
        <v>24.108792999999999</v>
      </c>
      <c r="AM22" s="4">
        <v>27.945036999999999</v>
      </c>
      <c r="AN22" s="4">
        <v>27.424309999999998</v>
      </c>
      <c r="AO22" s="4">
        <v>28.029838999999999</v>
      </c>
      <c r="AP22" s="4">
        <v>27.230374000000001</v>
      </c>
      <c r="AQ22" s="4">
        <v>26.679763000000001</v>
      </c>
      <c r="AR22" s="4">
        <v>28.31053</v>
      </c>
      <c r="AS22" s="4">
        <v>26.460498999999999</v>
      </c>
      <c r="AT22" s="4">
        <v>26.652013</v>
      </c>
      <c r="AU22" s="4">
        <v>26.543976000000001</v>
      </c>
      <c r="AV22" s="4">
        <v>26.740787999999998</v>
      </c>
      <c r="AW22" s="4">
        <v>26.56804</v>
      </c>
      <c r="AX22" s="4">
        <v>26.452292500000002</v>
      </c>
      <c r="AY22" s="4">
        <v>28.849896000000001</v>
      </c>
      <c r="AZ22" s="4">
        <v>28.760763000000001</v>
      </c>
      <c r="BA22" s="4">
        <v>28.849668000000001</v>
      </c>
      <c r="BB22" s="4">
        <v>28.849741999999999</v>
      </c>
      <c r="BC22" s="4">
        <v>25.097360999999999</v>
      </c>
      <c r="BD22" s="4">
        <v>27.739331</v>
      </c>
      <c r="BE22" s="4">
        <v>27.651688</v>
      </c>
      <c r="BF22" s="4">
        <v>28.547481999999999</v>
      </c>
      <c r="BG22" s="4">
        <v>25.89967</v>
      </c>
      <c r="BH22" s="4">
        <v>25.89967</v>
      </c>
      <c r="BI22" s="4">
        <v>27.353853000000001</v>
      </c>
      <c r="BJ22" s="4">
        <v>26.330936999999999</v>
      </c>
      <c r="BK22" s="4">
        <v>28.295076999999999</v>
      </c>
      <c r="BL22" s="4">
        <v>27.412731999999998</v>
      </c>
      <c r="BM22" s="4">
        <v>27.412731999999998</v>
      </c>
      <c r="BN22" s="4">
        <v>29.379116</v>
      </c>
      <c r="BO22" s="4">
        <v>28.270848999999998</v>
      </c>
      <c r="BP22" s="4">
        <v>28.049985925607</v>
      </c>
      <c r="BQ22" s="4">
        <v>27.202995999999999</v>
      </c>
      <c r="BR22" s="4">
        <v>27.722702000000002</v>
      </c>
      <c r="BS22" s="4">
        <v>27.593247999999999</v>
      </c>
      <c r="BT22" s="4">
        <v>28.295076999999999</v>
      </c>
      <c r="BU22" s="4">
        <v>26.740787999999998</v>
      </c>
      <c r="BV22" s="4">
        <v>26.627492999999998</v>
      </c>
      <c r="BW22" s="4">
        <v>27.891020999999999</v>
      </c>
      <c r="BX22" s="4">
        <v>28.210073000000001</v>
      </c>
      <c r="BY22" s="4">
        <v>27.891020999999999</v>
      </c>
      <c r="BZ22" s="4">
        <v>27.023530000000001</v>
      </c>
      <c r="CA22" s="4">
        <v>26.401720999999998</v>
      </c>
      <c r="CB22" s="4">
        <v>27.376027000000001</v>
      </c>
      <c r="CC22" s="4">
        <v>26.412479000000001</v>
      </c>
      <c r="CD22" s="4">
        <v>24.772576030231999</v>
      </c>
      <c r="CE22" s="4">
        <v>26.707841999999999</v>
      </c>
      <c r="CF22" s="4">
        <v>26.594252999999998</v>
      </c>
      <c r="CG22" s="4">
        <v>31.255409420019994</v>
      </c>
      <c r="CH22" s="4">
        <v>26.193798000000001</v>
      </c>
      <c r="CI22" s="4">
        <v>26.797411</v>
      </c>
      <c r="CJ22" s="4">
        <v>26.729557333333332</v>
      </c>
      <c r="CK22" s="4">
        <v>27.457878999999998</v>
      </c>
      <c r="CL22" s="4">
        <v>28.609438000000001</v>
      </c>
      <c r="CM22" s="4">
        <v>28.716556000000001</v>
      </c>
      <c r="CN22" s="4">
        <v>28.276365999999999</v>
      </c>
      <c r="CO22" s="4">
        <v>28.168792000000003</v>
      </c>
      <c r="CP22" s="4">
        <v>28.716604</v>
      </c>
      <c r="CQ22" s="4">
        <v>27.334958</v>
      </c>
      <c r="CR22" s="4">
        <v>27.412731999999998</v>
      </c>
      <c r="CS22" s="4">
        <v>27.211895999999999</v>
      </c>
      <c r="CT22" s="4">
        <v>28.335118999999999</v>
      </c>
      <c r="CU22" s="4">
        <v>28.362884999999999</v>
      </c>
      <c r="CV22" s="4">
        <v>26.630848333333329</v>
      </c>
      <c r="CW22" s="4">
        <v>28.053412000000002</v>
      </c>
      <c r="CX22" s="4">
        <v>27.211507000000001</v>
      </c>
      <c r="CY22" s="4">
        <v>28.015250000000002</v>
      </c>
      <c r="CZ22" s="4">
        <v>26.56804</v>
      </c>
      <c r="DA22" s="4">
        <v>26.56804</v>
      </c>
      <c r="DB22" s="4">
        <v>27.145302999999998</v>
      </c>
      <c r="DC22" s="4">
        <v>28.459036999999999</v>
      </c>
      <c r="DD22" s="4">
        <v>28.535105000000001</v>
      </c>
      <c r="DE22" s="4">
        <v>26.026522</v>
      </c>
      <c r="DF22" s="4">
        <v>25.756522</v>
      </c>
      <c r="DG22" s="4">
        <v>25.705189999999998</v>
      </c>
      <c r="DH22" s="4">
        <v>24.93748250678</v>
      </c>
      <c r="DI22" s="4">
        <v>27.442198999999999</v>
      </c>
      <c r="DJ22" s="4">
        <v>26.748245000000001</v>
      </c>
      <c r="DK22" s="4">
        <v>26.732666999999999</v>
      </c>
      <c r="DL22" s="4">
        <v>26.462610999999999</v>
      </c>
      <c r="DM22" s="4">
        <v>30.975849030991998</v>
      </c>
      <c r="DN22" s="4">
        <v>28.623367999999999</v>
      </c>
      <c r="DO22" s="4">
        <v>28.623424</v>
      </c>
      <c r="DP22" s="4">
        <v>28.266251</v>
      </c>
      <c r="DQ22" s="4">
        <v>28.302123999999999</v>
      </c>
      <c r="DR22" s="4">
        <v>27.104982</v>
      </c>
      <c r="DS22" s="4">
        <v>28.735135</v>
      </c>
      <c r="DT22" s="4">
        <v>26.740787999999998</v>
      </c>
      <c r="DU22" s="4">
        <v>26.647876</v>
      </c>
      <c r="DV22" s="4">
        <v>30.089765345773998</v>
      </c>
      <c r="DW22" s="4">
        <v>25.853190999999999</v>
      </c>
      <c r="DX22" s="4">
        <v>25.878032000000001</v>
      </c>
      <c r="DY22" s="4">
        <v>26.330714</v>
      </c>
      <c r="DZ22" s="4">
        <v>26.918801999999999</v>
      </c>
      <c r="EA22" s="4">
        <v>25.648993000000001</v>
      </c>
      <c r="EB22" s="4">
        <v>25.530101999999999</v>
      </c>
      <c r="EC22" s="4">
        <v>27.120564999999999</v>
      </c>
      <c r="ED22" s="4">
        <v>27.068940000000001</v>
      </c>
      <c r="EE22" s="4">
        <v>27.047422000000001</v>
      </c>
      <c r="EF22" s="4">
        <v>27.242616076628</v>
      </c>
      <c r="EG22" s="4">
        <v>27.045449999999999</v>
      </c>
      <c r="EH22" s="4">
        <v>28.696918</v>
      </c>
      <c r="EI22" s="4">
        <v>27.043574</v>
      </c>
      <c r="EJ22" s="4">
        <v>28.860973000000001</v>
      </c>
      <c r="EK22" s="4">
        <v>26.277524</v>
      </c>
      <c r="EL22" s="4">
        <v>26.322557</v>
      </c>
      <c r="EM22" s="4">
        <v>26.442378000000001</v>
      </c>
      <c r="EN22" s="4">
        <v>27.386896</v>
      </c>
      <c r="EO22" s="4">
        <v>29.379114999999999</v>
      </c>
      <c r="EP22" s="4">
        <v>29.379116</v>
      </c>
      <c r="EQ22" s="4">
        <v>28.149820999999999</v>
      </c>
      <c r="ER22" s="4">
        <v>28.150259999999999</v>
      </c>
      <c r="ES22" s="4">
        <v>27.191724999999998</v>
      </c>
      <c r="ET22" s="4">
        <v>27.191725999999999</v>
      </c>
      <c r="EU22" s="4">
        <v>28.305129000000001</v>
      </c>
      <c r="EV22" s="4">
        <v>27.615756000000001</v>
      </c>
      <c r="EW22" s="4">
        <v>26.845182000000001</v>
      </c>
      <c r="EX22" s="4">
        <v>28.295076999999999</v>
      </c>
      <c r="EY22" s="4">
        <v>28.295076999999999</v>
      </c>
      <c r="EZ22" s="4">
        <v>28.476611999999999</v>
      </c>
      <c r="FA22" s="4">
        <v>26.001380666666662</v>
      </c>
      <c r="FB22" s="4">
        <v>28.168793000000001</v>
      </c>
      <c r="FC22" s="4">
        <v>31.181029916863995</v>
      </c>
      <c r="FD22" s="4">
        <v>25.998283000000001</v>
      </c>
      <c r="FE22" s="4">
        <v>31.181029916863995</v>
      </c>
      <c r="FF22" s="4">
        <v>28.151289999999999</v>
      </c>
      <c r="FG22" s="4">
        <v>27.071463000000001</v>
      </c>
      <c r="FH22" s="4">
        <v>28.130797000000001</v>
      </c>
      <c r="FI22" s="4">
        <v>25.279575000000001</v>
      </c>
      <c r="FJ22" s="4">
        <v>27.224398000000001</v>
      </c>
      <c r="FK22" s="4">
        <v>26.332972999999999</v>
      </c>
      <c r="FL22" s="4">
        <v>28.591920999999999</v>
      </c>
      <c r="FM22" s="4">
        <v>28.474273</v>
      </c>
      <c r="FN22" s="4">
        <v>28.427441999999999</v>
      </c>
      <c r="FO22" s="4">
        <v>27.224419999999999</v>
      </c>
      <c r="FP22" s="4">
        <v>27.224398000000001</v>
      </c>
      <c r="FQ22" s="4">
        <v>27.224411499999999</v>
      </c>
      <c r="FR22" s="4">
        <v>29.751155000000001</v>
      </c>
      <c r="FS22" s="4">
        <v>29.751155000000001</v>
      </c>
      <c r="FT22" s="4">
        <v>28.309877</v>
      </c>
      <c r="FU22" s="4">
        <v>28.318141000000001</v>
      </c>
      <c r="FV22" s="4">
        <v>28.235821000000001</v>
      </c>
      <c r="FW22" s="4">
        <v>28.309877</v>
      </c>
      <c r="FX22" s="4">
        <v>27.312059999999999</v>
      </c>
      <c r="FY22" s="4">
        <v>29.452902000000002</v>
      </c>
      <c r="FZ22" s="4">
        <v>29.420304000000002</v>
      </c>
      <c r="GA22" s="4">
        <v>28.429247</v>
      </c>
      <c r="GB22" s="4">
        <v>28.655798000000001</v>
      </c>
      <c r="GC22" s="4">
        <v>27.85285</v>
      </c>
      <c r="GD22" s="4">
        <v>27.149384999999999</v>
      </c>
      <c r="GE22" s="4">
        <v>27.092348999999999</v>
      </c>
      <c r="GF22" s="4">
        <v>26.610337999999999</v>
      </c>
      <c r="GG22" s="4">
        <v>25.370407</v>
      </c>
      <c r="GH22" s="4">
        <v>24.712273499999998</v>
      </c>
      <c r="GI22" s="4">
        <v>24.788347000000002</v>
      </c>
      <c r="GJ22" s="4">
        <v>27.1097</v>
      </c>
      <c r="GK22" s="4">
        <v>28.669896000000001</v>
      </c>
      <c r="GM22" s="3"/>
    </row>
    <row r="23" spans="2:195" x14ac:dyDescent="0.2">
      <c r="B23" s="1">
        <v>43451.416666666715</v>
      </c>
      <c r="C23" s="4">
        <v>27.395548000000002</v>
      </c>
      <c r="D23" s="4">
        <v>27.450368000000001</v>
      </c>
      <c r="E23" s="4">
        <v>27.428429999999999</v>
      </c>
      <c r="F23" s="4">
        <v>27.395520000000001</v>
      </c>
      <c r="G23" s="4">
        <v>27.016573000000001</v>
      </c>
      <c r="H23" s="4">
        <v>28.340709</v>
      </c>
      <c r="I23" s="4">
        <v>28.485043000000001</v>
      </c>
      <c r="J23" s="4">
        <v>28.439637999999999</v>
      </c>
      <c r="K23" s="4">
        <v>27.740604999999999</v>
      </c>
      <c r="L23" s="4">
        <v>27.577852</v>
      </c>
      <c r="M23" s="4">
        <v>28.527708000000001</v>
      </c>
      <c r="N23" s="4">
        <v>28.005877000000002</v>
      </c>
      <c r="O23" s="4">
        <v>28.091456999999998</v>
      </c>
      <c r="P23" s="4">
        <v>28.519962</v>
      </c>
      <c r="Q23" s="4">
        <v>27.286154</v>
      </c>
      <c r="R23" s="4">
        <v>26.162274</v>
      </c>
      <c r="S23" s="4">
        <v>26.211903</v>
      </c>
      <c r="T23" s="4">
        <v>27.421544000000001</v>
      </c>
      <c r="U23" s="4">
        <v>27.097102</v>
      </c>
      <c r="V23" s="4">
        <v>26.771844999999999</v>
      </c>
      <c r="W23" s="4">
        <v>26.752724000000001</v>
      </c>
      <c r="X23" s="4">
        <v>29.295577999999999</v>
      </c>
      <c r="Y23" s="4">
        <v>25.962333999999998</v>
      </c>
      <c r="Z23" s="4">
        <v>27.737238999999999</v>
      </c>
      <c r="AA23" s="4">
        <v>27.084298</v>
      </c>
      <c r="AB23" s="4">
        <v>25.431155</v>
      </c>
      <c r="AC23" s="4">
        <v>27.249215500000002</v>
      </c>
      <c r="AD23" s="4">
        <v>27.423406</v>
      </c>
      <c r="AE23" s="4">
        <v>25.737172999999999</v>
      </c>
      <c r="AF23" s="4">
        <v>28.644765</v>
      </c>
      <c r="AG23" s="4">
        <v>27.488113999999999</v>
      </c>
      <c r="AH23" s="4">
        <v>26.047647333333334</v>
      </c>
      <c r="AI23" s="4">
        <v>26.142368000000001</v>
      </c>
      <c r="AJ23" s="4">
        <v>28.445526999999998</v>
      </c>
      <c r="AK23" s="4">
        <v>25.699283000000001</v>
      </c>
      <c r="AL23" s="4">
        <v>24.001491000000001</v>
      </c>
      <c r="AM23" s="4">
        <v>27.842768</v>
      </c>
      <c r="AN23" s="4">
        <v>27.294346999999998</v>
      </c>
      <c r="AO23" s="4">
        <v>27.931169000000001</v>
      </c>
      <c r="AP23" s="4">
        <v>27.227896999999999</v>
      </c>
      <c r="AQ23" s="4">
        <v>26.657336000000001</v>
      </c>
      <c r="AR23" s="4">
        <v>28.193902000000001</v>
      </c>
      <c r="AS23" s="4">
        <v>26.471637000000001</v>
      </c>
      <c r="AT23" s="4">
        <v>26.689665000000002</v>
      </c>
      <c r="AU23" s="4">
        <v>26.554880000000001</v>
      </c>
      <c r="AV23" s="4">
        <v>26.731480999999999</v>
      </c>
      <c r="AW23" s="4">
        <v>26.579098999999999</v>
      </c>
      <c r="AX23" s="4">
        <v>26.46253175</v>
      </c>
      <c r="AY23" s="4">
        <v>28.775895999999999</v>
      </c>
      <c r="AZ23" s="4">
        <v>28.683408</v>
      </c>
      <c r="BA23" s="4">
        <v>28.775668</v>
      </c>
      <c r="BB23" s="4">
        <v>28.775743000000002</v>
      </c>
      <c r="BC23" s="4">
        <v>25.093284000000001</v>
      </c>
      <c r="BD23" s="4">
        <v>27.665631000000001</v>
      </c>
      <c r="BE23" s="4">
        <v>27.586746999999999</v>
      </c>
      <c r="BF23" s="4">
        <v>28.438789</v>
      </c>
      <c r="BG23" s="4">
        <v>25.830531000000001</v>
      </c>
      <c r="BH23" s="4">
        <v>25.830531000000001</v>
      </c>
      <c r="BI23" s="4">
        <v>27.284438000000002</v>
      </c>
      <c r="BJ23" s="4">
        <v>26.192209400000003</v>
      </c>
      <c r="BK23" s="4">
        <v>28.176390999999999</v>
      </c>
      <c r="BL23" s="4">
        <v>27.656956000000001</v>
      </c>
      <c r="BM23" s="4">
        <v>27.656956000000001</v>
      </c>
      <c r="BN23" s="4">
        <v>29.381363</v>
      </c>
      <c r="BO23" s="4">
        <v>28.204177000000001</v>
      </c>
      <c r="BP23" s="4">
        <v>27.868590031846004</v>
      </c>
      <c r="BQ23" s="4">
        <v>27.382117000000001</v>
      </c>
      <c r="BR23" s="4">
        <v>27.587738000000002</v>
      </c>
      <c r="BS23" s="4">
        <v>27.460436000000001</v>
      </c>
      <c r="BT23" s="4">
        <v>28.176390999999999</v>
      </c>
      <c r="BU23" s="4">
        <v>26.731480999999999</v>
      </c>
      <c r="BV23" s="4">
        <v>26.616209333333334</v>
      </c>
      <c r="BW23" s="4">
        <v>27.757009</v>
      </c>
      <c r="BX23" s="4">
        <v>28.080134999999999</v>
      </c>
      <c r="BY23" s="4">
        <v>27.757009</v>
      </c>
      <c r="BZ23" s="4">
        <v>26.995218000000001</v>
      </c>
      <c r="CA23" s="4">
        <v>26.262485999999999</v>
      </c>
      <c r="CB23" s="4">
        <v>27.283908</v>
      </c>
      <c r="CC23" s="4">
        <v>26.442729</v>
      </c>
      <c r="CD23" s="4">
        <v>24.752619661984003</v>
      </c>
      <c r="CE23" s="4">
        <v>26.656600999999998</v>
      </c>
      <c r="CF23" s="4">
        <v>26.557773999999998</v>
      </c>
      <c r="CG23" s="4">
        <v>31.167661229869996</v>
      </c>
      <c r="CH23" s="4">
        <v>26.146728</v>
      </c>
      <c r="CI23" s="4">
        <v>26.775539999999999</v>
      </c>
      <c r="CJ23" s="4">
        <v>26.704540333333338</v>
      </c>
      <c r="CK23" s="4">
        <v>27.658536999999999</v>
      </c>
      <c r="CL23" s="4">
        <v>28.542255999999998</v>
      </c>
      <c r="CM23" s="4">
        <v>28.648934000000001</v>
      </c>
      <c r="CN23" s="4">
        <v>28.209838000000001</v>
      </c>
      <c r="CO23" s="4">
        <v>28.103035000000002</v>
      </c>
      <c r="CP23" s="4">
        <v>28.648982</v>
      </c>
      <c r="CQ23" s="4">
        <v>27.581232</v>
      </c>
      <c r="CR23" s="4">
        <v>27.656956000000001</v>
      </c>
      <c r="CS23" s="4">
        <v>27.218012999999999</v>
      </c>
      <c r="CT23" s="4">
        <v>28.277812999999998</v>
      </c>
      <c r="CU23" s="4">
        <v>28.305495000000001</v>
      </c>
      <c r="CV23" s="4">
        <v>26.670667333333338</v>
      </c>
      <c r="CW23" s="4">
        <v>27.981881000000001</v>
      </c>
      <c r="CX23" s="4">
        <v>27.041702000000001</v>
      </c>
      <c r="CY23" s="4">
        <v>27.943514</v>
      </c>
      <c r="CZ23" s="4">
        <v>26.579098999999999</v>
      </c>
      <c r="DA23" s="4">
        <v>26.579098999999999</v>
      </c>
      <c r="DB23" s="4">
        <v>27.128685000000001</v>
      </c>
      <c r="DC23" s="4">
        <v>28.394396</v>
      </c>
      <c r="DD23" s="4">
        <v>28.470960000000002</v>
      </c>
      <c r="DE23" s="4">
        <v>25.902092</v>
      </c>
      <c r="DF23" s="4">
        <v>25.651130999999999</v>
      </c>
      <c r="DG23" s="4">
        <v>25.595728000000001</v>
      </c>
      <c r="DH23" s="4">
        <v>24.88319415062</v>
      </c>
      <c r="DI23" s="4">
        <v>27.385351</v>
      </c>
      <c r="DJ23" s="4">
        <v>26.737680999999998</v>
      </c>
      <c r="DK23" s="4">
        <v>26.722137</v>
      </c>
      <c r="DL23" s="4">
        <v>26.414687000000001</v>
      </c>
      <c r="DM23" s="4">
        <v>30.888101914551999</v>
      </c>
      <c r="DN23" s="4">
        <v>28.518234</v>
      </c>
      <c r="DO23" s="4">
        <v>28.51829</v>
      </c>
      <c r="DP23" s="4">
        <v>28.200664</v>
      </c>
      <c r="DQ23" s="4">
        <v>28.236276</v>
      </c>
      <c r="DR23" s="4">
        <v>26.873538</v>
      </c>
      <c r="DS23" s="4">
        <v>28.717480999999999</v>
      </c>
      <c r="DT23" s="4">
        <v>26.731480999999999</v>
      </c>
      <c r="DU23" s="4">
        <v>26.639167</v>
      </c>
      <c r="DV23" s="4">
        <v>30.135898805416002</v>
      </c>
      <c r="DW23" s="4">
        <v>25.784278</v>
      </c>
      <c r="DX23" s="4">
        <v>25.818048999999998</v>
      </c>
      <c r="DY23" s="4">
        <v>26.307445999999999</v>
      </c>
      <c r="DZ23" s="4">
        <v>26.904889000000001</v>
      </c>
      <c r="EA23" s="4">
        <v>25.591702999999999</v>
      </c>
      <c r="EB23" s="4">
        <v>25.462410999999999</v>
      </c>
      <c r="EC23" s="4">
        <v>27.069433</v>
      </c>
      <c r="ED23" s="4">
        <v>27.020379999999999</v>
      </c>
      <c r="EE23" s="4">
        <v>26.999932000000001</v>
      </c>
      <c r="EF23" s="4">
        <v>27.101689910339999</v>
      </c>
      <c r="EG23" s="4">
        <v>26.99249</v>
      </c>
      <c r="EH23" s="4">
        <v>28.652477000000001</v>
      </c>
      <c r="EI23" s="4">
        <v>27.046476999999999</v>
      </c>
      <c r="EJ23" s="4">
        <v>28.792131999999999</v>
      </c>
      <c r="EK23" s="4">
        <v>26.2225365</v>
      </c>
      <c r="EL23" s="4">
        <v>26.278759999999998</v>
      </c>
      <c r="EM23" s="4">
        <v>26.419440000000002</v>
      </c>
      <c r="EN23" s="4">
        <v>27.329730999999999</v>
      </c>
      <c r="EO23" s="4">
        <v>29.381364000000001</v>
      </c>
      <c r="EP23" s="4">
        <v>29.381363</v>
      </c>
      <c r="EQ23" s="4">
        <v>28.085303499999998</v>
      </c>
      <c r="ER23" s="4">
        <v>28.085488999999999</v>
      </c>
      <c r="ES23" s="4">
        <v>27.093312000000001</v>
      </c>
      <c r="ET23" s="4">
        <v>27.093312000000001</v>
      </c>
      <c r="EU23" s="4">
        <v>28.246451</v>
      </c>
      <c r="EV23" s="4">
        <v>27.483695999999998</v>
      </c>
      <c r="EW23" s="4">
        <v>26.659217000000002</v>
      </c>
      <c r="EX23" s="4">
        <v>28.176390999999999</v>
      </c>
      <c r="EY23" s="4">
        <v>28.176390999999999</v>
      </c>
      <c r="EZ23" s="4">
        <v>28.379992000000001</v>
      </c>
      <c r="FA23" s="4">
        <v>25.956768333333333</v>
      </c>
      <c r="FB23" s="4">
        <v>28.103034000000001</v>
      </c>
      <c r="FC23" s="4">
        <v>31.093282012383998</v>
      </c>
      <c r="FD23" s="4">
        <v>25.970068000000001</v>
      </c>
      <c r="FE23" s="4">
        <v>31.093282012383998</v>
      </c>
      <c r="FF23" s="4">
        <v>28.085926000000001</v>
      </c>
      <c r="FG23" s="4">
        <v>27.095389999999998</v>
      </c>
      <c r="FH23" s="4">
        <v>28.045704000000001</v>
      </c>
      <c r="FI23" s="4">
        <v>25.210564999999999</v>
      </c>
      <c r="FJ23" s="4">
        <v>27.225259000000001</v>
      </c>
      <c r="FK23" s="4">
        <v>26.222947000000001</v>
      </c>
      <c r="FL23" s="4">
        <v>28.512198000000001</v>
      </c>
      <c r="FM23" s="4">
        <v>28.402415999999999</v>
      </c>
      <c r="FN23" s="4">
        <v>28.355989000000001</v>
      </c>
      <c r="FO23" s="4">
        <v>27.225280999999999</v>
      </c>
      <c r="FP23" s="4">
        <v>27.225259000000001</v>
      </c>
      <c r="FQ23" s="4">
        <v>27.2252735</v>
      </c>
      <c r="FR23" s="4">
        <v>29.711760999999999</v>
      </c>
      <c r="FS23" s="4">
        <v>29.711760999999999</v>
      </c>
      <c r="FT23" s="4">
        <v>28.286079000000001</v>
      </c>
      <c r="FU23" s="4">
        <v>28.295390000000001</v>
      </c>
      <c r="FV23" s="4">
        <v>28.212088000000001</v>
      </c>
      <c r="FW23" s="4">
        <v>28.286079000000001</v>
      </c>
      <c r="FX23" s="4">
        <v>27.261393000000002</v>
      </c>
      <c r="FY23" s="4">
        <v>29.371773000000001</v>
      </c>
      <c r="FZ23" s="4">
        <v>29.338488999999999</v>
      </c>
      <c r="GA23" s="4">
        <v>28.36872</v>
      </c>
      <c r="GB23" s="4">
        <v>28.586666999999998</v>
      </c>
      <c r="GC23" s="4">
        <v>27.779243000000001</v>
      </c>
      <c r="GD23" s="4">
        <v>27.145284</v>
      </c>
      <c r="GE23" s="4">
        <v>27.088449000000001</v>
      </c>
      <c r="GF23" s="4">
        <v>26.558354000000001</v>
      </c>
      <c r="GG23" s="4">
        <v>25.368030000000001</v>
      </c>
      <c r="GH23" s="4">
        <v>24.6446465</v>
      </c>
      <c r="GI23" s="4">
        <v>24.720644</v>
      </c>
      <c r="GJ23" s="4">
        <v>27.099691</v>
      </c>
      <c r="GK23" s="4">
        <v>28.651039999999998</v>
      </c>
      <c r="GM23" s="3"/>
    </row>
    <row r="24" spans="2:195" x14ac:dyDescent="0.2">
      <c r="B24" s="1">
        <v>43451.437500000051</v>
      </c>
      <c r="C24" s="4">
        <v>27.460269</v>
      </c>
      <c r="D24" s="4">
        <v>27.516677999999999</v>
      </c>
      <c r="E24" s="4">
        <v>27.494104</v>
      </c>
      <c r="F24" s="4">
        <v>27.460242000000001</v>
      </c>
      <c r="G24" s="4">
        <v>27.032478000000001</v>
      </c>
      <c r="H24" s="4">
        <v>28.207326999999999</v>
      </c>
      <c r="I24" s="4">
        <v>28.350898999999998</v>
      </c>
      <c r="J24" s="4">
        <v>28.311705</v>
      </c>
      <c r="K24" s="4">
        <v>27.831166</v>
      </c>
      <c r="L24" s="4">
        <v>27.640636000000001</v>
      </c>
      <c r="M24" s="4">
        <v>28.364708</v>
      </c>
      <c r="N24" s="4">
        <v>27.815283999999998</v>
      </c>
      <c r="O24" s="4">
        <v>28.138674999999999</v>
      </c>
      <c r="P24" s="4">
        <v>28.368732000000001</v>
      </c>
      <c r="Q24" s="4">
        <v>27.240566999999999</v>
      </c>
      <c r="R24" s="4">
        <v>25.665958499999999</v>
      </c>
      <c r="S24" s="4">
        <v>25.739583</v>
      </c>
      <c r="T24" s="4">
        <v>27.4468</v>
      </c>
      <c r="U24" s="4">
        <v>27.108744000000002</v>
      </c>
      <c r="V24" s="4">
        <v>26.767416999999998</v>
      </c>
      <c r="W24" s="4">
        <v>26.758688499999998</v>
      </c>
      <c r="X24" s="4">
        <v>29.182848</v>
      </c>
      <c r="Y24" s="4">
        <v>25.923962</v>
      </c>
      <c r="Z24" s="4">
        <v>27.810915999999999</v>
      </c>
      <c r="AA24" s="4">
        <v>27.091712999999999</v>
      </c>
      <c r="AB24" s="4">
        <v>25.502682</v>
      </c>
      <c r="AC24" s="4">
        <v>27.285812999999997</v>
      </c>
      <c r="AD24" s="4">
        <v>27.464835999999998</v>
      </c>
      <c r="AE24" s="4">
        <v>25.772784999999999</v>
      </c>
      <c r="AF24" s="4">
        <v>28.494361000000001</v>
      </c>
      <c r="AG24" s="4">
        <v>27.510992000000002</v>
      </c>
      <c r="AH24" s="4">
        <v>25.951100666666665</v>
      </c>
      <c r="AI24" s="4">
        <v>26.053111000000001</v>
      </c>
      <c r="AJ24" s="4">
        <v>28.304960999999999</v>
      </c>
      <c r="AK24" s="4">
        <v>25.670086000000001</v>
      </c>
      <c r="AL24" s="4">
        <v>24.154533000000001</v>
      </c>
      <c r="AM24" s="4">
        <v>27.750108000000001</v>
      </c>
      <c r="AN24" s="4">
        <v>27.218260000000001</v>
      </c>
      <c r="AO24" s="4">
        <v>27.810016000000001</v>
      </c>
      <c r="AP24" s="4">
        <v>27.246843999999999</v>
      </c>
      <c r="AQ24" s="4">
        <v>26.677053999999998</v>
      </c>
      <c r="AR24" s="4">
        <v>28.304701999999999</v>
      </c>
      <c r="AS24" s="4">
        <v>26.406414999999996</v>
      </c>
      <c r="AT24" s="4">
        <v>26.700572000000001</v>
      </c>
      <c r="AU24" s="4">
        <v>26.543776999999999</v>
      </c>
      <c r="AV24" s="4">
        <v>26.715449</v>
      </c>
      <c r="AW24" s="4">
        <v>26.569188</v>
      </c>
      <c r="AX24" s="4">
        <v>26.451806749999996</v>
      </c>
      <c r="AY24" s="4">
        <v>28.664114000000001</v>
      </c>
      <c r="AZ24" s="4">
        <v>28.561800000000002</v>
      </c>
      <c r="BA24" s="4">
        <v>28.663886999999999</v>
      </c>
      <c r="BB24" s="4">
        <v>28.663960999999997</v>
      </c>
      <c r="BC24" s="4">
        <v>25.107392999999998</v>
      </c>
      <c r="BD24" s="4">
        <v>27.709246</v>
      </c>
      <c r="BE24" s="4">
        <v>27.629660000000001</v>
      </c>
      <c r="BF24" s="4">
        <v>28.367144</v>
      </c>
      <c r="BG24" s="4">
        <v>25.865551</v>
      </c>
      <c r="BH24" s="4">
        <v>25.865551</v>
      </c>
      <c r="BI24" s="4">
        <v>27.198219999999999</v>
      </c>
      <c r="BJ24" s="4">
        <v>26.176148399999999</v>
      </c>
      <c r="BK24" s="4">
        <v>28.28997</v>
      </c>
      <c r="BL24" s="4">
        <v>27.702217000000001</v>
      </c>
      <c r="BM24" s="4">
        <v>27.702217000000001</v>
      </c>
      <c r="BN24" s="4">
        <v>29.505108</v>
      </c>
      <c r="BO24" s="4">
        <v>28.056569</v>
      </c>
      <c r="BP24" s="4">
        <v>27.912787976929</v>
      </c>
      <c r="BQ24" s="4">
        <v>27.414624</v>
      </c>
      <c r="BR24" s="4">
        <v>27.550301999999999</v>
      </c>
      <c r="BS24" s="4">
        <v>27.417359999999999</v>
      </c>
      <c r="BT24" s="4">
        <v>28.28997</v>
      </c>
      <c r="BU24" s="4">
        <v>26.715449</v>
      </c>
      <c r="BV24" s="4">
        <v>26.601063333333332</v>
      </c>
      <c r="BW24" s="4">
        <v>28.458321999999999</v>
      </c>
      <c r="BX24" s="4">
        <v>28.208884000000001</v>
      </c>
      <c r="BY24" s="4">
        <v>28.232561</v>
      </c>
      <c r="BZ24" s="4">
        <v>27.004092</v>
      </c>
      <c r="CA24" s="4">
        <v>26.248598999999999</v>
      </c>
      <c r="CB24" s="4">
        <v>27.415535999999999</v>
      </c>
      <c r="CC24" s="4">
        <v>26.425412999999999</v>
      </c>
      <c r="CD24" s="4">
        <v>24.790431395368</v>
      </c>
      <c r="CE24" s="4">
        <v>26.745918</v>
      </c>
      <c r="CF24" s="4">
        <v>26.506316000000002</v>
      </c>
      <c r="CG24" s="4">
        <v>31.055736376414998</v>
      </c>
      <c r="CH24" s="4">
        <v>26.111902000000001</v>
      </c>
      <c r="CI24" s="4">
        <v>26.78997</v>
      </c>
      <c r="CJ24" s="4">
        <v>26.720273333333335</v>
      </c>
      <c r="CK24" s="4">
        <v>27.681913999999999</v>
      </c>
      <c r="CL24" s="4">
        <v>28.395340999999998</v>
      </c>
      <c r="CM24" s="4">
        <v>28.498556000000001</v>
      </c>
      <c r="CN24" s="4">
        <v>28.062542000000001</v>
      </c>
      <c r="CO24" s="4">
        <v>27.967316</v>
      </c>
      <c r="CP24" s="4">
        <v>28.498604</v>
      </c>
      <c r="CQ24" s="4">
        <v>27.622053999999999</v>
      </c>
      <c r="CR24" s="4">
        <v>27.702217000000001</v>
      </c>
      <c r="CS24" s="4">
        <v>27.234383999999999</v>
      </c>
      <c r="CT24" s="4">
        <v>28.109048000000001</v>
      </c>
      <c r="CU24" s="4">
        <v>28.137861999999998</v>
      </c>
      <c r="CV24" s="4">
        <v>26.683000333333332</v>
      </c>
      <c r="CW24" s="4">
        <v>28.070717999999999</v>
      </c>
      <c r="CX24" s="4">
        <v>27.049410000000002</v>
      </c>
      <c r="CY24" s="4">
        <v>28.026368000000002</v>
      </c>
      <c r="CZ24" s="4">
        <v>26.569188</v>
      </c>
      <c r="DA24" s="4">
        <v>26.569188</v>
      </c>
      <c r="DB24" s="4">
        <v>27.136227999999999</v>
      </c>
      <c r="DC24" s="4">
        <v>28.212254000000001</v>
      </c>
      <c r="DD24" s="4">
        <v>28.267835999999999</v>
      </c>
      <c r="DE24" s="4">
        <v>25.857825999999999</v>
      </c>
      <c r="DF24" s="4">
        <v>25.438669999999998</v>
      </c>
      <c r="DG24" s="4">
        <v>25.373179999999998</v>
      </c>
      <c r="DH24" s="4">
        <v>24.904251144539998</v>
      </c>
      <c r="DI24" s="4">
        <v>27.214873000000001</v>
      </c>
      <c r="DJ24" s="4">
        <v>26.740725999999999</v>
      </c>
      <c r="DK24" s="4">
        <v>26.725211999999999</v>
      </c>
      <c r="DL24" s="4">
        <v>26.10671</v>
      </c>
      <c r="DM24" s="4">
        <v>30.776056678684</v>
      </c>
      <c r="DN24" s="4">
        <v>28.398716</v>
      </c>
      <c r="DO24" s="4">
        <v>28.398771</v>
      </c>
      <c r="DP24" s="4">
        <v>28.056073000000001</v>
      </c>
      <c r="DQ24" s="4">
        <v>28.090441999999999</v>
      </c>
      <c r="DR24" s="4">
        <v>26.969830999999999</v>
      </c>
      <c r="DS24" s="4">
        <v>28.973663999999999</v>
      </c>
      <c r="DT24" s="4">
        <v>26.715449</v>
      </c>
      <c r="DU24" s="4">
        <v>26.622675000000001</v>
      </c>
      <c r="DV24" s="4">
        <v>30.172026296487999</v>
      </c>
      <c r="DW24" s="4">
        <v>25.784161999999998</v>
      </c>
      <c r="DX24" s="4">
        <v>25.859024000000002</v>
      </c>
      <c r="DY24" s="4">
        <v>26.316113000000001</v>
      </c>
      <c r="DZ24" s="4">
        <v>26.957248</v>
      </c>
      <c r="EA24" s="4">
        <v>25.674405</v>
      </c>
      <c r="EB24" s="4">
        <v>25.543474</v>
      </c>
      <c r="EC24" s="4">
        <v>27.006979999999999</v>
      </c>
      <c r="ED24" s="4">
        <v>27.007185</v>
      </c>
      <c r="EE24" s="4">
        <v>27.007217000000001</v>
      </c>
      <c r="EF24" s="4">
        <v>27.091446402983998</v>
      </c>
      <c r="EG24" s="4">
        <v>27.063683999999999</v>
      </c>
      <c r="EH24" s="4">
        <v>28.839541000000001</v>
      </c>
      <c r="EI24" s="4">
        <v>27.054078000000001</v>
      </c>
      <c r="EJ24" s="4">
        <v>28.987463999999999</v>
      </c>
      <c r="EK24" s="4">
        <v>26.1331785</v>
      </c>
      <c r="EL24" s="4">
        <v>26.201498999999998</v>
      </c>
      <c r="EM24" s="4">
        <v>26.431602999999999</v>
      </c>
      <c r="EN24" s="4">
        <v>27.168711999999999</v>
      </c>
      <c r="EO24" s="4">
        <v>29.505108</v>
      </c>
      <c r="EP24" s="4">
        <v>29.505108</v>
      </c>
      <c r="EQ24" s="4">
        <v>27.945793999999999</v>
      </c>
      <c r="ER24" s="4">
        <v>27.946344</v>
      </c>
      <c r="ES24" s="4">
        <v>26.851213999999999</v>
      </c>
      <c r="ET24" s="4">
        <v>26.851213999999999</v>
      </c>
      <c r="EU24" s="4">
        <v>28.079630000000002</v>
      </c>
      <c r="EV24" s="4">
        <v>27.438867999999999</v>
      </c>
      <c r="EW24" s="4">
        <v>26.646259000000001</v>
      </c>
      <c r="EX24" s="4">
        <v>28.28997</v>
      </c>
      <c r="EY24" s="4">
        <v>28.28997</v>
      </c>
      <c r="EZ24" s="4">
        <v>28.239507</v>
      </c>
      <c r="FA24" s="4">
        <v>25.918467</v>
      </c>
      <c r="FB24" s="4">
        <v>27.967316</v>
      </c>
      <c r="FC24" s="4">
        <v>30.981325130127999</v>
      </c>
      <c r="FD24" s="4">
        <v>25.634976999999999</v>
      </c>
      <c r="FE24" s="4">
        <v>30.981325130127999</v>
      </c>
      <c r="FF24" s="4">
        <v>27.947637</v>
      </c>
      <c r="FG24" s="4">
        <v>27.113189999999999</v>
      </c>
      <c r="FH24" s="4">
        <v>27.814388000000001</v>
      </c>
      <c r="FI24" s="4">
        <v>25.293606</v>
      </c>
      <c r="FJ24" s="4">
        <v>27.243659000000001</v>
      </c>
      <c r="FK24" s="4">
        <v>26.169360999999999</v>
      </c>
      <c r="FL24" s="4">
        <v>28.383317000000002</v>
      </c>
      <c r="FM24" s="4">
        <v>28.261507000000002</v>
      </c>
      <c r="FN24" s="4">
        <v>28.214068999999999</v>
      </c>
      <c r="FO24" s="4">
        <v>27.243680999999999</v>
      </c>
      <c r="FP24" s="4">
        <v>27.243659000000001</v>
      </c>
      <c r="FQ24" s="4">
        <v>27.2436735</v>
      </c>
      <c r="FR24" s="4">
        <v>29.993936999999999</v>
      </c>
      <c r="FS24" s="4">
        <v>29.993936999999999</v>
      </c>
      <c r="FT24" s="4">
        <v>28.513027000000001</v>
      </c>
      <c r="FU24" s="4">
        <v>28.524456000000001</v>
      </c>
      <c r="FV24" s="4">
        <v>28.439017</v>
      </c>
      <c r="FW24" s="4">
        <v>28.513027000000001</v>
      </c>
      <c r="FX24" s="4">
        <v>27.323432</v>
      </c>
      <c r="FY24" s="4">
        <v>29.247527999999999</v>
      </c>
      <c r="FZ24" s="4">
        <v>29.212992</v>
      </c>
      <c r="GA24" s="4">
        <v>28.412694999999999</v>
      </c>
      <c r="GB24" s="4">
        <v>28.460221000000001</v>
      </c>
      <c r="GC24" s="4">
        <v>27.836849000000001</v>
      </c>
      <c r="GD24" s="4">
        <v>27.163049000000001</v>
      </c>
      <c r="GE24" s="4">
        <v>27.106624999999998</v>
      </c>
      <c r="GF24" s="4">
        <v>26.589514999999999</v>
      </c>
      <c r="GG24" s="4">
        <v>25.379251</v>
      </c>
      <c r="GH24" s="4">
        <v>24.731277499999997</v>
      </c>
      <c r="GI24" s="4">
        <v>24.806733000000001</v>
      </c>
      <c r="GJ24" s="4">
        <v>27.108754000000001</v>
      </c>
      <c r="GK24" s="4">
        <v>28.903043</v>
      </c>
      <c r="GM24" s="3"/>
    </row>
    <row r="25" spans="2:195" x14ac:dyDescent="0.2">
      <c r="B25" s="1">
        <v>43451.458333333387</v>
      </c>
      <c r="C25" s="4">
        <v>27.497115999999998</v>
      </c>
      <c r="D25" s="4">
        <v>27.556695000000001</v>
      </c>
      <c r="E25" s="4">
        <v>27.532852999999999</v>
      </c>
      <c r="F25" s="4">
        <v>27.49709</v>
      </c>
      <c r="G25" s="4">
        <v>27.022914</v>
      </c>
      <c r="H25" s="4">
        <v>28.233567000000001</v>
      </c>
      <c r="I25" s="4">
        <v>28.363378999999998</v>
      </c>
      <c r="J25" s="4">
        <v>28.319673000000002</v>
      </c>
      <c r="K25" s="4">
        <v>27.834720000000001</v>
      </c>
      <c r="L25" s="4">
        <v>27.672560000000001</v>
      </c>
      <c r="M25" s="4">
        <v>28.536225999999999</v>
      </c>
      <c r="N25" s="4">
        <v>28.075520000000001</v>
      </c>
      <c r="O25" s="4">
        <v>28.109051999999998</v>
      </c>
      <c r="P25" s="4">
        <v>28.407624999999999</v>
      </c>
      <c r="Q25" s="4">
        <v>27.285138</v>
      </c>
      <c r="R25" s="4">
        <v>26.083008500000002</v>
      </c>
      <c r="S25" s="4">
        <v>26.135429999999999</v>
      </c>
      <c r="T25" s="4">
        <v>27.407095999999999</v>
      </c>
      <c r="U25" s="4">
        <v>27.113029000000001</v>
      </c>
      <c r="V25" s="4">
        <v>26.769397000000001</v>
      </c>
      <c r="W25" s="4">
        <v>26.767853500000001</v>
      </c>
      <c r="X25" s="4">
        <v>29.246317000000001</v>
      </c>
      <c r="Y25" s="4">
        <v>26.004538</v>
      </c>
      <c r="Z25" s="4">
        <v>27.823053000000002</v>
      </c>
      <c r="AA25" s="4">
        <v>27.086039</v>
      </c>
      <c r="AB25" s="4">
        <v>25.508648000000001</v>
      </c>
      <c r="AC25" s="4">
        <v>27.256314</v>
      </c>
      <c r="AD25" s="4">
        <v>27.431875000000002</v>
      </c>
      <c r="AE25" s="4">
        <v>25.788318</v>
      </c>
      <c r="AF25" s="4">
        <v>28.535284999999998</v>
      </c>
      <c r="AG25" s="4">
        <v>27.474074999999999</v>
      </c>
      <c r="AH25" s="4">
        <v>26.089526666666668</v>
      </c>
      <c r="AI25" s="4">
        <v>26.173345000000001</v>
      </c>
      <c r="AJ25" s="4">
        <v>28.337845999999999</v>
      </c>
      <c r="AK25" s="4">
        <v>25.686384</v>
      </c>
      <c r="AL25" s="4">
        <v>24.139711999999999</v>
      </c>
      <c r="AM25" s="4">
        <v>27.738016999999999</v>
      </c>
      <c r="AN25" s="4">
        <v>27.159694999999999</v>
      </c>
      <c r="AO25" s="4">
        <v>27.864709000000001</v>
      </c>
      <c r="AP25" s="4">
        <v>27.248964999999998</v>
      </c>
      <c r="AQ25" s="4">
        <v>26.426497000000001</v>
      </c>
      <c r="AR25" s="4">
        <v>28.250437000000002</v>
      </c>
      <c r="AS25" s="4">
        <v>26.396250500000001</v>
      </c>
      <c r="AT25" s="4">
        <v>26.680143000000001</v>
      </c>
      <c r="AU25" s="4">
        <v>26.533693</v>
      </c>
      <c r="AV25" s="4">
        <v>26.713778000000001</v>
      </c>
      <c r="AW25" s="4">
        <v>26.559146999999999</v>
      </c>
      <c r="AX25" s="4">
        <v>26.441549999999999</v>
      </c>
      <c r="AY25" s="4">
        <v>28.700199000000001</v>
      </c>
      <c r="AZ25" s="4">
        <v>28.603473999999999</v>
      </c>
      <c r="BA25" s="4">
        <v>28.699971999999999</v>
      </c>
      <c r="BB25" s="4">
        <v>28.700044999999999</v>
      </c>
      <c r="BC25" s="4">
        <v>25.130286999999999</v>
      </c>
      <c r="BD25" s="4">
        <v>27.644921</v>
      </c>
      <c r="BE25" s="4">
        <v>27.575544000000001</v>
      </c>
      <c r="BF25" s="4">
        <v>28.404817999999999</v>
      </c>
      <c r="BG25" s="4">
        <v>25.882249999999999</v>
      </c>
      <c r="BH25" s="4">
        <v>25.882249999999999</v>
      </c>
      <c r="BI25" s="4">
        <v>27.252396000000001</v>
      </c>
      <c r="BJ25" s="4">
        <v>26.0935436</v>
      </c>
      <c r="BK25" s="4">
        <v>28.233801</v>
      </c>
      <c r="BL25" s="4">
        <v>27.730319999999999</v>
      </c>
      <c r="BM25" s="4">
        <v>27.730319999999999</v>
      </c>
      <c r="BN25" s="4">
        <v>29.651527000000002</v>
      </c>
      <c r="BO25" s="4">
        <v>28.103280000000002</v>
      </c>
      <c r="BP25" s="4">
        <v>27.879229175634002</v>
      </c>
      <c r="BQ25" s="4">
        <v>27.402891</v>
      </c>
      <c r="BR25" s="4">
        <v>27.591934999999999</v>
      </c>
      <c r="BS25" s="4">
        <v>27.461258999999998</v>
      </c>
      <c r="BT25" s="4">
        <v>28.233801</v>
      </c>
      <c r="BU25" s="4">
        <v>26.713778000000001</v>
      </c>
      <c r="BV25" s="4">
        <v>26.599394666666669</v>
      </c>
      <c r="BW25" s="4">
        <v>28.413329000000001</v>
      </c>
      <c r="BX25" s="4">
        <v>28.142274</v>
      </c>
      <c r="BY25" s="4">
        <v>28.169212000000002</v>
      </c>
      <c r="BZ25" s="4">
        <v>26.921728999999999</v>
      </c>
      <c r="CA25" s="4">
        <v>26.169688000000001</v>
      </c>
      <c r="CB25" s="4">
        <v>27.517764</v>
      </c>
      <c r="CC25" s="4">
        <v>26.491071999999999</v>
      </c>
      <c r="CD25" s="4">
        <v>24.794939288647999</v>
      </c>
      <c r="CE25" s="4">
        <v>26.765091999999999</v>
      </c>
      <c r="CF25" s="4">
        <v>26.523516999999998</v>
      </c>
      <c r="CG25" s="4">
        <v>31.123158978439999</v>
      </c>
      <c r="CH25" s="4">
        <v>26.174935000000001</v>
      </c>
      <c r="CI25" s="4">
        <v>26.812543999999999</v>
      </c>
      <c r="CJ25" s="4">
        <v>26.748000666666666</v>
      </c>
      <c r="CK25" s="4">
        <v>27.709216000000001</v>
      </c>
      <c r="CL25" s="4">
        <v>28.4375</v>
      </c>
      <c r="CM25" s="4">
        <v>28.540686000000001</v>
      </c>
      <c r="CN25" s="4">
        <v>28.109095</v>
      </c>
      <c r="CO25" s="4">
        <v>28.008521999999999</v>
      </c>
      <c r="CP25" s="4">
        <v>28.540734</v>
      </c>
      <c r="CQ25" s="4">
        <v>27.643826000000001</v>
      </c>
      <c r="CR25" s="4">
        <v>27.730319999999999</v>
      </c>
      <c r="CS25" s="4">
        <v>27.234442000000001</v>
      </c>
      <c r="CT25" s="4">
        <v>28.297526000000001</v>
      </c>
      <c r="CU25" s="4">
        <v>28.326355</v>
      </c>
      <c r="CV25" s="4">
        <v>26.660998333333335</v>
      </c>
      <c r="CW25" s="4">
        <v>28.010096999999998</v>
      </c>
      <c r="CX25" s="4">
        <v>27.004527</v>
      </c>
      <c r="CY25" s="4">
        <v>27.968214</v>
      </c>
      <c r="CZ25" s="4">
        <v>26.559146999999999</v>
      </c>
      <c r="DA25" s="4">
        <v>26.559146999999999</v>
      </c>
      <c r="DB25" s="4">
        <v>27.092772</v>
      </c>
      <c r="DC25" s="4">
        <v>28.272468</v>
      </c>
      <c r="DD25" s="4">
        <v>28.338619999999999</v>
      </c>
      <c r="DE25" s="4">
        <v>25.901145</v>
      </c>
      <c r="DF25" s="4">
        <v>25.464431000000001</v>
      </c>
      <c r="DG25" s="4">
        <v>25.398903000000001</v>
      </c>
      <c r="DH25" s="4">
        <v>24.89490655981</v>
      </c>
      <c r="DI25" s="4">
        <v>27.235040000000001</v>
      </c>
      <c r="DJ25" s="4">
        <v>26.743680999999999</v>
      </c>
      <c r="DK25" s="4">
        <v>26.728156999999999</v>
      </c>
      <c r="DL25" s="4">
        <v>26.778932999999999</v>
      </c>
      <c r="DM25" s="4">
        <v>30.842888886623999</v>
      </c>
      <c r="DN25" s="4">
        <v>28.391296000000001</v>
      </c>
      <c r="DO25" s="4">
        <v>28.391351</v>
      </c>
      <c r="DP25" s="4">
        <v>28.100898000000001</v>
      </c>
      <c r="DQ25" s="4">
        <v>28.136254999999998</v>
      </c>
      <c r="DR25" s="4">
        <v>26.998974</v>
      </c>
      <c r="DS25" s="4">
        <v>28.790472999999999</v>
      </c>
      <c r="DT25" s="4">
        <v>26.713778000000001</v>
      </c>
      <c r="DU25" s="4">
        <v>26.620957000000001</v>
      </c>
      <c r="DV25" s="4">
        <v>30.173072643389997</v>
      </c>
      <c r="DW25" s="4">
        <v>25.799800999999999</v>
      </c>
      <c r="DX25" s="4">
        <v>25.871212</v>
      </c>
      <c r="DY25" s="4">
        <v>26.341636999999999</v>
      </c>
      <c r="DZ25" s="4">
        <v>26.961891999999999</v>
      </c>
      <c r="EA25" s="4">
        <v>25.671333000000001</v>
      </c>
      <c r="EB25" s="4">
        <v>25.542438000000001</v>
      </c>
      <c r="EC25" s="4">
        <v>27.040842000000001</v>
      </c>
      <c r="ED25" s="4">
        <v>26.982714000000001</v>
      </c>
      <c r="EE25" s="4">
        <v>26.958490999999999</v>
      </c>
      <c r="EF25" s="4">
        <v>27.009851540044</v>
      </c>
      <c r="EG25" s="4">
        <v>27.087969999999999</v>
      </c>
      <c r="EH25" s="4">
        <v>28.717856999999999</v>
      </c>
      <c r="EI25" s="4">
        <v>27.050083000000001</v>
      </c>
      <c r="EJ25" s="4">
        <v>28.867087000000001</v>
      </c>
      <c r="EK25" s="4">
        <v>26.086859499999999</v>
      </c>
      <c r="EL25" s="4">
        <v>26.158315000000002</v>
      </c>
      <c r="EM25" s="4">
        <v>26.454989999999999</v>
      </c>
      <c r="EN25" s="4">
        <v>27.195864</v>
      </c>
      <c r="EO25" s="4">
        <v>29.651527000000002</v>
      </c>
      <c r="EP25" s="4">
        <v>29.651527000000002</v>
      </c>
      <c r="EQ25" s="4">
        <v>27.986430500000001</v>
      </c>
      <c r="ER25" s="4">
        <v>27.986922</v>
      </c>
      <c r="ES25" s="4">
        <v>27.548883</v>
      </c>
      <c r="ET25" s="4">
        <v>27.548884000000001</v>
      </c>
      <c r="EU25" s="4">
        <v>28.250178999999999</v>
      </c>
      <c r="EV25" s="4">
        <v>27.483612000000001</v>
      </c>
      <c r="EW25" s="4">
        <v>26.597626999999999</v>
      </c>
      <c r="EX25" s="4">
        <v>28.233801</v>
      </c>
      <c r="EY25" s="4">
        <v>28.233801</v>
      </c>
      <c r="EZ25" s="4">
        <v>28.255102999999998</v>
      </c>
      <c r="FA25" s="4">
        <v>25.999054666666666</v>
      </c>
      <c r="FB25" s="4">
        <v>28.008523</v>
      </c>
      <c r="FC25" s="4">
        <v>31.048590652607999</v>
      </c>
      <c r="FD25" s="4">
        <v>26.287862000000001</v>
      </c>
      <c r="FE25" s="4">
        <v>31.048590652607999</v>
      </c>
      <c r="FF25" s="4">
        <v>27.988074000000001</v>
      </c>
      <c r="FG25" s="4">
        <v>27.108488000000001</v>
      </c>
      <c r="FH25" s="4">
        <v>27.829810999999999</v>
      </c>
      <c r="FI25" s="4">
        <v>25.303011999999999</v>
      </c>
      <c r="FJ25" s="4">
        <v>27.245871000000001</v>
      </c>
      <c r="FK25" s="4">
        <v>26.215077999999998</v>
      </c>
      <c r="FL25" s="4">
        <v>28.425512999999999</v>
      </c>
      <c r="FM25" s="4">
        <v>28.298919999999999</v>
      </c>
      <c r="FN25" s="4">
        <v>28.252998999999999</v>
      </c>
      <c r="FO25" s="4">
        <v>27.245892999999999</v>
      </c>
      <c r="FP25" s="4">
        <v>27.245871000000001</v>
      </c>
      <c r="FQ25" s="4">
        <v>27.245884499999999</v>
      </c>
      <c r="FR25" s="4">
        <v>29.925401000000001</v>
      </c>
      <c r="FS25" s="4">
        <v>29.925401000000001</v>
      </c>
      <c r="FT25" s="4">
        <v>28.315383000000001</v>
      </c>
      <c r="FU25" s="4">
        <v>28.306291999999999</v>
      </c>
      <c r="FV25" s="4">
        <v>28.24166</v>
      </c>
      <c r="FW25" s="4">
        <v>28.315383000000001</v>
      </c>
      <c r="FX25" s="4">
        <v>27.350519999999999</v>
      </c>
      <c r="FY25" s="4">
        <v>29.274051</v>
      </c>
      <c r="FZ25" s="4">
        <v>29.226157000000001</v>
      </c>
      <c r="GA25" s="4">
        <v>28.456918999999999</v>
      </c>
      <c r="GB25" s="4">
        <v>28.482251000000002</v>
      </c>
      <c r="GC25" s="4">
        <v>27.789822999999998</v>
      </c>
      <c r="GD25" s="4">
        <v>27.16328</v>
      </c>
      <c r="GE25" s="4">
        <v>27.106748999999997</v>
      </c>
      <c r="GF25" s="4">
        <v>26.579319000000002</v>
      </c>
      <c r="GG25" s="4">
        <v>25.401989</v>
      </c>
      <c r="GH25" s="4">
        <v>24.745180999999999</v>
      </c>
      <c r="GI25" s="4">
        <v>24.81982</v>
      </c>
      <c r="GJ25" s="4">
        <v>27.102426000000001</v>
      </c>
      <c r="GK25" s="4">
        <v>28.717606</v>
      </c>
      <c r="GM25" s="3"/>
    </row>
    <row r="26" spans="2:195" x14ac:dyDescent="0.2">
      <c r="B26" s="1">
        <v>43451.479166666722</v>
      </c>
      <c r="C26" s="4">
        <v>27.618288</v>
      </c>
      <c r="D26" s="4">
        <v>27.679141999999999</v>
      </c>
      <c r="E26" s="4">
        <v>27.654790000000002</v>
      </c>
      <c r="F26" s="4">
        <v>27.618261</v>
      </c>
      <c r="G26" s="4">
        <v>27.087302999999999</v>
      </c>
      <c r="H26" s="4">
        <v>28.052572999999999</v>
      </c>
      <c r="I26" s="4">
        <v>28.198868000000001</v>
      </c>
      <c r="J26" s="4">
        <v>28.143820999999999</v>
      </c>
      <c r="K26" s="4">
        <v>27.857997000000001</v>
      </c>
      <c r="L26" s="4">
        <v>27.818968000000002</v>
      </c>
      <c r="M26" s="4">
        <v>28.262156000000001</v>
      </c>
      <c r="N26" s="4">
        <v>27.723382000000001</v>
      </c>
      <c r="O26" s="4">
        <v>28.240919999999999</v>
      </c>
      <c r="P26" s="4">
        <v>28.255393000000002</v>
      </c>
      <c r="Q26" s="4">
        <v>27.235071000000001</v>
      </c>
      <c r="R26" s="4">
        <v>26.1637165</v>
      </c>
      <c r="S26" s="4">
        <v>26.216958999999999</v>
      </c>
      <c r="T26" s="4">
        <v>27.519192</v>
      </c>
      <c r="U26" s="4">
        <v>27.171330999999999</v>
      </c>
      <c r="V26" s="4">
        <v>26.823566</v>
      </c>
      <c r="W26" s="4">
        <v>26.818314000000001</v>
      </c>
      <c r="X26" s="4">
        <v>29.091749</v>
      </c>
      <c r="Y26" s="4">
        <v>26.001505000000002</v>
      </c>
      <c r="Z26" s="4">
        <v>27.836086000000002</v>
      </c>
      <c r="AA26" s="4">
        <v>27.147884000000001</v>
      </c>
      <c r="AB26" s="4">
        <v>25.555126000000001</v>
      </c>
      <c r="AC26" s="4">
        <v>27.35096025</v>
      </c>
      <c r="AD26" s="4">
        <v>27.527784</v>
      </c>
      <c r="AE26" s="4">
        <v>25.83428</v>
      </c>
      <c r="AF26" s="4">
        <v>28.401427000000002</v>
      </c>
      <c r="AG26" s="4">
        <v>27.586911000000001</v>
      </c>
      <c r="AH26" s="4">
        <v>26.075822666666664</v>
      </c>
      <c r="AI26" s="4">
        <v>26.156970999999999</v>
      </c>
      <c r="AJ26" s="4">
        <v>28.215634000000001</v>
      </c>
      <c r="AK26" s="4">
        <v>25.736740000000001</v>
      </c>
      <c r="AL26" s="4">
        <v>24.190356999999999</v>
      </c>
      <c r="AM26" s="4">
        <v>27.620231</v>
      </c>
      <c r="AN26" s="4">
        <v>27.038177000000001</v>
      </c>
      <c r="AO26" s="4">
        <v>27.740649000000001</v>
      </c>
      <c r="AP26" s="4">
        <v>27.313485</v>
      </c>
      <c r="AQ26" s="4">
        <v>26.501953</v>
      </c>
      <c r="AR26" s="4">
        <v>28.337219000000001</v>
      </c>
      <c r="AS26" s="4">
        <v>26.448359</v>
      </c>
      <c r="AT26" s="4">
        <v>26.745896999999999</v>
      </c>
      <c r="AU26" s="4">
        <v>26.586077</v>
      </c>
      <c r="AV26" s="4">
        <v>26.753786000000002</v>
      </c>
      <c r="AW26" s="4">
        <v>26.611598000000001</v>
      </c>
      <c r="AX26" s="4">
        <v>26.493686749999998</v>
      </c>
      <c r="AY26" s="4">
        <v>28.587025000000001</v>
      </c>
      <c r="AZ26" s="4">
        <v>28.484335000000002</v>
      </c>
      <c r="BA26" s="4">
        <v>28.586797000000001</v>
      </c>
      <c r="BB26" s="4">
        <v>28.586871000000002</v>
      </c>
      <c r="BC26" s="4">
        <v>25.158985000000001</v>
      </c>
      <c r="BD26" s="4">
        <v>27.797035000000001</v>
      </c>
      <c r="BE26" s="4">
        <v>27.705338000000001</v>
      </c>
      <c r="BF26" s="4">
        <v>28.307649999999999</v>
      </c>
      <c r="BG26" s="4">
        <v>25.931871000000001</v>
      </c>
      <c r="BH26" s="4">
        <v>25.931871000000001</v>
      </c>
      <c r="BI26" s="4">
        <v>27.192575000000001</v>
      </c>
      <c r="BJ26" s="4">
        <v>26.2211228</v>
      </c>
      <c r="BK26" s="4">
        <v>28.314214</v>
      </c>
      <c r="BL26" s="4">
        <v>27.72231</v>
      </c>
      <c r="BM26" s="4">
        <v>27.72231</v>
      </c>
      <c r="BN26" s="4">
        <v>29.811087000000001</v>
      </c>
      <c r="BO26" s="4">
        <v>27.970590999999999</v>
      </c>
      <c r="BP26" s="4">
        <v>27.975739885214001</v>
      </c>
      <c r="BQ26" s="4">
        <v>27.413119999999999</v>
      </c>
      <c r="BR26" s="4">
        <v>27.538376</v>
      </c>
      <c r="BS26" s="4">
        <v>27.40691</v>
      </c>
      <c r="BT26" s="4">
        <v>28.314214</v>
      </c>
      <c r="BU26" s="4">
        <v>26.753786000000002</v>
      </c>
      <c r="BV26" s="4">
        <v>26.638736999999999</v>
      </c>
      <c r="BW26" s="4">
        <v>28.469418000000001</v>
      </c>
      <c r="BX26" s="4">
        <v>28.187767000000001</v>
      </c>
      <c r="BY26" s="4">
        <v>28.216041000000001</v>
      </c>
      <c r="BZ26" s="4">
        <v>27.001075</v>
      </c>
      <c r="CA26" s="4">
        <v>26.29579</v>
      </c>
      <c r="CB26" s="4">
        <v>27.550816000000001</v>
      </c>
      <c r="CC26" s="4">
        <v>26.487242999999999</v>
      </c>
      <c r="CD26" s="4">
        <v>24.893021744880002</v>
      </c>
      <c r="CE26" s="4">
        <v>26.870132000000002</v>
      </c>
      <c r="CF26" s="4">
        <v>26.570343000000001</v>
      </c>
      <c r="CG26" s="4">
        <v>30.954583455034996</v>
      </c>
      <c r="CH26" s="4">
        <v>26.187505000000002</v>
      </c>
      <c r="CI26" s="4">
        <v>26.860855000000001</v>
      </c>
      <c r="CJ26" s="4">
        <v>26.793935000000001</v>
      </c>
      <c r="CK26" s="4">
        <v>27.691787999999999</v>
      </c>
      <c r="CL26" s="4">
        <v>28.302382999999999</v>
      </c>
      <c r="CM26" s="4">
        <v>28.40709</v>
      </c>
      <c r="CN26" s="4">
        <v>27.976600000000001</v>
      </c>
      <c r="CO26" s="4">
        <v>27.891831</v>
      </c>
      <c r="CP26" s="4">
        <v>28.407138</v>
      </c>
      <c r="CQ26" s="4">
        <v>27.633413999999998</v>
      </c>
      <c r="CR26" s="4">
        <v>27.72231</v>
      </c>
      <c r="CS26" s="4">
        <v>27.296932999999999</v>
      </c>
      <c r="CT26" s="4">
        <v>28.018491999999998</v>
      </c>
      <c r="CU26" s="4">
        <v>28.047014999999998</v>
      </c>
      <c r="CV26" s="4">
        <v>26.727139333333334</v>
      </c>
      <c r="CW26" s="4">
        <v>28.131063000000001</v>
      </c>
      <c r="CX26" s="4">
        <v>27.121165999999999</v>
      </c>
      <c r="CY26" s="4">
        <v>28.088725</v>
      </c>
      <c r="CZ26" s="4">
        <v>26.611598000000001</v>
      </c>
      <c r="DA26" s="4">
        <v>26.611598000000001</v>
      </c>
      <c r="DB26" s="4">
        <v>27.164684000000001</v>
      </c>
      <c r="DC26" s="4">
        <v>28.173521000000001</v>
      </c>
      <c r="DD26" s="4">
        <v>28.262264999999999</v>
      </c>
      <c r="DE26" s="4">
        <v>25.852450000000001</v>
      </c>
      <c r="DF26" s="4">
        <v>25.517648999999999</v>
      </c>
      <c r="DG26" s="4">
        <v>25.451989000000001</v>
      </c>
      <c r="DH26" s="4">
        <v>24.97396883091</v>
      </c>
      <c r="DI26" s="4">
        <v>27.144293000000001</v>
      </c>
      <c r="DJ26" s="4">
        <v>26.797992000000001</v>
      </c>
      <c r="DK26" s="4">
        <v>26.782332</v>
      </c>
      <c r="DL26" s="4">
        <v>26.045152000000002</v>
      </c>
      <c r="DM26" s="4">
        <v>30.676405116236001</v>
      </c>
      <c r="DN26" s="4">
        <v>28.265485000000002</v>
      </c>
      <c r="DO26" s="4">
        <v>28.265540000000001</v>
      </c>
      <c r="DP26" s="4">
        <v>27.972622999999999</v>
      </c>
      <c r="DQ26" s="4">
        <v>28.004664999999999</v>
      </c>
      <c r="DR26" s="4">
        <v>27.084819</v>
      </c>
      <c r="DS26" s="4">
        <v>28.997477</v>
      </c>
      <c r="DT26" s="4">
        <v>26.753786000000002</v>
      </c>
      <c r="DU26" s="4">
        <v>26.659707000000001</v>
      </c>
      <c r="DV26" s="4">
        <v>30.241433107789998</v>
      </c>
      <c r="DW26" s="4">
        <v>25.849236000000001</v>
      </c>
      <c r="DX26" s="4">
        <v>25.922329000000001</v>
      </c>
      <c r="DY26" s="4">
        <v>26.377725000000002</v>
      </c>
      <c r="DZ26" s="4">
        <v>27.063400000000001</v>
      </c>
      <c r="EA26" s="4">
        <v>25.726935999999998</v>
      </c>
      <c r="EB26" s="4">
        <v>25.59732</v>
      </c>
      <c r="EC26" s="4">
        <v>27.136427000000001</v>
      </c>
      <c r="ED26" s="4">
        <v>27.073815</v>
      </c>
      <c r="EE26" s="4">
        <v>27.047726000000001</v>
      </c>
      <c r="EF26" s="4">
        <v>27.138127683227999</v>
      </c>
      <c r="EG26" s="4">
        <v>27.207574999999999</v>
      </c>
      <c r="EH26" s="4">
        <v>28.879297000000001</v>
      </c>
      <c r="EI26" s="4">
        <v>27.109725000000001</v>
      </c>
      <c r="EJ26" s="4">
        <v>29.037974999999999</v>
      </c>
      <c r="EK26" s="4">
        <v>26.263112499999998</v>
      </c>
      <c r="EL26" s="4">
        <v>26.321200999999999</v>
      </c>
      <c r="EM26" s="4">
        <v>26.493210999999999</v>
      </c>
      <c r="EN26" s="4">
        <v>27.110227999999999</v>
      </c>
      <c r="EO26" s="4">
        <v>29.811087000000001</v>
      </c>
      <c r="EP26" s="4">
        <v>29.811087000000001</v>
      </c>
      <c r="EQ26" s="4">
        <v>27.870386249999999</v>
      </c>
      <c r="ER26" s="4">
        <v>27.870259999999998</v>
      </c>
      <c r="ES26" s="4">
        <v>26.819361000000001</v>
      </c>
      <c r="ET26" s="4">
        <v>26.819361000000001</v>
      </c>
      <c r="EU26" s="4">
        <v>27.989999000000001</v>
      </c>
      <c r="EV26" s="4">
        <v>27.426548</v>
      </c>
      <c r="EW26" s="4">
        <v>26.718734999999999</v>
      </c>
      <c r="EX26" s="4">
        <v>28.314214</v>
      </c>
      <c r="EY26" s="4">
        <v>28.314214</v>
      </c>
      <c r="EZ26" s="4">
        <v>28.117289</v>
      </c>
      <c r="FA26" s="4">
        <v>25.995923666666666</v>
      </c>
      <c r="FB26" s="4">
        <v>27.891831</v>
      </c>
      <c r="FC26" s="4">
        <v>30.880571658511997</v>
      </c>
      <c r="FD26" s="4">
        <v>25.548345999999999</v>
      </c>
      <c r="FE26" s="4">
        <v>30.880571658511997</v>
      </c>
      <c r="FF26" s="4">
        <v>27.869961</v>
      </c>
      <c r="FG26" s="4">
        <v>27.172854999999998</v>
      </c>
      <c r="FH26" s="4">
        <v>27.771574000000001</v>
      </c>
      <c r="FI26" s="4">
        <v>25.347923999999999</v>
      </c>
      <c r="FJ26" s="4">
        <v>27.309182</v>
      </c>
      <c r="FK26" s="4">
        <v>26.162354000000001</v>
      </c>
      <c r="FL26" s="4">
        <v>28.300380000000001</v>
      </c>
      <c r="FM26" s="4">
        <v>28.180074000000001</v>
      </c>
      <c r="FN26" s="4">
        <v>28.133434999999999</v>
      </c>
      <c r="FO26" s="4">
        <v>27.309204000000001</v>
      </c>
      <c r="FP26" s="4">
        <v>27.309182</v>
      </c>
      <c r="FQ26" s="4">
        <v>27.309195500000001</v>
      </c>
      <c r="FR26" s="4">
        <v>30.177655999999999</v>
      </c>
      <c r="FS26" s="4">
        <v>30.177655999999999</v>
      </c>
      <c r="FT26" s="4">
        <v>28.489805</v>
      </c>
      <c r="FU26" s="4">
        <v>28.480702999999998</v>
      </c>
      <c r="FV26" s="4">
        <v>28.415969</v>
      </c>
      <c r="FW26" s="4">
        <v>28.489805</v>
      </c>
      <c r="FX26" s="4">
        <v>27.476490999999999</v>
      </c>
      <c r="FY26" s="4">
        <v>29.136536</v>
      </c>
      <c r="FZ26" s="4">
        <v>29.097165</v>
      </c>
      <c r="GA26" s="4">
        <v>28.614508000000001</v>
      </c>
      <c r="GB26" s="4">
        <v>28.330812000000002</v>
      </c>
      <c r="GC26" s="4">
        <v>27.906345999999999</v>
      </c>
      <c r="GD26" s="4">
        <v>27.228035999999999</v>
      </c>
      <c r="GE26" s="4">
        <v>27.1716415</v>
      </c>
      <c r="GF26" s="4">
        <v>26.659717000000001</v>
      </c>
      <c r="GG26" s="4">
        <v>25.431906000000001</v>
      </c>
      <c r="GH26" s="4">
        <v>24.793739000000002</v>
      </c>
      <c r="GI26" s="4">
        <v>24.867697</v>
      </c>
      <c r="GJ26" s="4">
        <v>27.165102000000001</v>
      </c>
      <c r="GK26" s="4">
        <v>28.919667</v>
      </c>
      <c r="GM26" s="3"/>
    </row>
    <row r="27" spans="2:195" x14ac:dyDescent="0.2">
      <c r="B27" s="1">
        <v>43451.500000000058</v>
      </c>
      <c r="C27" s="4">
        <v>27.493786999999998</v>
      </c>
      <c r="D27" s="4">
        <v>27.550843</v>
      </c>
      <c r="E27" s="4">
        <v>27.528009999999998</v>
      </c>
      <c r="F27" s="4">
        <v>27.493760000000002</v>
      </c>
      <c r="G27" s="4">
        <v>27.003450999999998</v>
      </c>
      <c r="H27" s="4">
        <v>27.998346000000002</v>
      </c>
      <c r="I27" s="4">
        <v>28.143889000000001</v>
      </c>
      <c r="J27" s="4">
        <v>28.087368000000001</v>
      </c>
      <c r="K27" s="4">
        <v>27.576096</v>
      </c>
      <c r="L27" s="4">
        <v>27.712309999999999</v>
      </c>
      <c r="M27" s="4">
        <v>28.204813000000001</v>
      </c>
      <c r="N27" s="4">
        <v>27.669732</v>
      </c>
      <c r="O27" s="4">
        <v>28.151132</v>
      </c>
      <c r="P27" s="4">
        <v>28.202151000000001</v>
      </c>
      <c r="Q27" s="4">
        <v>27.206731999999999</v>
      </c>
      <c r="R27" s="4">
        <v>26.060312999999997</v>
      </c>
      <c r="S27" s="4">
        <v>26.114426000000002</v>
      </c>
      <c r="T27" s="4">
        <v>27.442285999999999</v>
      </c>
      <c r="U27" s="4">
        <v>27.095112</v>
      </c>
      <c r="V27" s="4">
        <v>26.747767</v>
      </c>
      <c r="W27" s="4">
        <v>26.741188999999999</v>
      </c>
      <c r="X27" s="4">
        <v>28.987193000000001</v>
      </c>
      <c r="Y27" s="4">
        <v>25.904019000000002</v>
      </c>
      <c r="Z27" s="4">
        <v>27.525383999999999</v>
      </c>
      <c r="AA27" s="4">
        <v>27.067872000000001</v>
      </c>
      <c r="AB27" s="4">
        <v>25.487466000000001</v>
      </c>
      <c r="AC27" s="4">
        <v>27.27722425</v>
      </c>
      <c r="AD27" s="4">
        <v>27.457027</v>
      </c>
      <c r="AE27" s="4">
        <v>25.749438000000001</v>
      </c>
      <c r="AF27" s="4">
        <v>28.350695000000002</v>
      </c>
      <c r="AG27" s="4">
        <v>27.507213</v>
      </c>
      <c r="AH27" s="4">
        <v>25.990252999999996</v>
      </c>
      <c r="AI27" s="4">
        <v>26.069751</v>
      </c>
      <c r="AJ27" s="4">
        <v>28.139592</v>
      </c>
      <c r="AK27" s="4">
        <v>25.649797</v>
      </c>
      <c r="AL27" s="4">
        <v>24.150687000000001</v>
      </c>
      <c r="AM27" s="4">
        <v>27.571083999999999</v>
      </c>
      <c r="AN27" s="4">
        <v>27.000340000000001</v>
      </c>
      <c r="AO27" s="4">
        <v>27.681370000000001</v>
      </c>
      <c r="AP27" s="4">
        <v>27.234866</v>
      </c>
      <c r="AQ27" s="4">
        <v>26.425125999999999</v>
      </c>
      <c r="AR27" s="4">
        <v>28.278905999999999</v>
      </c>
      <c r="AS27" s="4">
        <v>26.366301499999999</v>
      </c>
      <c r="AT27" s="4">
        <v>26.653570999999999</v>
      </c>
      <c r="AU27" s="4">
        <v>26.503554999999999</v>
      </c>
      <c r="AV27" s="4">
        <v>26.675816000000001</v>
      </c>
      <c r="AW27" s="4">
        <v>26.528842000000001</v>
      </c>
      <c r="AX27" s="4">
        <v>26.412087750000001</v>
      </c>
      <c r="AY27" s="4">
        <v>28.524892000000001</v>
      </c>
      <c r="AZ27" s="4">
        <v>28.415793000000001</v>
      </c>
      <c r="BA27" s="4">
        <v>28.524664999999999</v>
      </c>
      <c r="BB27" s="4">
        <v>28.524737999999999</v>
      </c>
      <c r="BC27" s="4">
        <v>25.083832000000001</v>
      </c>
      <c r="BD27" s="4">
        <v>27.708921</v>
      </c>
      <c r="BE27" s="4">
        <v>27.621762</v>
      </c>
      <c r="BF27" s="4">
        <v>28.266362999999998</v>
      </c>
      <c r="BG27" s="4">
        <v>25.844283000000001</v>
      </c>
      <c r="BH27" s="4">
        <v>25.844283000000001</v>
      </c>
      <c r="BI27" s="4">
        <v>27.142181000000001</v>
      </c>
      <c r="BJ27" s="4">
        <v>26.171355599999998</v>
      </c>
      <c r="BK27" s="4">
        <v>28.256495000000001</v>
      </c>
      <c r="BL27" s="4">
        <v>27.366309999999999</v>
      </c>
      <c r="BM27" s="4">
        <v>27.366309999999999</v>
      </c>
      <c r="BN27" s="4">
        <v>29.550502999999999</v>
      </c>
      <c r="BO27" s="4">
        <v>27.918980999999999</v>
      </c>
      <c r="BP27" s="4">
        <v>27.904932676225002</v>
      </c>
      <c r="BQ27" s="4">
        <v>27.186048</v>
      </c>
      <c r="BR27" s="4">
        <v>27.510826000000002</v>
      </c>
      <c r="BS27" s="4">
        <v>27.378854</v>
      </c>
      <c r="BT27" s="4">
        <v>28.256495000000001</v>
      </c>
      <c r="BU27" s="4">
        <v>26.675816000000001</v>
      </c>
      <c r="BV27" s="4">
        <v>26.562076999999999</v>
      </c>
      <c r="BW27" s="4">
        <v>28.418106000000002</v>
      </c>
      <c r="BX27" s="4">
        <v>28.133278000000001</v>
      </c>
      <c r="BY27" s="4">
        <v>28.161565</v>
      </c>
      <c r="BZ27" s="4">
        <v>26.918744</v>
      </c>
      <c r="CA27" s="4">
        <v>26.244516999999998</v>
      </c>
      <c r="CB27" s="4">
        <v>27.435594999999999</v>
      </c>
      <c r="CC27" s="4">
        <v>26.320056000000001</v>
      </c>
      <c r="CD27" s="4">
        <v>24.720016685528002</v>
      </c>
      <c r="CE27" s="4">
        <v>26.789622000000001</v>
      </c>
      <c r="CF27" s="4">
        <v>26.490707</v>
      </c>
      <c r="CG27" s="4">
        <v>30.847620846464995</v>
      </c>
      <c r="CH27" s="4">
        <v>26.098068000000001</v>
      </c>
      <c r="CI27" s="4">
        <v>26.797643000000001</v>
      </c>
      <c r="CJ27" s="4">
        <v>26.734300000000001</v>
      </c>
      <c r="CK27" s="4">
        <v>27.381955999999999</v>
      </c>
      <c r="CL27" s="4">
        <v>28.249355000000001</v>
      </c>
      <c r="CM27" s="4">
        <v>28.354793999999998</v>
      </c>
      <c r="CN27" s="4">
        <v>27.924178000000001</v>
      </c>
      <c r="CO27" s="4">
        <v>27.832054999999997</v>
      </c>
      <c r="CP27" s="4">
        <v>28.354842000000001</v>
      </c>
      <c r="CQ27" s="4">
        <v>27.285367000000001</v>
      </c>
      <c r="CR27" s="4">
        <v>27.366309999999999</v>
      </c>
      <c r="CS27" s="4">
        <v>27.217663999999999</v>
      </c>
      <c r="CT27" s="4">
        <v>27.965605</v>
      </c>
      <c r="CU27" s="4">
        <v>27.995131000000001</v>
      </c>
      <c r="CV27" s="4">
        <v>26.633785333333332</v>
      </c>
      <c r="CW27" s="4">
        <v>28.0593</v>
      </c>
      <c r="CX27" s="4">
        <v>27.047440999999999</v>
      </c>
      <c r="CY27" s="4">
        <v>28.014962000000001</v>
      </c>
      <c r="CZ27" s="4">
        <v>26.528842000000001</v>
      </c>
      <c r="DA27" s="4">
        <v>26.528842000000001</v>
      </c>
      <c r="DB27" s="4">
        <v>27.080033</v>
      </c>
      <c r="DC27" s="4">
        <v>28.127275999999998</v>
      </c>
      <c r="DD27" s="4">
        <v>28.221405000000001</v>
      </c>
      <c r="DE27" s="4">
        <v>25.834228</v>
      </c>
      <c r="DF27" s="4">
        <v>25.426707</v>
      </c>
      <c r="DG27" s="4">
        <v>25.361269999999998</v>
      </c>
      <c r="DH27" s="4">
        <v>24.89256753027</v>
      </c>
      <c r="DI27" s="4">
        <v>27.040835000000001</v>
      </c>
      <c r="DJ27" s="4">
        <v>26.723949999999999</v>
      </c>
      <c r="DK27" s="4">
        <v>26.708448000000001</v>
      </c>
      <c r="DL27" s="4">
        <v>26.011087</v>
      </c>
      <c r="DM27" s="4">
        <v>30.569801888163997</v>
      </c>
      <c r="DN27" s="4">
        <v>28.189661000000001</v>
      </c>
      <c r="DO27" s="4">
        <v>28.189716000000001</v>
      </c>
      <c r="DP27" s="4">
        <v>27.915901999999999</v>
      </c>
      <c r="DQ27" s="4">
        <v>27.948436000000001</v>
      </c>
      <c r="DR27" s="4">
        <v>27.008827</v>
      </c>
      <c r="DS27" s="4">
        <v>28.968675999999999</v>
      </c>
      <c r="DT27" s="4">
        <v>26.675816000000001</v>
      </c>
      <c r="DU27" s="4">
        <v>26.584049</v>
      </c>
      <c r="DV27" s="4">
        <v>30.159349171317999</v>
      </c>
      <c r="DW27" s="4">
        <v>25.762561999999999</v>
      </c>
      <c r="DX27" s="4">
        <v>25.841386</v>
      </c>
      <c r="DY27" s="4">
        <v>26.295531</v>
      </c>
      <c r="DZ27" s="4">
        <v>26.880994000000001</v>
      </c>
      <c r="EA27" s="4">
        <v>25.656886</v>
      </c>
      <c r="EB27" s="4">
        <v>25.529805</v>
      </c>
      <c r="EC27" s="4">
        <v>27.048781000000002</v>
      </c>
      <c r="ED27" s="4">
        <v>26.98969</v>
      </c>
      <c r="EE27" s="4">
        <v>26.965066</v>
      </c>
      <c r="EF27" s="4">
        <v>27.08739530698</v>
      </c>
      <c r="EG27" s="4">
        <v>27.106428000000001</v>
      </c>
      <c r="EH27" s="4">
        <v>28.822825000000002</v>
      </c>
      <c r="EI27" s="4">
        <v>27.029554000000001</v>
      </c>
      <c r="EJ27" s="4">
        <v>28.983784</v>
      </c>
      <c r="EK27" s="4">
        <v>26.185650999999996</v>
      </c>
      <c r="EL27" s="4">
        <v>26.241944</v>
      </c>
      <c r="EM27" s="4">
        <v>26.41093</v>
      </c>
      <c r="EN27" s="4">
        <v>27.025023000000001</v>
      </c>
      <c r="EO27" s="4">
        <v>29.550502999999999</v>
      </c>
      <c r="EP27" s="4">
        <v>29.550502999999999</v>
      </c>
      <c r="EQ27" s="4">
        <v>27.816944249999995</v>
      </c>
      <c r="ER27" s="4">
        <v>27.816987000000001</v>
      </c>
      <c r="ES27" s="4">
        <v>26.762905999999997</v>
      </c>
      <c r="ET27" s="4">
        <v>26.762906000000001</v>
      </c>
      <c r="EU27" s="4">
        <v>27.938545000000001</v>
      </c>
      <c r="EV27" s="4">
        <v>27.398375000000001</v>
      </c>
      <c r="EW27" s="4">
        <v>26.647673999999999</v>
      </c>
      <c r="EX27" s="4">
        <v>28.256495000000001</v>
      </c>
      <c r="EY27" s="4">
        <v>28.256495000000001</v>
      </c>
      <c r="EZ27" s="4">
        <v>28.042674999999999</v>
      </c>
      <c r="FA27" s="4">
        <v>25.898362666666667</v>
      </c>
      <c r="FB27" s="4">
        <v>27.832055</v>
      </c>
      <c r="FC27" s="4">
        <v>30.773704666287998</v>
      </c>
      <c r="FD27" s="4">
        <v>25.517582999999998</v>
      </c>
      <c r="FE27" s="4">
        <v>30.773704666287998</v>
      </c>
      <c r="FF27" s="4">
        <v>27.817087000000001</v>
      </c>
      <c r="FG27" s="4">
        <v>27.091190999999998</v>
      </c>
      <c r="FH27" s="4">
        <v>27.626895000000001</v>
      </c>
      <c r="FI27" s="4">
        <v>25.278144000000001</v>
      </c>
      <c r="FJ27" s="4">
        <v>27.230581999999998</v>
      </c>
      <c r="FK27" s="4">
        <v>26.138142999999999</v>
      </c>
      <c r="FL27" s="4">
        <v>28.230039000000001</v>
      </c>
      <c r="FM27" s="4">
        <v>28.112123</v>
      </c>
      <c r="FN27" s="4">
        <v>28.067647000000001</v>
      </c>
      <c r="FO27" s="4">
        <v>27.230604</v>
      </c>
      <c r="FP27" s="4">
        <v>27.230581999999998</v>
      </c>
      <c r="FQ27" s="4">
        <v>27.230595499999996</v>
      </c>
      <c r="FR27" s="4">
        <v>30.292065000000001</v>
      </c>
      <c r="FS27" s="4">
        <v>30.292065000000001</v>
      </c>
      <c r="FT27" s="4">
        <v>28.44566</v>
      </c>
      <c r="FU27" s="4">
        <v>28.437605000000001</v>
      </c>
      <c r="FV27" s="4">
        <v>28.372177000000001</v>
      </c>
      <c r="FW27" s="4">
        <v>28.44566</v>
      </c>
      <c r="FX27" s="4">
        <v>27.366620000000001</v>
      </c>
      <c r="FY27" s="4">
        <v>29.073699000000001</v>
      </c>
      <c r="FZ27" s="4">
        <v>29.038584</v>
      </c>
      <c r="GA27" s="4">
        <v>28.518466</v>
      </c>
      <c r="GB27" s="4">
        <v>28.273814999999999</v>
      </c>
      <c r="GC27" s="4">
        <v>27.824677999999999</v>
      </c>
      <c r="GD27" s="4">
        <v>27.148567</v>
      </c>
      <c r="GE27" s="4">
        <v>27.0919715</v>
      </c>
      <c r="GF27" s="4">
        <v>26.577372</v>
      </c>
      <c r="GG27" s="4">
        <v>25.354301</v>
      </c>
      <c r="GH27" s="4">
        <v>24.724885499999999</v>
      </c>
      <c r="GI27" s="4">
        <v>24.798863000000001</v>
      </c>
      <c r="GJ27" s="4">
        <v>27.084904000000002</v>
      </c>
      <c r="GK27" s="4">
        <v>28.888722000000001</v>
      </c>
      <c r="GM27" s="3"/>
    </row>
    <row r="28" spans="2:195" x14ac:dyDescent="0.2">
      <c r="B28" s="1">
        <v>43451.520833333394</v>
      </c>
      <c r="C28" s="4">
        <v>27.411023</v>
      </c>
      <c r="D28" s="4">
        <v>27.464480999999999</v>
      </c>
      <c r="E28" s="4">
        <v>27.443086999999998</v>
      </c>
      <c r="F28" s="4">
        <v>27.410996000000001</v>
      </c>
      <c r="G28" s="4">
        <v>26.937849</v>
      </c>
      <c r="H28" s="4">
        <v>28.054441000000001</v>
      </c>
      <c r="I28" s="4">
        <v>28.172796000000002</v>
      </c>
      <c r="J28" s="4">
        <v>28.129346999999999</v>
      </c>
      <c r="K28" s="4">
        <v>27.485893999999998</v>
      </c>
      <c r="L28" s="4">
        <v>27.617034</v>
      </c>
      <c r="M28" s="4">
        <v>28.182628999999999</v>
      </c>
      <c r="N28" s="4">
        <v>27.664501999999999</v>
      </c>
      <c r="O28" s="4">
        <v>28.118252999999999</v>
      </c>
      <c r="P28" s="4">
        <v>28.188869</v>
      </c>
      <c r="Q28" s="4">
        <v>27.134301000000001</v>
      </c>
      <c r="R28" s="4">
        <v>26.070394</v>
      </c>
      <c r="S28" s="4">
        <v>26.124202</v>
      </c>
      <c r="T28" s="4">
        <v>27.454660000000001</v>
      </c>
      <c r="U28" s="4">
        <v>27.035333999999999</v>
      </c>
      <c r="V28" s="4">
        <v>26.686005999999999</v>
      </c>
      <c r="W28" s="4">
        <v>26.683487</v>
      </c>
      <c r="X28" s="4">
        <v>28.933147999999999</v>
      </c>
      <c r="Y28" s="4">
        <v>25.863009999999999</v>
      </c>
      <c r="Z28" s="4">
        <v>27.435715999999999</v>
      </c>
      <c r="AA28" s="4">
        <v>27.018063999999999</v>
      </c>
      <c r="AB28" s="4">
        <v>25.453258000000002</v>
      </c>
      <c r="AC28" s="4">
        <v>27.417912000000001</v>
      </c>
      <c r="AD28" s="4">
        <v>27.553764999999999</v>
      </c>
      <c r="AE28" s="4">
        <v>25.706527999999999</v>
      </c>
      <c r="AF28" s="4">
        <v>28.328773999999999</v>
      </c>
      <c r="AG28" s="4">
        <v>27.518767</v>
      </c>
      <c r="AH28" s="4">
        <v>25.938481333333332</v>
      </c>
      <c r="AI28" s="4">
        <v>26.020230000000002</v>
      </c>
      <c r="AJ28" s="4">
        <v>28.0977</v>
      </c>
      <c r="AK28" s="4">
        <v>25.607617000000001</v>
      </c>
      <c r="AL28" s="4">
        <v>24.170337</v>
      </c>
      <c r="AM28" s="4">
        <v>27.544530999999999</v>
      </c>
      <c r="AN28" s="4">
        <v>26.989740999999999</v>
      </c>
      <c r="AO28" s="4">
        <v>27.638584999999999</v>
      </c>
      <c r="AP28" s="4">
        <v>27.177299999999999</v>
      </c>
      <c r="AQ28" s="4">
        <v>26.509450999999999</v>
      </c>
      <c r="AR28" s="4">
        <v>28.241918999999999</v>
      </c>
      <c r="AS28" s="4">
        <v>26.376120499999999</v>
      </c>
      <c r="AT28" s="4">
        <v>26.589395</v>
      </c>
      <c r="AU28" s="4">
        <v>26.459060999999998</v>
      </c>
      <c r="AV28" s="4">
        <v>26.627594999999999</v>
      </c>
      <c r="AW28" s="4">
        <v>26.482873999999999</v>
      </c>
      <c r="AX28" s="4">
        <v>26.368370249999998</v>
      </c>
      <c r="AY28" s="4">
        <v>28.480758000000002</v>
      </c>
      <c r="AZ28" s="4">
        <v>28.370519999999999</v>
      </c>
      <c r="BA28" s="4">
        <v>28.480532</v>
      </c>
      <c r="BB28" s="4">
        <v>28.480605000000001</v>
      </c>
      <c r="BC28" s="4">
        <v>25.051162999999999</v>
      </c>
      <c r="BD28" s="4">
        <v>27.675135999999998</v>
      </c>
      <c r="BE28" s="4">
        <v>27.582439000000001</v>
      </c>
      <c r="BF28" s="4">
        <v>28.194738000000001</v>
      </c>
      <c r="BG28" s="4">
        <v>25.800775999999999</v>
      </c>
      <c r="BH28" s="4">
        <v>25.800775999999999</v>
      </c>
      <c r="BI28" s="4">
        <v>27.076430999999999</v>
      </c>
      <c r="BJ28" s="4">
        <v>26.184995799999999</v>
      </c>
      <c r="BK28" s="4">
        <v>28.215779000000001</v>
      </c>
      <c r="BL28" s="4">
        <v>27.281054000000001</v>
      </c>
      <c r="BM28" s="4">
        <v>27.281054000000001</v>
      </c>
      <c r="BN28" s="4">
        <v>29.337980999999999</v>
      </c>
      <c r="BO28" s="4">
        <v>27.886742999999999</v>
      </c>
      <c r="BP28" s="4">
        <v>28.003829215855003</v>
      </c>
      <c r="BQ28" s="4">
        <v>27.096377</v>
      </c>
      <c r="BR28" s="4">
        <v>27.437101999999999</v>
      </c>
      <c r="BS28" s="4">
        <v>27.305174999999998</v>
      </c>
      <c r="BT28" s="4">
        <v>28.215779000000001</v>
      </c>
      <c r="BU28" s="4">
        <v>26.627594999999999</v>
      </c>
      <c r="BV28" s="4">
        <v>26.514489333333334</v>
      </c>
      <c r="BW28" s="4">
        <v>27.918775</v>
      </c>
      <c r="BX28" s="4">
        <v>28.072064000000001</v>
      </c>
      <c r="BY28" s="4">
        <v>27.918775</v>
      </c>
      <c r="BZ28" s="4">
        <v>26.919260000000001</v>
      </c>
      <c r="CA28" s="4">
        <v>26.256905</v>
      </c>
      <c r="CB28" s="4">
        <v>27.360994000000002</v>
      </c>
      <c r="CC28" s="4">
        <v>26.266846999999999</v>
      </c>
      <c r="CD28" s="4">
        <v>24.638779775088</v>
      </c>
      <c r="CE28" s="4">
        <v>26.729634999999998</v>
      </c>
      <c r="CF28" s="4">
        <v>26.449867999999999</v>
      </c>
      <c r="CG28" s="4">
        <v>30.792200717119997</v>
      </c>
      <c r="CH28" s="4">
        <v>26.058602</v>
      </c>
      <c r="CI28" s="4">
        <v>26.692945000000002</v>
      </c>
      <c r="CJ28" s="4">
        <v>26.61711</v>
      </c>
      <c r="CK28" s="4">
        <v>27.300421</v>
      </c>
      <c r="CL28" s="4">
        <v>28.227325</v>
      </c>
      <c r="CM28" s="4">
        <v>28.333842000000001</v>
      </c>
      <c r="CN28" s="4">
        <v>27.892211</v>
      </c>
      <c r="CO28" s="4">
        <v>27.796986999999998</v>
      </c>
      <c r="CP28" s="4">
        <v>28.33389</v>
      </c>
      <c r="CQ28" s="4">
        <v>27.199593</v>
      </c>
      <c r="CR28" s="4">
        <v>27.281054000000001</v>
      </c>
      <c r="CS28" s="4">
        <v>27.159711000000001</v>
      </c>
      <c r="CT28" s="4">
        <v>27.938558</v>
      </c>
      <c r="CU28" s="4">
        <v>27.965820999999998</v>
      </c>
      <c r="CV28" s="4">
        <v>26.568109333333332</v>
      </c>
      <c r="CW28" s="4">
        <v>27.992854999999999</v>
      </c>
      <c r="CX28" s="4">
        <v>27.063158999999999</v>
      </c>
      <c r="CY28" s="4">
        <v>27.953423999999998</v>
      </c>
      <c r="CZ28" s="4">
        <v>26.482873999999999</v>
      </c>
      <c r="DA28" s="4">
        <v>26.482873999999999</v>
      </c>
      <c r="DB28" s="4">
        <v>27.056059000000001</v>
      </c>
      <c r="DC28" s="4">
        <v>28.073350000000001</v>
      </c>
      <c r="DD28" s="4">
        <v>28.148154999999999</v>
      </c>
      <c r="DE28" s="4">
        <v>25.758718999999999</v>
      </c>
      <c r="DF28" s="4">
        <v>25.378419999999998</v>
      </c>
      <c r="DG28" s="4">
        <v>25.313088</v>
      </c>
      <c r="DH28" s="4">
        <v>24.869352599430002</v>
      </c>
      <c r="DI28" s="4">
        <v>26.989595999999999</v>
      </c>
      <c r="DJ28" s="4">
        <v>26.662648999999998</v>
      </c>
      <c r="DK28" s="4">
        <v>26.647171</v>
      </c>
      <c r="DL28" s="4">
        <v>26.112075999999998</v>
      </c>
      <c r="DM28" s="4">
        <v>30.514587257152002</v>
      </c>
      <c r="DN28" s="4">
        <v>28.159707999999998</v>
      </c>
      <c r="DO28" s="4">
        <v>28.159763000000002</v>
      </c>
      <c r="DP28" s="4">
        <v>27.883870000000002</v>
      </c>
      <c r="DQ28" s="4">
        <v>27.917746999999999</v>
      </c>
      <c r="DR28" s="4">
        <v>26.975939</v>
      </c>
      <c r="DS28" s="4">
        <v>28.727412000000001</v>
      </c>
      <c r="DT28" s="4">
        <v>26.627594999999999</v>
      </c>
      <c r="DU28" s="4">
        <v>26.535592000000001</v>
      </c>
      <c r="DV28" s="4">
        <v>30.098548256979999</v>
      </c>
      <c r="DW28" s="4">
        <v>25.720606</v>
      </c>
      <c r="DX28" s="4">
        <v>25.799499000000001</v>
      </c>
      <c r="DY28" s="4">
        <v>26.247862000000001</v>
      </c>
      <c r="DZ28" s="4">
        <v>26.795446999999999</v>
      </c>
      <c r="EA28" s="4">
        <v>25.633324999999999</v>
      </c>
      <c r="EB28" s="4">
        <v>25.506955999999999</v>
      </c>
      <c r="EC28" s="4">
        <v>27.053339000000001</v>
      </c>
      <c r="ED28" s="4">
        <v>26.985890000000001</v>
      </c>
      <c r="EE28" s="4">
        <v>26.957788000000001</v>
      </c>
      <c r="EF28" s="4">
        <v>27.101270467568</v>
      </c>
      <c r="EG28" s="4">
        <v>27.037644</v>
      </c>
      <c r="EH28" s="4">
        <v>28.671417000000002</v>
      </c>
      <c r="EI28" s="4">
        <v>26.976234999999999</v>
      </c>
      <c r="EJ28" s="4">
        <v>28.833732999999999</v>
      </c>
      <c r="EK28" s="4">
        <v>26.150351999999998</v>
      </c>
      <c r="EL28" s="4">
        <v>26.203158999999999</v>
      </c>
      <c r="EM28" s="4">
        <v>26.362017999999999</v>
      </c>
      <c r="EN28" s="4">
        <v>26.978902999999999</v>
      </c>
      <c r="EO28" s="4">
        <v>29.337980999999999</v>
      </c>
      <c r="EP28" s="4">
        <v>29.337980999999999</v>
      </c>
      <c r="EQ28" s="4">
        <v>27.782226250000001</v>
      </c>
      <c r="ER28" s="4">
        <v>27.782267999999998</v>
      </c>
      <c r="ES28" s="4">
        <v>26.796816</v>
      </c>
      <c r="ET28" s="4">
        <v>26.796816</v>
      </c>
      <c r="EU28" s="4">
        <v>27.909958</v>
      </c>
      <c r="EV28" s="4">
        <v>27.323992000000001</v>
      </c>
      <c r="EW28" s="4">
        <v>26.66986</v>
      </c>
      <c r="EX28" s="4">
        <v>28.215779000000001</v>
      </c>
      <c r="EY28" s="4">
        <v>28.215779000000001</v>
      </c>
      <c r="EZ28" s="4">
        <v>28.005944</v>
      </c>
      <c r="FA28" s="4">
        <v>25.857602333333336</v>
      </c>
      <c r="FB28" s="4">
        <v>27.796986</v>
      </c>
      <c r="FC28" s="4">
        <v>30.718339211583999</v>
      </c>
      <c r="FD28" s="4">
        <v>25.643068</v>
      </c>
      <c r="FE28" s="4">
        <v>30.718339211583999</v>
      </c>
      <c r="FF28" s="4">
        <v>27.782367000000001</v>
      </c>
      <c r="FG28" s="4">
        <v>27.029136000000001</v>
      </c>
      <c r="FH28" s="4">
        <v>27.547620999999999</v>
      </c>
      <c r="FI28" s="4">
        <v>25.229479000000001</v>
      </c>
      <c r="FJ28" s="4">
        <v>27.171606000000001</v>
      </c>
      <c r="FK28" s="4">
        <v>26.062187000000002</v>
      </c>
      <c r="FL28" s="4">
        <v>28.187978999999999</v>
      </c>
      <c r="FM28" s="4">
        <v>28.069953999999999</v>
      </c>
      <c r="FN28" s="4">
        <v>28.025888999999999</v>
      </c>
      <c r="FO28" s="4">
        <v>27.171627999999998</v>
      </c>
      <c r="FP28" s="4">
        <v>27.171606000000001</v>
      </c>
      <c r="FQ28" s="4">
        <v>27.171619999999997</v>
      </c>
      <c r="FR28" s="4">
        <v>30.034030000000001</v>
      </c>
      <c r="FS28" s="4">
        <v>30.034030000000001</v>
      </c>
      <c r="FT28" s="4">
        <v>28.212002999999999</v>
      </c>
      <c r="FU28" s="4">
        <v>28.184449000000001</v>
      </c>
      <c r="FV28" s="4">
        <v>28.138769</v>
      </c>
      <c r="FW28" s="4">
        <v>28.212002999999999</v>
      </c>
      <c r="FX28" s="4">
        <v>27.292694999999998</v>
      </c>
      <c r="FY28" s="4">
        <v>29.026374000000001</v>
      </c>
      <c r="FZ28" s="4">
        <v>28.991987000000002</v>
      </c>
      <c r="GA28" s="4">
        <v>28.391252999999999</v>
      </c>
      <c r="GB28" s="4">
        <v>28.275245999999999</v>
      </c>
      <c r="GC28" s="4">
        <v>27.778991999999999</v>
      </c>
      <c r="GD28" s="4">
        <v>27.092872</v>
      </c>
      <c r="GE28" s="4">
        <v>27.0365815</v>
      </c>
      <c r="GF28" s="4">
        <v>26.554832000000001</v>
      </c>
      <c r="GG28" s="4">
        <v>25.320603999999999</v>
      </c>
      <c r="GH28" s="4">
        <v>24.6737705</v>
      </c>
      <c r="GI28" s="4">
        <v>24.748186</v>
      </c>
      <c r="GJ28" s="4">
        <v>27.035622</v>
      </c>
      <c r="GK28" s="4">
        <v>28.648669999999999</v>
      </c>
      <c r="GM28" s="3"/>
    </row>
    <row r="29" spans="2:195" x14ac:dyDescent="0.2">
      <c r="B29" s="1">
        <v>43451.54166666673</v>
      </c>
      <c r="C29" s="4">
        <v>27.649335999999998</v>
      </c>
      <c r="D29" s="4">
        <v>27.702718999999998</v>
      </c>
      <c r="E29" s="4">
        <v>27.681355999999997</v>
      </c>
      <c r="F29" s="4">
        <v>27.649308999999999</v>
      </c>
      <c r="G29" s="4">
        <v>27.075275999999999</v>
      </c>
      <c r="H29" s="4">
        <v>28.204367999999999</v>
      </c>
      <c r="I29" s="4">
        <v>28.330037999999998</v>
      </c>
      <c r="J29" s="4">
        <v>28.283262000000001</v>
      </c>
      <c r="K29" s="4">
        <v>27.848255999999999</v>
      </c>
      <c r="L29" s="4">
        <v>27.977924999999999</v>
      </c>
      <c r="M29" s="4">
        <v>28.356010000000001</v>
      </c>
      <c r="N29" s="4">
        <v>27.830095</v>
      </c>
      <c r="O29" s="4">
        <v>29.269788999999999</v>
      </c>
      <c r="P29" s="4">
        <v>28.361224</v>
      </c>
      <c r="Q29" s="4">
        <v>27.307939999999999</v>
      </c>
      <c r="R29" s="4">
        <v>26.197668499999999</v>
      </c>
      <c r="S29" s="4">
        <v>26.250398000000001</v>
      </c>
      <c r="T29" s="4">
        <v>27.485595</v>
      </c>
      <c r="U29" s="4">
        <v>27.150950000000002</v>
      </c>
      <c r="V29" s="4">
        <v>26.801058000000001</v>
      </c>
      <c r="W29" s="4">
        <v>26.805971500000002</v>
      </c>
      <c r="X29" s="4">
        <v>29.136500999999999</v>
      </c>
      <c r="Y29" s="4">
        <v>26.025732999999999</v>
      </c>
      <c r="Z29" s="4">
        <v>27.831247999999999</v>
      </c>
      <c r="AA29" s="4">
        <v>27.134736</v>
      </c>
      <c r="AB29" s="4">
        <v>25.648785</v>
      </c>
      <c r="AC29" s="4">
        <v>27.451783499999994</v>
      </c>
      <c r="AD29" s="4">
        <v>27.567166</v>
      </c>
      <c r="AE29" s="4">
        <v>25.883019999999998</v>
      </c>
      <c r="AF29" s="4">
        <v>28.492605999999999</v>
      </c>
      <c r="AG29" s="4">
        <v>27.551124000000002</v>
      </c>
      <c r="AH29" s="4">
        <v>26.085206666666664</v>
      </c>
      <c r="AI29" s="4">
        <v>26.170870000000001</v>
      </c>
      <c r="AJ29" s="4">
        <v>28.272528999999999</v>
      </c>
      <c r="AK29" s="4">
        <v>25.776420000000002</v>
      </c>
      <c r="AL29" s="4">
        <v>24.379367999999999</v>
      </c>
      <c r="AM29" s="4">
        <v>27.701795000000001</v>
      </c>
      <c r="AN29" s="4">
        <v>27.140899000000001</v>
      </c>
      <c r="AO29" s="4">
        <v>27.79898</v>
      </c>
      <c r="AP29" s="4">
        <v>27.295497999999998</v>
      </c>
      <c r="AQ29" s="4">
        <v>26.654268999999999</v>
      </c>
      <c r="AR29" s="4">
        <v>28.279831999999999</v>
      </c>
      <c r="AS29" s="4">
        <v>26.480476499999998</v>
      </c>
      <c r="AT29" s="4">
        <v>26.735627000000001</v>
      </c>
      <c r="AU29" s="4">
        <v>26.585888000000001</v>
      </c>
      <c r="AV29" s="4">
        <v>26.751049999999999</v>
      </c>
      <c r="AW29" s="4">
        <v>26.610537000000001</v>
      </c>
      <c r="AX29" s="4">
        <v>26.493933499999997</v>
      </c>
      <c r="AY29" s="4">
        <v>28.646788000000001</v>
      </c>
      <c r="AZ29" s="4">
        <v>28.538119999999999</v>
      </c>
      <c r="BA29" s="4">
        <v>28.646560000000001</v>
      </c>
      <c r="BB29" s="4">
        <v>28.646633999999999</v>
      </c>
      <c r="BC29" s="4">
        <v>25.177669000000002</v>
      </c>
      <c r="BD29" s="4">
        <v>27.725653000000001</v>
      </c>
      <c r="BE29" s="4">
        <v>27.646815</v>
      </c>
      <c r="BF29" s="4">
        <v>28.368679</v>
      </c>
      <c r="BG29" s="4">
        <v>25.977791</v>
      </c>
      <c r="BH29" s="4">
        <v>25.977791</v>
      </c>
      <c r="BI29" s="4">
        <v>27.250440999999999</v>
      </c>
      <c r="BJ29" s="4">
        <v>26.312239000000002</v>
      </c>
      <c r="BK29" s="4">
        <v>28.254884000000001</v>
      </c>
      <c r="BL29" s="4">
        <v>27.723237000000001</v>
      </c>
      <c r="BM29" s="4">
        <v>27.723237000000001</v>
      </c>
      <c r="BN29" s="4">
        <v>29.574072999999999</v>
      </c>
      <c r="BO29" s="4">
        <v>28.056369</v>
      </c>
      <c r="BP29" s="4">
        <v>28.014780398751</v>
      </c>
      <c r="BQ29" s="4">
        <v>27.418901999999999</v>
      </c>
      <c r="BR29" s="4">
        <v>27.616709</v>
      </c>
      <c r="BS29" s="4">
        <v>27.480924000000002</v>
      </c>
      <c r="BT29" s="4">
        <v>28.254884000000001</v>
      </c>
      <c r="BU29" s="4">
        <v>26.751049999999999</v>
      </c>
      <c r="BV29" s="4">
        <v>26.637028999999998</v>
      </c>
      <c r="BW29" s="4">
        <v>27.823443000000001</v>
      </c>
      <c r="BX29" s="4">
        <v>28.117694</v>
      </c>
      <c r="BY29" s="4">
        <v>27.823443000000001</v>
      </c>
      <c r="BZ29" s="4">
        <v>27.041312999999999</v>
      </c>
      <c r="CA29" s="4">
        <v>26.380965</v>
      </c>
      <c r="CB29" s="4">
        <v>27.613154000000002</v>
      </c>
      <c r="CC29" s="4">
        <v>26.505557</v>
      </c>
      <c r="CD29" s="4">
        <v>24.762521278032001</v>
      </c>
      <c r="CE29" s="4">
        <v>26.968921000000002</v>
      </c>
      <c r="CF29" s="4">
        <v>26.562697</v>
      </c>
      <c r="CG29" s="4">
        <v>30.998348312804996</v>
      </c>
      <c r="CH29" s="4">
        <v>26.202764999999999</v>
      </c>
      <c r="CI29" s="4">
        <v>26.783640999999999</v>
      </c>
      <c r="CJ29" s="4">
        <v>26.700822666666667</v>
      </c>
      <c r="CK29" s="4">
        <v>27.710381999999999</v>
      </c>
      <c r="CL29" s="4">
        <v>28.39133</v>
      </c>
      <c r="CM29" s="4">
        <v>28.497145</v>
      </c>
      <c r="CN29" s="4">
        <v>28.061904999999999</v>
      </c>
      <c r="CO29" s="4">
        <v>27.966286</v>
      </c>
      <c r="CP29" s="4">
        <v>28.497192999999999</v>
      </c>
      <c r="CQ29" s="4">
        <v>27.647096999999999</v>
      </c>
      <c r="CR29" s="4">
        <v>27.723237000000001</v>
      </c>
      <c r="CS29" s="4">
        <v>27.281914</v>
      </c>
      <c r="CT29" s="4">
        <v>28.108222999999999</v>
      </c>
      <c r="CU29" s="4">
        <v>28.134539</v>
      </c>
      <c r="CV29" s="4">
        <v>26.715996333333329</v>
      </c>
      <c r="CW29" s="4">
        <v>28.049652999999999</v>
      </c>
      <c r="CX29" s="4">
        <v>27.12013</v>
      </c>
      <c r="CY29" s="4">
        <v>28.012350999999999</v>
      </c>
      <c r="CZ29" s="4">
        <v>26.610537000000001</v>
      </c>
      <c r="DA29" s="4">
        <v>26.610537000000001</v>
      </c>
      <c r="DB29" s="4">
        <v>27.174838999999999</v>
      </c>
      <c r="DC29" s="4">
        <v>28.253958000000001</v>
      </c>
      <c r="DD29" s="4">
        <v>28.335794</v>
      </c>
      <c r="DE29" s="4">
        <v>25.933767</v>
      </c>
      <c r="DF29" s="4">
        <v>25.538366</v>
      </c>
      <c r="DG29" s="4">
        <v>25.472595999999999</v>
      </c>
      <c r="DH29" s="4">
        <v>25.041235321159999</v>
      </c>
      <c r="DI29" s="4">
        <v>27.188848</v>
      </c>
      <c r="DJ29" s="4">
        <v>26.775466000000002</v>
      </c>
      <c r="DK29" s="4">
        <v>26.759777</v>
      </c>
      <c r="DL29" s="4">
        <v>26.246462999999999</v>
      </c>
      <c r="DM29" s="4">
        <v>30.720317384628</v>
      </c>
      <c r="DN29" s="4">
        <v>28.342873000000001</v>
      </c>
      <c r="DO29" s="4">
        <v>28.342928000000001</v>
      </c>
      <c r="DP29" s="4">
        <v>28.053789999999999</v>
      </c>
      <c r="DQ29" s="4">
        <v>28.087755000000001</v>
      </c>
      <c r="DR29" s="4">
        <v>27.113240000000001</v>
      </c>
      <c r="DS29" s="4">
        <v>28.757739000000001</v>
      </c>
      <c r="DT29" s="4">
        <v>26.751049999999999</v>
      </c>
      <c r="DU29" s="4">
        <v>26.658584999999999</v>
      </c>
      <c r="DV29" s="4">
        <v>30.212265725081998</v>
      </c>
      <c r="DW29" s="4">
        <v>25.890035000000001</v>
      </c>
      <c r="DX29" s="4">
        <v>25.962346</v>
      </c>
      <c r="DY29" s="4">
        <v>26.393433000000002</v>
      </c>
      <c r="DZ29" s="4">
        <v>26.915899</v>
      </c>
      <c r="EA29" s="4">
        <v>25.824393000000001</v>
      </c>
      <c r="EB29" s="4">
        <v>25.691023999999999</v>
      </c>
      <c r="EC29" s="4">
        <v>27.161113</v>
      </c>
      <c r="ED29" s="4">
        <v>27.098299000000001</v>
      </c>
      <c r="EE29" s="4">
        <v>27.072125</v>
      </c>
      <c r="EF29" s="4">
        <v>27.224133535812001</v>
      </c>
      <c r="EG29" s="4">
        <v>27.310645999999998</v>
      </c>
      <c r="EH29" s="4">
        <v>28.719736999999999</v>
      </c>
      <c r="EI29" s="4">
        <v>27.097839</v>
      </c>
      <c r="EJ29" s="4">
        <v>28.904070999999998</v>
      </c>
      <c r="EK29" s="4">
        <v>26.2854305</v>
      </c>
      <c r="EL29" s="4">
        <v>26.339582</v>
      </c>
      <c r="EM29" s="4">
        <v>26.508893</v>
      </c>
      <c r="EN29" s="4">
        <v>27.149049000000002</v>
      </c>
      <c r="EO29" s="4">
        <v>29.574072999999999</v>
      </c>
      <c r="EP29" s="4">
        <v>29.574072999999999</v>
      </c>
      <c r="EQ29" s="4">
        <v>27.952346500000001</v>
      </c>
      <c r="ER29" s="4">
        <v>27.952096999999998</v>
      </c>
      <c r="ES29" s="4">
        <v>26.925083999999998</v>
      </c>
      <c r="ET29" s="4">
        <v>26.925083999999998</v>
      </c>
      <c r="EU29" s="4">
        <v>28.081312</v>
      </c>
      <c r="EV29" s="4">
        <v>27.498674000000001</v>
      </c>
      <c r="EW29" s="4">
        <v>26.748325999999999</v>
      </c>
      <c r="EX29" s="4">
        <v>28.254884000000001</v>
      </c>
      <c r="EY29" s="4">
        <v>28.254884000000001</v>
      </c>
      <c r="EZ29" s="4">
        <v>28.187902000000001</v>
      </c>
      <c r="FA29" s="4">
        <v>26.020275666666667</v>
      </c>
      <c r="FB29" s="4">
        <v>27.966286</v>
      </c>
      <c r="FC29" s="4">
        <v>30.924375736175996</v>
      </c>
      <c r="FD29" s="4">
        <v>25.784707000000001</v>
      </c>
      <c r="FE29" s="4">
        <v>30.924375736175996</v>
      </c>
      <c r="FF29" s="4">
        <v>27.951509999999999</v>
      </c>
      <c r="FG29" s="4">
        <v>27.163271000000002</v>
      </c>
      <c r="FH29" s="4">
        <v>27.834078000000002</v>
      </c>
      <c r="FI29" s="4">
        <v>25.426386000000001</v>
      </c>
      <c r="FJ29" s="4">
        <v>27.291789000000001</v>
      </c>
      <c r="FK29" s="4">
        <v>26.238371999999998</v>
      </c>
      <c r="FL29" s="4">
        <v>28.357741000000001</v>
      </c>
      <c r="FM29" s="4">
        <v>28.242249999999999</v>
      </c>
      <c r="FN29" s="4">
        <v>28.198422000000001</v>
      </c>
      <c r="FO29" s="4">
        <v>27.291810999999999</v>
      </c>
      <c r="FP29" s="4">
        <v>27.291789000000001</v>
      </c>
      <c r="FQ29" s="4">
        <v>27.291802499999999</v>
      </c>
      <c r="FR29" s="4">
        <v>30.188576000000001</v>
      </c>
      <c r="FS29" s="4">
        <v>30.188576000000001</v>
      </c>
      <c r="FT29" s="4">
        <v>28.248027</v>
      </c>
      <c r="FU29" s="4">
        <v>28.219427</v>
      </c>
      <c r="FV29" s="4">
        <v>28.174078999999999</v>
      </c>
      <c r="FW29" s="4">
        <v>28.248027</v>
      </c>
      <c r="FX29" s="4">
        <v>27.584213999999999</v>
      </c>
      <c r="FY29" s="4">
        <v>29.199287000000002</v>
      </c>
      <c r="FZ29" s="4">
        <v>29.161102</v>
      </c>
      <c r="GA29" s="4">
        <v>28.892592</v>
      </c>
      <c r="GB29" s="4">
        <v>28.435191</v>
      </c>
      <c r="GC29" s="4">
        <v>27.838785999999999</v>
      </c>
      <c r="GD29" s="4">
        <v>27.210312999999999</v>
      </c>
      <c r="GE29" s="4">
        <v>27.153602499999998</v>
      </c>
      <c r="GF29" s="4">
        <v>26.727495999999999</v>
      </c>
      <c r="GG29" s="4">
        <v>25.452988000000001</v>
      </c>
      <c r="GH29" s="4">
        <v>24.8614675</v>
      </c>
      <c r="GI29" s="4">
        <v>24.937277000000002</v>
      </c>
      <c r="GJ29" s="4">
        <v>27.152436999999999</v>
      </c>
      <c r="GK29" s="4">
        <v>28.679936999999999</v>
      </c>
      <c r="GM29" s="3"/>
    </row>
    <row r="30" spans="2:195" x14ac:dyDescent="0.2">
      <c r="B30" s="1">
        <v>43451.562500000065</v>
      </c>
      <c r="C30" s="4">
        <v>27.315555</v>
      </c>
      <c r="D30" s="4">
        <v>27.371849000000001</v>
      </c>
      <c r="E30" s="4">
        <v>27.349321</v>
      </c>
      <c r="F30" s="4">
        <v>27.315528</v>
      </c>
      <c r="G30" s="4">
        <v>26.824255000000001</v>
      </c>
      <c r="H30" s="4">
        <v>27.838125999999999</v>
      </c>
      <c r="I30" s="4">
        <v>27.983794</v>
      </c>
      <c r="J30" s="4">
        <v>27.932092000000001</v>
      </c>
      <c r="K30" s="4">
        <v>27.575735999999999</v>
      </c>
      <c r="L30" s="4">
        <v>27.511633</v>
      </c>
      <c r="M30" s="4">
        <v>28.044146999999999</v>
      </c>
      <c r="N30" s="4">
        <v>27.539427</v>
      </c>
      <c r="O30" s="4">
        <v>28.007397000000001</v>
      </c>
      <c r="P30" s="4">
        <v>28.038453000000001</v>
      </c>
      <c r="Q30" s="4">
        <v>26.976465000000001</v>
      </c>
      <c r="R30" s="4">
        <v>25.943589999999997</v>
      </c>
      <c r="S30" s="4">
        <v>25.996435999999999</v>
      </c>
      <c r="T30" s="4">
        <v>27.382574000000002</v>
      </c>
      <c r="U30" s="4">
        <v>26.896091999999999</v>
      </c>
      <c r="V30" s="4">
        <v>26.552461999999998</v>
      </c>
      <c r="W30" s="4">
        <v>26.553192499999998</v>
      </c>
      <c r="X30" s="4">
        <v>28.818807</v>
      </c>
      <c r="Y30" s="4">
        <v>25.764163</v>
      </c>
      <c r="Z30" s="4">
        <v>27.552924999999998</v>
      </c>
      <c r="AA30" s="4">
        <v>26.881772999999999</v>
      </c>
      <c r="AB30" s="4">
        <v>25.355808</v>
      </c>
      <c r="AC30" s="4">
        <v>27.400112250000003</v>
      </c>
      <c r="AD30" s="4">
        <v>27.50731</v>
      </c>
      <c r="AE30" s="4">
        <v>25.602792000000001</v>
      </c>
      <c r="AF30" s="4">
        <v>28.172984</v>
      </c>
      <c r="AG30" s="4">
        <v>27.445285999999999</v>
      </c>
      <c r="AH30" s="4">
        <v>25.831398333333333</v>
      </c>
      <c r="AI30" s="4">
        <v>25.913383</v>
      </c>
      <c r="AJ30" s="4">
        <v>27.969961999999999</v>
      </c>
      <c r="AK30" s="4">
        <v>25.507092</v>
      </c>
      <c r="AL30" s="4">
        <v>24.077387999999999</v>
      </c>
      <c r="AM30" s="4">
        <v>27.410620999999999</v>
      </c>
      <c r="AN30" s="4">
        <v>26.857468999999998</v>
      </c>
      <c r="AO30" s="4">
        <v>27.500830000000001</v>
      </c>
      <c r="AP30" s="4">
        <v>27.037970999999999</v>
      </c>
      <c r="AQ30" s="4">
        <v>26.386067000000001</v>
      </c>
      <c r="AR30" s="4">
        <v>28.129718</v>
      </c>
      <c r="AS30" s="4">
        <v>26.241359999999997</v>
      </c>
      <c r="AT30" s="4">
        <v>26.488755999999999</v>
      </c>
      <c r="AU30" s="4">
        <v>26.338742</v>
      </c>
      <c r="AV30" s="4">
        <v>26.499099999999999</v>
      </c>
      <c r="AW30" s="4">
        <v>26.363038</v>
      </c>
      <c r="AX30" s="4">
        <v>26.24746275</v>
      </c>
      <c r="AY30" s="4">
        <v>28.339794000000001</v>
      </c>
      <c r="AZ30" s="4">
        <v>28.234846000000001</v>
      </c>
      <c r="BA30" s="4">
        <v>28.339568</v>
      </c>
      <c r="BB30" s="4">
        <v>28.339641</v>
      </c>
      <c r="BC30" s="4">
        <v>24.942751000000001</v>
      </c>
      <c r="BD30" s="4">
        <v>27.524211000000001</v>
      </c>
      <c r="BE30" s="4">
        <v>27.439285999999999</v>
      </c>
      <c r="BF30" s="4">
        <v>28.034708999999999</v>
      </c>
      <c r="BG30" s="4">
        <v>25.696028999999999</v>
      </c>
      <c r="BH30" s="4">
        <v>25.696028999999999</v>
      </c>
      <c r="BI30" s="4">
        <v>26.954553000000001</v>
      </c>
      <c r="BJ30" s="4">
        <v>26.1035988</v>
      </c>
      <c r="BK30" s="4">
        <v>28.105851999999999</v>
      </c>
      <c r="BL30" s="4">
        <v>27.438533</v>
      </c>
      <c r="BM30" s="4">
        <v>27.438533</v>
      </c>
      <c r="BN30" s="4">
        <v>29.343260999999998</v>
      </c>
      <c r="BO30" s="4">
        <v>27.750048</v>
      </c>
      <c r="BP30" s="4">
        <v>27.958153326172003</v>
      </c>
      <c r="BQ30" s="4">
        <v>27.165022</v>
      </c>
      <c r="BR30" s="4">
        <v>27.275888999999999</v>
      </c>
      <c r="BS30" s="4">
        <v>27.144997</v>
      </c>
      <c r="BT30" s="4">
        <v>28.105851999999999</v>
      </c>
      <c r="BU30" s="4">
        <v>26.499099999999999</v>
      </c>
      <c r="BV30" s="4">
        <v>26.385601000000001</v>
      </c>
      <c r="BW30" s="4">
        <v>28.209762000000001</v>
      </c>
      <c r="BX30" s="4">
        <v>27.974581000000001</v>
      </c>
      <c r="BY30" s="4">
        <v>28.001197999999999</v>
      </c>
      <c r="BZ30" s="4">
        <v>26.784348000000001</v>
      </c>
      <c r="CA30" s="4">
        <v>26.173410000000001</v>
      </c>
      <c r="CB30" s="4">
        <v>27.350691999999999</v>
      </c>
      <c r="CC30" s="4">
        <v>26.238347999999998</v>
      </c>
      <c r="CD30" s="4">
        <v>24.620882540735998</v>
      </c>
      <c r="CE30" s="4">
        <v>26.613814999999999</v>
      </c>
      <c r="CF30" s="4">
        <v>26.317325</v>
      </c>
      <c r="CG30" s="4">
        <v>30.676487424784998</v>
      </c>
      <c r="CH30" s="4">
        <v>25.936288999999999</v>
      </c>
      <c r="CI30" s="4">
        <v>26.547502000000001</v>
      </c>
      <c r="CJ30" s="4">
        <v>26.46949133333333</v>
      </c>
      <c r="CK30" s="4">
        <v>27.422878999999998</v>
      </c>
      <c r="CL30" s="4">
        <v>28.07368</v>
      </c>
      <c r="CM30" s="4">
        <v>28.177489000000001</v>
      </c>
      <c r="CN30" s="4">
        <v>27.755583000000001</v>
      </c>
      <c r="CO30" s="4">
        <v>27.665368000000001</v>
      </c>
      <c r="CP30" s="4">
        <v>28.177537000000001</v>
      </c>
      <c r="CQ30" s="4">
        <v>27.363078999999999</v>
      </c>
      <c r="CR30" s="4">
        <v>27.438533</v>
      </c>
      <c r="CS30" s="4">
        <v>27.024533000000002</v>
      </c>
      <c r="CT30" s="4">
        <v>27.808793000000001</v>
      </c>
      <c r="CU30" s="4">
        <v>27.834827000000001</v>
      </c>
      <c r="CV30" s="4">
        <v>26.469429333333331</v>
      </c>
      <c r="CW30" s="4">
        <v>27.854790999999999</v>
      </c>
      <c r="CX30" s="4">
        <v>26.982178999999999</v>
      </c>
      <c r="CY30" s="4">
        <v>27.81606</v>
      </c>
      <c r="CZ30" s="4">
        <v>26.363038</v>
      </c>
      <c r="DA30" s="4">
        <v>26.363038</v>
      </c>
      <c r="DB30" s="4">
        <v>26.917127000000001</v>
      </c>
      <c r="DC30" s="4">
        <v>27.948201000000001</v>
      </c>
      <c r="DD30" s="4">
        <v>28.034139</v>
      </c>
      <c r="DE30" s="4">
        <v>25.614501000000001</v>
      </c>
      <c r="DF30" s="4">
        <v>25.260479</v>
      </c>
      <c r="DG30" s="4">
        <v>25.195395000000001</v>
      </c>
      <c r="DH30" s="4">
        <v>24.740413387549999</v>
      </c>
      <c r="DI30" s="4">
        <v>26.894656999999999</v>
      </c>
      <c r="DJ30" s="4">
        <v>26.526273</v>
      </c>
      <c r="DK30" s="4">
        <v>26.510770999999998</v>
      </c>
      <c r="DL30" s="4">
        <v>26.025855</v>
      </c>
      <c r="DM30" s="4">
        <v>30.399078740836</v>
      </c>
      <c r="DN30" s="4">
        <v>28.049157000000001</v>
      </c>
      <c r="DO30" s="4">
        <v>28.049212000000001</v>
      </c>
      <c r="DP30" s="4">
        <v>27.749345000000002</v>
      </c>
      <c r="DQ30" s="4">
        <v>27.781427999999998</v>
      </c>
      <c r="DR30" s="4">
        <v>26.856815999999998</v>
      </c>
      <c r="DS30" s="4">
        <v>28.555235</v>
      </c>
      <c r="DT30" s="4">
        <v>26.499099999999999</v>
      </c>
      <c r="DU30" s="4">
        <v>26.407647000000001</v>
      </c>
      <c r="DV30" s="4">
        <v>29.951567264086002</v>
      </c>
      <c r="DW30" s="4">
        <v>25.620974</v>
      </c>
      <c r="DX30" s="4">
        <v>25.697745999999999</v>
      </c>
      <c r="DY30" s="4">
        <v>26.135795000000002</v>
      </c>
      <c r="DZ30" s="4">
        <v>26.784289999999999</v>
      </c>
      <c r="EA30" s="4">
        <v>25.526143000000001</v>
      </c>
      <c r="EB30" s="4">
        <v>25.402659</v>
      </c>
      <c r="EC30" s="4">
        <v>26.909071000000001</v>
      </c>
      <c r="ED30" s="4">
        <v>26.847085</v>
      </c>
      <c r="EE30" s="4">
        <v>26.821256999999999</v>
      </c>
      <c r="EF30" s="4">
        <v>27.018098861664001</v>
      </c>
      <c r="EG30" s="4">
        <v>26.929061999999998</v>
      </c>
      <c r="EH30" s="4">
        <v>28.521450999999999</v>
      </c>
      <c r="EI30" s="4">
        <v>26.843731999999999</v>
      </c>
      <c r="EJ30" s="4">
        <v>28.754068</v>
      </c>
      <c r="EK30" s="4">
        <v>26.046212499999999</v>
      </c>
      <c r="EL30" s="4">
        <v>26.099443000000001</v>
      </c>
      <c r="EM30" s="4">
        <v>26.251066999999999</v>
      </c>
      <c r="EN30" s="4">
        <v>26.861841999999999</v>
      </c>
      <c r="EO30" s="4">
        <v>29.343260999999998</v>
      </c>
      <c r="EP30" s="4">
        <v>29.343260999999998</v>
      </c>
      <c r="EQ30" s="4">
        <v>27.653834</v>
      </c>
      <c r="ER30" s="4">
        <v>27.653988999999999</v>
      </c>
      <c r="ES30" s="4">
        <v>26.744669999999999</v>
      </c>
      <c r="ET30" s="4">
        <v>26.744669999999999</v>
      </c>
      <c r="EU30" s="4">
        <v>27.776088999999999</v>
      </c>
      <c r="EV30" s="4">
        <v>27.163049000000001</v>
      </c>
      <c r="EW30" s="4">
        <v>26.578568000000001</v>
      </c>
      <c r="EX30" s="4">
        <v>28.105851999999999</v>
      </c>
      <c r="EY30" s="4">
        <v>28.105851999999999</v>
      </c>
      <c r="EZ30" s="4">
        <v>27.895803000000001</v>
      </c>
      <c r="FA30" s="4">
        <v>25.758690333333334</v>
      </c>
      <c r="FB30" s="4">
        <v>27.665368000000001</v>
      </c>
      <c r="FC30" s="4">
        <v>30.602680401711996</v>
      </c>
      <c r="FD30" s="4">
        <v>25.569956000000001</v>
      </c>
      <c r="FE30" s="4">
        <v>30.602680401711996</v>
      </c>
      <c r="FF30" s="4">
        <v>27.654354000000001</v>
      </c>
      <c r="FG30" s="4">
        <v>26.908311000000001</v>
      </c>
      <c r="FH30" s="4">
        <v>27.397843000000002</v>
      </c>
      <c r="FI30" s="4">
        <v>25.135947000000002</v>
      </c>
      <c r="FJ30" s="4">
        <v>27.033926000000001</v>
      </c>
      <c r="FK30" s="4">
        <v>25.920577999999999</v>
      </c>
      <c r="FL30" s="4">
        <v>28.057411999999999</v>
      </c>
      <c r="FM30" s="4">
        <v>27.938721999999999</v>
      </c>
      <c r="FN30" s="4">
        <v>27.893502999999999</v>
      </c>
      <c r="FO30" s="4">
        <v>27.033947999999999</v>
      </c>
      <c r="FP30" s="4">
        <v>27.033926000000001</v>
      </c>
      <c r="FQ30" s="4">
        <v>27.033939499999999</v>
      </c>
      <c r="FR30" s="4">
        <v>29.874362999999999</v>
      </c>
      <c r="FS30" s="4">
        <v>29.874362999999999</v>
      </c>
      <c r="FT30" s="4">
        <v>28.058810000000001</v>
      </c>
      <c r="FU30" s="4">
        <v>28.031835000000001</v>
      </c>
      <c r="FV30" s="4">
        <v>27.985880000000002</v>
      </c>
      <c r="FW30" s="4">
        <v>28.058810000000001</v>
      </c>
      <c r="FX30" s="4">
        <v>27.186398000000001</v>
      </c>
      <c r="FY30" s="4">
        <v>28.878533000000001</v>
      </c>
      <c r="FZ30" s="4">
        <v>28.841315999999999</v>
      </c>
      <c r="GA30" s="4">
        <v>28.273257000000001</v>
      </c>
      <c r="GB30" s="4">
        <v>28.100383999999998</v>
      </c>
      <c r="GC30" s="4">
        <v>27.643941999999999</v>
      </c>
      <c r="GD30" s="4">
        <v>26.954155</v>
      </c>
      <c r="GE30" s="4">
        <v>26.898311</v>
      </c>
      <c r="GF30" s="4">
        <v>26.423432999999999</v>
      </c>
      <c r="GG30" s="4">
        <v>25.213757000000001</v>
      </c>
      <c r="GH30" s="4">
        <v>24.580043499999999</v>
      </c>
      <c r="GI30" s="4">
        <v>24.654506999999999</v>
      </c>
      <c r="GJ30" s="4">
        <v>26.898529</v>
      </c>
      <c r="GK30" s="4">
        <v>28.479443</v>
      </c>
      <c r="GM30" s="3"/>
    </row>
    <row r="31" spans="2:195" x14ac:dyDescent="0.2">
      <c r="B31" s="1">
        <v>43451.583333333401</v>
      </c>
      <c r="C31" s="4">
        <v>26.935929999999999</v>
      </c>
      <c r="D31" s="4">
        <v>26.992671999999999</v>
      </c>
      <c r="E31" s="4">
        <v>26.969964999999998</v>
      </c>
      <c r="F31" s="4">
        <v>26.935903</v>
      </c>
      <c r="G31" s="4">
        <v>26.513210000000001</v>
      </c>
      <c r="H31" s="4">
        <v>27.45335</v>
      </c>
      <c r="I31" s="4">
        <v>27.729099000000001</v>
      </c>
      <c r="J31" s="4">
        <v>27.656918000000001</v>
      </c>
      <c r="K31" s="4">
        <v>27.204267999999999</v>
      </c>
      <c r="L31" s="4">
        <v>27.129652</v>
      </c>
      <c r="M31" s="4">
        <v>27.789673000000001</v>
      </c>
      <c r="N31" s="4">
        <v>27.265736</v>
      </c>
      <c r="O31" s="4">
        <v>27.671112999999998</v>
      </c>
      <c r="P31" s="4">
        <v>27.843425</v>
      </c>
      <c r="Q31" s="4">
        <v>26.684238000000001</v>
      </c>
      <c r="R31" s="4">
        <v>25.711954499999997</v>
      </c>
      <c r="S31" s="4">
        <v>25.759423000000002</v>
      </c>
      <c r="T31" s="4">
        <v>27.076029999999999</v>
      </c>
      <c r="U31" s="4">
        <v>26.585367999999999</v>
      </c>
      <c r="V31" s="4">
        <v>26.247441999999999</v>
      </c>
      <c r="W31" s="4">
        <v>26.238754499999999</v>
      </c>
      <c r="X31" s="4">
        <v>28.556359</v>
      </c>
      <c r="Y31" s="4">
        <v>25.442304</v>
      </c>
      <c r="Z31" s="4">
        <v>27.183596000000001</v>
      </c>
      <c r="AA31" s="4">
        <v>26.568992000000001</v>
      </c>
      <c r="AB31" s="4">
        <v>24.935779</v>
      </c>
      <c r="AC31" s="4">
        <v>27.136960250000001</v>
      </c>
      <c r="AD31" s="4">
        <v>27.221174999999999</v>
      </c>
      <c r="AE31" s="4">
        <v>25.131751000000001</v>
      </c>
      <c r="AF31" s="4">
        <v>27.967791999999999</v>
      </c>
      <c r="AG31" s="4">
        <v>27.136600999999999</v>
      </c>
      <c r="AH31" s="4">
        <v>25.518617000000003</v>
      </c>
      <c r="AI31" s="4">
        <v>25.602081999999999</v>
      </c>
      <c r="AJ31" s="4">
        <v>27.757483000000001</v>
      </c>
      <c r="AK31" s="4">
        <v>25.107827</v>
      </c>
      <c r="AL31" s="4">
        <v>23.621964999999999</v>
      </c>
      <c r="AM31" s="4">
        <v>27.209437999999999</v>
      </c>
      <c r="AN31" s="4">
        <v>26.681225000000001</v>
      </c>
      <c r="AO31" s="4">
        <v>27.285198000000001</v>
      </c>
      <c r="AP31" s="4">
        <v>26.724933</v>
      </c>
      <c r="AQ31" s="4">
        <v>26.078493000000002</v>
      </c>
      <c r="AR31" s="4">
        <v>27.815114000000001</v>
      </c>
      <c r="AS31" s="4">
        <v>25.959212000000001</v>
      </c>
      <c r="AT31" s="4">
        <v>26.184571999999999</v>
      </c>
      <c r="AU31" s="4">
        <v>26.040524999999999</v>
      </c>
      <c r="AV31" s="4">
        <v>26.199109</v>
      </c>
      <c r="AW31" s="4">
        <v>26.064235</v>
      </c>
      <c r="AX31" s="4">
        <v>25.950094499999999</v>
      </c>
      <c r="AY31" s="4">
        <v>28.110835000000002</v>
      </c>
      <c r="AZ31" s="4">
        <v>28.001591999999999</v>
      </c>
      <c r="BA31" s="4">
        <v>28.110613000000001</v>
      </c>
      <c r="BB31" s="4">
        <v>28.110685</v>
      </c>
      <c r="BC31" s="4">
        <v>24.641691000000002</v>
      </c>
      <c r="BD31" s="4">
        <v>27.166682000000002</v>
      </c>
      <c r="BE31" s="4">
        <v>27.101089999999999</v>
      </c>
      <c r="BF31" s="4">
        <v>27.774713999999999</v>
      </c>
      <c r="BG31" s="4">
        <v>25.187994</v>
      </c>
      <c r="BH31" s="4">
        <v>25.187994</v>
      </c>
      <c r="BI31" s="4">
        <v>26.667370999999999</v>
      </c>
      <c r="BJ31" s="4">
        <v>25.866139800000003</v>
      </c>
      <c r="BK31" s="4">
        <v>27.785726</v>
      </c>
      <c r="BL31" s="4">
        <v>27.077249999999999</v>
      </c>
      <c r="BM31" s="4">
        <v>27.077249999999999</v>
      </c>
      <c r="BN31" s="4">
        <v>28.978916000000002</v>
      </c>
      <c r="BO31" s="4">
        <v>27.526696999999999</v>
      </c>
      <c r="BP31" s="4">
        <v>27.673890361425002</v>
      </c>
      <c r="BQ31" s="4">
        <v>26.819151000000002</v>
      </c>
      <c r="BR31" s="4">
        <v>26.981856000000001</v>
      </c>
      <c r="BS31" s="4">
        <v>26.853387999999999</v>
      </c>
      <c r="BT31" s="4">
        <v>27.785726</v>
      </c>
      <c r="BU31" s="4">
        <v>26.199109</v>
      </c>
      <c r="BV31" s="4">
        <v>26.087406333333334</v>
      </c>
      <c r="BW31" s="4">
        <v>27.298027999999999</v>
      </c>
      <c r="BX31" s="4">
        <v>27.624037999999999</v>
      </c>
      <c r="BY31" s="4">
        <v>27.298027999999999</v>
      </c>
      <c r="BZ31" s="4">
        <v>26.460583</v>
      </c>
      <c r="CA31" s="4">
        <v>25.929425999999999</v>
      </c>
      <c r="CB31" s="4">
        <v>27.047611</v>
      </c>
      <c r="CC31" s="4">
        <v>25.905049999999999</v>
      </c>
      <c r="CD31" s="4">
        <v>24.352498530360002</v>
      </c>
      <c r="CE31" s="4">
        <v>26.213813999999999</v>
      </c>
      <c r="CF31" s="4">
        <v>25.971361000000002</v>
      </c>
      <c r="CG31" s="4">
        <v>30.422945406034998</v>
      </c>
      <c r="CH31" s="4">
        <v>25.610771</v>
      </c>
      <c r="CI31" s="4">
        <v>26.239947999999998</v>
      </c>
      <c r="CJ31" s="4">
        <v>26.162760000000002</v>
      </c>
      <c r="CK31" s="4">
        <v>27.052938000000001</v>
      </c>
      <c r="CL31" s="4">
        <v>27.866467</v>
      </c>
      <c r="CM31" s="4">
        <v>27.972193999999998</v>
      </c>
      <c r="CN31" s="4">
        <v>27.532139999999998</v>
      </c>
      <c r="CO31" s="4">
        <v>27.427226999999998</v>
      </c>
      <c r="CP31" s="4">
        <v>27.972239999999999</v>
      </c>
      <c r="CQ31" s="4">
        <v>27.001379</v>
      </c>
      <c r="CR31" s="4">
        <v>27.077249999999999</v>
      </c>
      <c r="CS31" s="4">
        <v>26.711435999999999</v>
      </c>
      <c r="CT31" s="4">
        <v>27.559566</v>
      </c>
      <c r="CU31" s="4">
        <v>27.586281</v>
      </c>
      <c r="CV31" s="4">
        <v>26.165638666666666</v>
      </c>
      <c r="CW31" s="4">
        <v>27.557760999999999</v>
      </c>
      <c r="CX31" s="4">
        <v>26.676760999999999</v>
      </c>
      <c r="CY31" s="4">
        <v>27.513394000000002</v>
      </c>
      <c r="CZ31" s="4">
        <v>26.064235</v>
      </c>
      <c r="DA31" s="4">
        <v>26.064235</v>
      </c>
      <c r="DB31" s="4">
        <v>26.600133</v>
      </c>
      <c r="DC31" s="4">
        <v>27.731805999999999</v>
      </c>
      <c r="DD31" s="4">
        <v>27.826889999999999</v>
      </c>
      <c r="DE31" s="4">
        <v>25.324311999999999</v>
      </c>
      <c r="DF31" s="4">
        <v>24.897959</v>
      </c>
      <c r="DG31" s="4">
        <v>24.833908999999998</v>
      </c>
      <c r="DH31" s="4">
        <v>24.358912364929999</v>
      </c>
      <c r="DI31" s="4">
        <v>26.607391</v>
      </c>
      <c r="DJ31" s="4">
        <v>26.220959000000001</v>
      </c>
      <c r="DK31" s="4">
        <v>26.205672</v>
      </c>
      <c r="DL31" s="4">
        <v>25.639510000000001</v>
      </c>
      <c r="DM31" s="4">
        <v>30.144206785836001</v>
      </c>
      <c r="DN31" s="4">
        <v>27.869959000000001</v>
      </c>
      <c r="DO31" s="4">
        <v>27.870013</v>
      </c>
      <c r="DP31" s="4">
        <v>27.520492999999998</v>
      </c>
      <c r="DQ31" s="4">
        <v>27.557559000000001</v>
      </c>
      <c r="DR31" s="4">
        <v>26.528811999999999</v>
      </c>
      <c r="DS31" s="4">
        <v>28.533757000000001</v>
      </c>
      <c r="DT31" s="4">
        <v>26.199109</v>
      </c>
      <c r="DU31" s="4">
        <v>26.108671999999999</v>
      </c>
      <c r="DV31" s="4">
        <v>29.648526914999998</v>
      </c>
      <c r="DW31" s="4">
        <v>25.217829999999999</v>
      </c>
      <c r="DX31" s="4">
        <v>25.299941</v>
      </c>
      <c r="DY31" s="4">
        <v>25.803353999999999</v>
      </c>
      <c r="DZ31" s="4">
        <v>26.527545</v>
      </c>
      <c r="EA31" s="4">
        <v>25.109266999999999</v>
      </c>
      <c r="EB31" s="4">
        <v>24.98508</v>
      </c>
      <c r="EC31" s="4">
        <v>26.579844999999999</v>
      </c>
      <c r="ED31" s="4">
        <v>26.512938999999999</v>
      </c>
      <c r="EE31" s="4">
        <v>26.485064000000001</v>
      </c>
      <c r="EF31" s="4">
        <v>26.779185148871999</v>
      </c>
      <c r="EG31" s="4">
        <v>26.542856</v>
      </c>
      <c r="EH31" s="4">
        <v>28.361688000000001</v>
      </c>
      <c r="EI31" s="4">
        <v>26.534683999999999</v>
      </c>
      <c r="EJ31" s="4">
        <v>28.555008999999998</v>
      </c>
      <c r="EK31" s="4">
        <v>25.7551545</v>
      </c>
      <c r="EL31" s="4">
        <v>25.806805000000001</v>
      </c>
      <c r="EM31" s="4">
        <v>25.914852</v>
      </c>
      <c r="EN31" s="4">
        <v>26.581063</v>
      </c>
      <c r="EO31" s="4">
        <v>28.978916000000002</v>
      </c>
      <c r="EP31" s="4">
        <v>28.978916000000002</v>
      </c>
      <c r="EQ31" s="4">
        <v>27.40499775</v>
      </c>
      <c r="ER31" s="4">
        <v>27.405427</v>
      </c>
      <c r="ES31" s="4">
        <v>26.357218</v>
      </c>
      <c r="ET31" s="4">
        <v>26.357218</v>
      </c>
      <c r="EU31" s="4">
        <v>27.529612</v>
      </c>
      <c r="EV31" s="4">
        <v>26.873162000000001</v>
      </c>
      <c r="EW31" s="4">
        <v>26.272103999999999</v>
      </c>
      <c r="EX31" s="4">
        <v>27.785726</v>
      </c>
      <c r="EY31" s="4">
        <v>27.785726</v>
      </c>
      <c r="EZ31" s="4">
        <v>27.718892</v>
      </c>
      <c r="FA31" s="4">
        <v>25.43678966666667</v>
      </c>
      <c r="FB31" s="4">
        <v>27.427226999999998</v>
      </c>
      <c r="FC31" s="4">
        <v>30.348784541712</v>
      </c>
      <c r="FD31" s="4">
        <v>25.191801000000002</v>
      </c>
      <c r="FE31" s="4">
        <v>30.348784541712</v>
      </c>
      <c r="FF31" s="4">
        <v>27.406434999999998</v>
      </c>
      <c r="FG31" s="4">
        <v>26.592687999999999</v>
      </c>
      <c r="FH31" s="4">
        <v>27.187586</v>
      </c>
      <c r="FI31" s="4">
        <v>24.704393</v>
      </c>
      <c r="FJ31" s="4">
        <v>26.720469999999999</v>
      </c>
      <c r="FK31" s="4">
        <v>25.635787000000001</v>
      </c>
      <c r="FL31" s="4">
        <v>27.822320000000001</v>
      </c>
      <c r="FM31" s="4">
        <v>27.709378999999998</v>
      </c>
      <c r="FN31" s="4">
        <v>27.661365</v>
      </c>
      <c r="FO31" s="4">
        <v>26.720492</v>
      </c>
      <c r="FP31" s="4">
        <v>26.720469999999999</v>
      </c>
      <c r="FQ31" s="4">
        <v>26.7204835</v>
      </c>
      <c r="FR31" s="4">
        <v>29.742636000000001</v>
      </c>
      <c r="FS31" s="4">
        <v>29.742636000000001</v>
      </c>
      <c r="FT31" s="4">
        <v>28.052845000000001</v>
      </c>
      <c r="FU31" s="4">
        <v>28.063696</v>
      </c>
      <c r="FV31" s="4">
        <v>27.980421</v>
      </c>
      <c r="FW31" s="4">
        <v>28.052845000000001</v>
      </c>
      <c r="FX31" s="4">
        <v>26.805465999999999</v>
      </c>
      <c r="FY31" s="4">
        <v>28.651052</v>
      </c>
      <c r="FZ31" s="4">
        <v>28.621911999999998</v>
      </c>
      <c r="GA31" s="4">
        <v>27.912679000000001</v>
      </c>
      <c r="GB31" s="4">
        <v>27.912936999999999</v>
      </c>
      <c r="GC31" s="4">
        <v>27.319814000000001</v>
      </c>
      <c r="GD31" s="4">
        <v>26.642105000000001</v>
      </c>
      <c r="GE31" s="4">
        <v>26.586933999999999</v>
      </c>
      <c r="GF31" s="4">
        <v>26.043120999999999</v>
      </c>
      <c r="GG31" s="4">
        <v>24.908304999999999</v>
      </c>
      <c r="GH31" s="4">
        <v>24.16235</v>
      </c>
      <c r="GI31" s="4">
        <v>24.234764999999999</v>
      </c>
      <c r="GJ31" s="4">
        <v>26.585878999999998</v>
      </c>
      <c r="GK31" s="4">
        <v>28.460227</v>
      </c>
      <c r="GM31" s="3"/>
    </row>
    <row r="32" spans="2:195" x14ac:dyDescent="0.2">
      <c r="B32" s="1">
        <v>43451.604166666737</v>
      </c>
      <c r="C32" s="4">
        <v>27.043903</v>
      </c>
      <c r="D32" s="4">
        <v>27.1021</v>
      </c>
      <c r="E32" s="4">
        <v>27.078811000000002</v>
      </c>
      <c r="F32" s="4">
        <v>27.043876999999998</v>
      </c>
      <c r="G32" s="4">
        <v>26.504860999999998</v>
      </c>
      <c r="H32" s="4">
        <v>27.282831999999999</v>
      </c>
      <c r="I32" s="4">
        <v>27.554237000000001</v>
      </c>
      <c r="J32" s="4">
        <v>27.480664000000001</v>
      </c>
      <c r="K32" s="4">
        <v>27.258409</v>
      </c>
      <c r="L32" s="4">
        <v>27.266425000000002</v>
      </c>
      <c r="M32" s="4">
        <v>27.651938000000001</v>
      </c>
      <c r="N32" s="4">
        <v>27.111602000000001</v>
      </c>
      <c r="O32" s="4">
        <v>27.888498999999999</v>
      </c>
      <c r="P32" s="4">
        <v>27.685231000000002</v>
      </c>
      <c r="Q32" s="4">
        <v>26.606297000000001</v>
      </c>
      <c r="R32" s="4">
        <v>25.138620500000002</v>
      </c>
      <c r="S32" s="4">
        <v>25.215966999999999</v>
      </c>
      <c r="T32" s="4">
        <v>27.264263</v>
      </c>
      <c r="U32" s="4">
        <v>26.603838</v>
      </c>
      <c r="V32" s="4">
        <v>26.269293999999999</v>
      </c>
      <c r="W32" s="4">
        <v>26.249239000000003</v>
      </c>
      <c r="X32" s="4">
        <v>28.503810999999999</v>
      </c>
      <c r="Y32" s="4">
        <v>25.379646000000001</v>
      </c>
      <c r="Z32" s="4">
        <v>27.231504000000001</v>
      </c>
      <c r="AA32" s="4">
        <v>26.593167000000001</v>
      </c>
      <c r="AB32" s="4">
        <v>24.927354999999999</v>
      </c>
      <c r="AC32" s="4">
        <v>27.290613749999999</v>
      </c>
      <c r="AD32" s="4">
        <v>27.389887000000002</v>
      </c>
      <c r="AE32" s="4">
        <v>25.122005000000001</v>
      </c>
      <c r="AF32" s="4">
        <v>27.820588000000001</v>
      </c>
      <c r="AG32" s="4">
        <v>27.318158</v>
      </c>
      <c r="AH32" s="4">
        <v>25.456836666666664</v>
      </c>
      <c r="AI32" s="4">
        <v>25.538803999999999</v>
      </c>
      <c r="AJ32" s="4">
        <v>27.644318999999999</v>
      </c>
      <c r="AK32" s="4">
        <v>25.022907</v>
      </c>
      <c r="AL32" s="4">
        <v>23.558972000000001</v>
      </c>
      <c r="AM32" s="4">
        <v>27.084737000000001</v>
      </c>
      <c r="AN32" s="4">
        <v>26.546731000000001</v>
      </c>
      <c r="AO32" s="4">
        <v>27.17184</v>
      </c>
      <c r="AP32" s="4">
        <v>26.746192000000001</v>
      </c>
      <c r="AQ32" s="4">
        <v>26.147834</v>
      </c>
      <c r="AR32" s="4">
        <v>28.039062999999999</v>
      </c>
      <c r="AS32" s="4">
        <v>25.8898455</v>
      </c>
      <c r="AT32" s="4">
        <v>26.166475999999999</v>
      </c>
      <c r="AU32" s="4">
        <v>26.023736</v>
      </c>
      <c r="AV32" s="4">
        <v>26.194488</v>
      </c>
      <c r="AW32" s="4">
        <v>26.048569000000001</v>
      </c>
      <c r="AX32" s="4">
        <v>25.933821500000001</v>
      </c>
      <c r="AY32" s="4">
        <v>27.994689999999999</v>
      </c>
      <c r="AZ32" s="4">
        <v>27.890523999999999</v>
      </c>
      <c r="BA32" s="4">
        <v>27.994468000000001</v>
      </c>
      <c r="BB32" s="4">
        <v>27.994540000000001</v>
      </c>
      <c r="BC32" s="4">
        <v>24.644016000000001</v>
      </c>
      <c r="BD32" s="4">
        <v>27.334672999999999</v>
      </c>
      <c r="BE32" s="4">
        <v>27.242443000000002</v>
      </c>
      <c r="BF32" s="4">
        <v>27.683350000000001</v>
      </c>
      <c r="BG32" s="4">
        <v>25.189098999999999</v>
      </c>
      <c r="BH32" s="4">
        <v>25.189098999999999</v>
      </c>
      <c r="BI32" s="4">
        <v>26.575713</v>
      </c>
      <c r="BJ32" s="4">
        <v>25.971068600000002</v>
      </c>
      <c r="BK32" s="4">
        <v>28.012779999999999</v>
      </c>
      <c r="BL32" s="4">
        <v>27.103401999999999</v>
      </c>
      <c r="BM32" s="4">
        <v>27.103401999999999</v>
      </c>
      <c r="BN32" s="4">
        <v>29.143829</v>
      </c>
      <c r="BO32" s="4">
        <v>27.389628999999999</v>
      </c>
      <c r="BP32" s="4">
        <v>27.845408210697002</v>
      </c>
      <c r="BQ32" s="4">
        <v>26.839842000000001</v>
      </c>
      <c r="BR32" s="4">
        <v>26.902673</v>
      </c>
      <c r="BS32" s="4">
        <v>26.775683999999998</v>
      </c>
      <c r="BT32" s="4">
        <v>28.012779999999999</v>
      </c>
      <c r="BU32" s="4">
        <v>26.194488</v>
      </c>
      <c r="BV32" s="4">
        <v>26.082530333333334</v>
      </c>
      <c r="BW32" s="4">
        <v>28.123992000000001</v>
      </c>
      <c r="BX32" s="4">
        <v>27.868109</v>
      </c>
      <c r="BY32" s="4">
        <v>27.895025</v>
      </c>
      <c r="BZ32" s="4">
        <v>26.514258999999999</v>
      </c>
      <c r="CA32" s="4">
        <v>26.04393</v>
      </c>
      <c r="CB32" s="4">
        <v>27.189066</v>
      </c>
      <c r="CC32" s="4">
        <v>25.871179000000001</v>
      </c>
      <c r="CD32" s="4">
        <v>24.341990092784002</v>
      </c>
      <c r="CE32" s="4">
        <v>26.272373999999999</v>
      </c>
      <c r="CF32" s="4">
        <v>26.004176000000001</v>
      </c>
      <c r="CG32" s="4">
        <v>30.366962606014997</v>
      </c>
      <c r="CH32" s="4">
        <v>25.579053999999999</v>
      </c>
      <c r="CI32" s="4">
        <v>26.269220000000001</v>
      </c>
      <c r="CJ32" s="4">
        <v>26.195171333333331</v>
      </c>
      <c r="CK32" s="4">
        <v>27.082104000000001</v>
      </c>
      <c r="CL32" s="4">
        <v>27.721029999999999</v>
      </c>
      <c r="CM32" s="4">
        <v>27.824695999999999</v>
      </c>
      <c r="CN32" s="4">
        <v>27.395447999999998</v>
      </c>
      <c r="CO32" s="4">
        <v>27.305907000000001</v>
      </c>
      <c r="CP32" s="4">
        <v>27.824743000000002</v>
      </c>
      <c r="CQ32" s="4">
        <v>27.028697999999999</v>
      </c>
      <c r="CR32" s="4">
        <v>27.103401999999999</v>
      </c>
      <c r="CS32" s="4">
        <v>26.724533999999998</v>
      </c>
      <c r="CT32" s="4">
        <v>27.406445000000001</v>
      </c>
      <c r="CU32" s="4">
        <v>27.432858</v>
      </c>
      <c r="CV32" s="4">
        <v>26.147575333333336</v>
      </c>
      <c r="CW32" s="4">
        <v>27.736639</v>
      </c>
      <c r="CX32" s="4">
        <v>26.883503000000001</v>
      </c>
      <c r="CY32" s="4">
        <v>27.687148000000001</v>
      </c>
      <c r="CZ32" s="4">
        <v>26.048569000000001</v>
      </c>
      <c r="DA32" s="4">
        <v>26.048569000000001</v>
      </c>
      <c r="DB32" s="4">
        <v>26.639645000000002</v>
      </c>
      <c r="DC32" s="4">
        <v>27.596577</v>
      </c>
      <c r="DD32" s="4">
        <v>27.695506999999999</v>
      </c>
      <c r="DE32" s="4">
        <v>25.250995</v>
      </c>
      <c r="DF32" s="4">
        <v>24.609688999999999</v>
      </c>
      <c r="DG32" s="4">
        <v>24.507794000000001</v>
      </c>
      <c r="DH32" s="4">
        <v>24.432422755619999</v>
      </c>
      <c r="DI32" s="4">
        <v>26.529717000000002</v>
      </c>
      <c r="DJ32" s="4">
        <v>26.244216999999999</v>
      </c>
      <c r="DK32" s="4">
        <v>26.229142</v>
      </c>
      <c r="DL32" s="4">
        <v>25.460144</v>
      </c>
      <c r="DM32" s="4">
        <v>30.088736906843998</v>
      </c>
      <c r="DN32" s="4">
        <v>27.795411000000001</v>
      </c>
      <c r="DO32" s="4">
        <v>27.795465</v>
      </c>
      <c r="DP32" s="4">
        <v>27.390578999999999</v>
      </c>
      <c r="DQ32" s="4">
        <v>27.422623000000002</v>
      </c>
      <c r="DR32" s="4">
        <v>26.579930000000001</v>
      </c>
      <c r="DS32" s="4">
        <v>28.867557999999999</v>
      </c>
      <c r="DT32" s="4">
        <v>26.194488</v>
      </c>
      <c r="DU32" s="4">
        <v>26.104517000000001</v>
      </c>
      <c r="DV32" s="4">
        <v>29.677442320739999</v>
      </c>
      <c r="DW32" s="4">
        <v>25.163195999999999</v>
      </c>
      <c r="DX32" s="4">
        <v>25.286296</v>
      </c>
      <c r="DY32" s="4">
        <v>25.785242</v>
      </c>
      <c r="DZ32" s="4">
        <v>26.516098</v>
      </c>
      <c r="EA32" s="4">
        <v>25.105321</v>
      </c>
      <c r="EB32" s="4">
        <v>24.981176999999999</v>
      </c>
      <c r="EC32" s="4">
        <v>26.546201</v>
      </c>
      <c r="ED32" s="4">
        <v>26.546215</v>
      </c>
      <c r="EE32" s="4">
        <v>26.546168000000002</v>
      </c>
      <c r="EF32" s="4">
        <v>26.89744167396</v>
      </c>
      <c r="EG32" s="4">
        <v>26.637716999999999</v>
      </c>
      <c r="EH32" s="4">
        <v>28.640342</v>
      </c>
      <c r="EI32" s="4">
        <v>26.544983999999999</v>
      </c>
      <c r="EJ32" s="4">
        <v>28.845959000000001</v>
      </c>
      <c r="EK32" s="4">
        <v>25.537201500000002</v>
      </c>
      <c r="EL32" s="4">
        <v>25.613022000000001</v>
      </c>
      <c r="EM32" s="4">
        <v>25.894959</v>
      </c>
      <c r="EN32" s="4">
        <v>26.503751000000001</v>
      </c>
      <c r="EO32" s="4">
        <v>29.143829</v>
      </c>
      <c r="EP32" s="4">
        <v>29.143829</v>
      </c>
      <c r="EQ32" s="4">
        <v>27.294815500000002</v>
      </c>
      <c r="ER32" s="4">
        <v>27.294945999999999</v>
      </c>
      <c r="ES32" s="4">
        <v>26.216968000000001</v>
      </c>
      <c r="ET32" s="4">
        <v>26.216968000000001</v>
      </c>
      <c r="EU32" s="4">
        <v>27.380141999999999</v>
      </c>
      <c r="EV32" s="4">
        <v>26.796500999999999</v>
      </c>
      <c r="EW32" s="4">
        <v>26.508775</v>
      </c>
      <c r="EX32" s="4">
        <v>28.012779999999999</v>
      </c>
      <c r="EY32" s="4">
        <v>28.012779999999999</v>
      </c>
      <c r="EZ32" s="4">
        <v>27.641069000000002</v>
      </c>
      <c r="FA32" s="4">
        <v>25.373630666666667</v>
      </c>
      <c r="FB32" s="4">
        <v>27.305907000000001</v>
      </c>
      <c r="FC32" s="4">
        <v>30.292938208847996</v>
      </c>
      <c r="FD32" s="4">
        <v>24.988807000000001</v>
      </c>
      <c r="FE32" s="4">
        <v>30.292938208847996</v>
      </c>
      <c r="FF32" s="4">
        <v>27.295255000000001</v>
      </c>
      <c r="FG32" s="4">
        <v>26.589193999999999</v>
      </c>
      <c r="FH32" s="4">
        <v>26.977481000000001</v>
      </c>
      <c r="FI32" s="4">
        <v>24.699867000000001</v>
      </c>
      <c r="FJ32" s="4">
        <v>26.738671</v>
      </c>
      <c r="FK32" s="4">
        <v>25.556127</v>
      </c>
      <c r="FL32" s="4">
        <v>27.709683999999999</v>
      </c>
      <c r="FM32" s="4">
        <v>27.585816000000001</v>
      </c>
      <c r="FN32" s="4">
        <v>27.535654000000001</v>
      </c>
      <c r="FO32" s="4">
        <v>26.738692</v>
      </c>
      <c r="FP32" s="4">
        <v>26.738671</v>
      </c>
      <c r="FQ32" s="4">
        <v>26.738683999999999</v>
      </c>
      <c r="FR32" s="4">
        <v>30.13625</v>
      </c>
      <c r="FS32" s="4">
        <v>30.13625</v>
      </c>
      <c r="FT32" s="4">
        <v>28.405861999999999</v>
      </c>
      <c r="FU32" s="4">
        <v>28.435644</v>
      </c>
      <c r="FV32" s="4">
        <v>28.333798999999999</v>
      </c>
      <c r="FW32" s="4">
        <v>28.405861999999999</v>
      </c>
      <c r="FX32" s="4">
        <v>26.918251999999999</v>
      </c>
      <c r="FY32" s="4">
        <v>28.530322000000002</v>
      </c>
      <c r="FZ32" s="4">
        <v>28.493141000000001</v>
      </c>
      <c r="GA32" s="4">
        <v>28.070851999999999</v>
      </c>
      <c r="GB32" s="4">
        <v>27.733460000000001</v>
      </c>
      <c r="GC32" s="4">
        <v>27.474713000000001</v>
      </c>
      <c r="GD32" s="4">
        <v>26.665116000000001</v>
      </c>
      <c r="GE32" s="4">
        <v>26.610293500000001</v>
      </c>
      <c r="GF32" s="4">
        <v>26.121714000000001</v>
      </c>
      <c r="GG32" s="4">
        <v>24.909099999999999</v>
      </c>
      <c r="GH32" s="4">
        <v>24.1636025</v>
      </c>
      <c r="GI32" s="4">
        <v>24.235135</v>
      </c>
      <c r="GJ32" s="4">
        <v>26.610413999999999</v>
      </c>
      <c r="GK32" s="4">
        <v>28.796849000000002</v>
      </c>
      <c r="GM32" s="3"/>
    </row>
    <row r="33" spans="2:195" x14ac:dyDescent="0.2">
      <c r="B33" s="1">
        <v>43451.625000000073</v>
      </c>
      <c r="C33" s="4">
        <v>26.291152</v>
      </c>
      <c r="D33" s="4">
        <v>26.349197</v>
      </c>
      <c r="E33" s="4">
        <v>26.325969000000001</v>
      </c>
      <c r="F33" s="4">
        <v>26.291125999999998</v>
      </c>
      <c r="G33" s="4">
        <v>25.662655000000001</v>
      </c>
      <c r="H33" s="4">
        <v>26.38486</v>
      </c>
      <c r="I33" s="4">
        <v>26.671522</v>
      </c>
      <c r="J33" s="4">
        <v>26.585469</v>
      </c>
      <c r="K33" s="4">
        <v>26.269763000000001</v>
      </c>
      <c r="L33" s="4">
        <v>26.50581</v>
      </c>
      <c r="M33" s="4">
        <v>26.718655999999999</v>
      </c>
      <c r="N33" s="4">
        <v>26.157178999999999</v>
      </c>
      <c r="O33" s="4">
        <v>27.085650000000001</v>
      </c>
      <c r="P33" s="4">
        <v>26.802042</v>
      </c>
      <c r="Q33" s="4">
        <v>25.736742</v>
      </c>
      <c r="R33" s="4">
        <v>24.421332499999998</v>
      </c>
      <c r="S33" s="4">
        <v>24.491790000000002</v>
      </c>
      <c r="T33" s="4">
        <v>26.470130999999999</v>
      </c>
      <c r="U33" s="4">
        <v>25.763919999999999</v>
      </c>
      <c r="V33" s="4">
        <v>25.437092</v>
      </c>
      <c r="W33" s="4">
        <v>25.403321500000001</v>
      </c>
      <c r="X33" s="4">
        <v>27.64124</v>
      </c>
      <c r="Y33" s="4">
        <v>24.416785999999998</v>
      </c>
      <c r="Z33" s="4">
        <v>26.241949999999999</v>
      </c>
      <c r="AA33" s="4">
        <v>25.747810999999999</v>
      </c>
      <c r="AB33" s="4">
        <v>24.185262000000002</v>
      </c>
      <c r="AC33" s="4">
        <v>26.516222249999998</v>
      </c>
      <c r="AD33" s="4">
        <v>26.603014000000002</v>
      </c>
      <c r="AE33" s="4">
        <v>24.364056000000001</v>
      </c>
      <c r="AF33" s="4">
        <v>26.941607999999999</v>
      </c>
      <c r="AG33" s="4">
        <v>26.524584000000001</v>
      </c>
      <c r="AH33" s="4">
        <v>24.504619333333334</v>
      </c>
      <c r="AI33" s="4">
        <v>24.590150999999999</v>
      </c>
      <c r="AJ33" s="4">
        <v>26.792235000000002</v>
      </c>
      <c r="AK33" s="4">
        <v>24.311772999999999</v>
      </c>
      <c r="AL33" s="4">
        <v>22.936278000000001</v>
      </c>
      <c r="AM33" s="4">
        <v>26.267500999999999</v>
      </c>
      <c r="AN33" s="4">
        <v>25.742077999999999</v>
      </c>
      <c r="AO33" s="4">
        <v>26.352768000000001</v>
      </c>
      <c r="AP33" s="4">
        <v>25.899467999999999</v>
      </c>
      <c r="AQ33" s="4">
        <v>25.214167</v>
      </c>
      <c r="AR33" s="4">
        <v>27.182946000000001</v>
      </c>
      <c r="AS33" s="4">
        <v>25.128010500000002</v>
      </c>
      <c r="AT33" s="4">
        <v>25.333843999999999</v>
      </c>
      <c r="AU33" s="4">
        <v>25.206765000000001</v>
      </c>
      <c r="AV33" s="4">
        <v>25.364025000000002</v>
      </c>
      <c r="AW33" s="4">
        <v>25.229531999999999</v>
      </c>
      <c r="AX33" s="4">
        <v>25.120004999999999</v>
      </c>
      <c r="AY33" s="4">
        <v>27.152434</v>
      </c>
      <c r="AZ33" s="4">
        <v>27.038139000000001</v>
      </c>
      <c r="BA33" s="4">
        <v>27.152218999999999</v>
      </c>
      <c r="BB33" s="4">
        <v>27.152289</v>
      </c>
      <c r="BC33" s="4">
        <v>23.742570000000001</v>
      </c>
      <c r="BD33" s="4">
        <v>26.454398999999999</v>
      </c>
      <c r="BE33" s="4">
        <v>26.373812999999998</v>
      </c>
      <c r="BF33" s="4">
        <v>26.811907000000001</v>
      </c>
      <c r="BG33" s="4">
        <v>24.429373999999999</v>
      </c>
      <c r="BH33" s="4">
        <v>24.429373999999999</v>
      </c>
      <c r="BI33" s="4">
        <v>25.679065000000001</v>
      </c>
      <c r="BJ33" s="4">
        <v>25.196854166666668</v>
      </c>
      <c r="BK33" s="4">
        <v>27.154771</v>
      </c>
      <c r="BL33" s="4">
        <v>26.119962999999998</v>
      </c>
      <c r="BM33" s="4">
        <v>26.119962999999998</v>
      </c>
      <c r="BN33" s="4">
        <v>28.379950000000001</v>
      </c>
      <c r="BO33" s="4">
        <v>26.522079999999999</v>
      </c>
      <c r="BP33" s="4">
        <v>27.045448725834003</v>
      </c>
      <c r="BQ33" s="4">
        <v>25.903661</v>
      </c>
      <c r="BR33" s="4">
        <v>26.026520000000001</v>
      </c>
      <c r="BS33" s="4">
        <v>25.903378</v>
      </c>
      <c r="BT33" s="4">
        <v>27.154771</v>
      </c>
      <c r="BU33" s="4">
        <v>25.364025000000002</v>
      </c>
      <c r="BV33" s="4">
        <v>25.256597333333332</v>
      </c>
      <c r="BW33" s="4">
        <v>26.731126</v>
      </c>
      <c r="BX33" s="4">
        <v>26.999656999999999</v>
      </c>
      <c r="BY33" s="4">
        <v>26.731126</v>
      </c>
      <c r="BZ33" s="4">
        <v>25.647555000000001</v>
      </c>
      <c r="CA33" s="4">
        <v>25.257401000000002</v>
      </c>
      <c r="CB33" s="4">
        <v>26.156490999999999</v>
      </c>
      <c r="CC33" s="4">
        <v>24.902318999999999</v>
      </c>
      <c r="CD33" s="4">
        <v>23.588827871336001</v>
      </c>
      <c r="CE33" s="4">
        <v>25.532796999999999</v>
      </c>
      <c r="CF33" s="4">
        <v>25.148747</v>
      </c>
      <c r="CG33" s="4">
        <v>29.448009652599996</v>
      </c>
      <c r="CH33" s="4">
        <v>24.656002000000001</v>
      </c>
      <c r="CI33" s="4">
        <v>25.475650000000002</v>
      </c>
      <c r="CJ33" s="4">
        <v>25.414142999999996</v>
      </c>
      <c r="CK33" s="4">
        <v>26.109995000000001</v>
      </c>
      <c r="CL33" s="4">
        <v>26.836554</v>
      </c>
      <c r="CM33" s="4">
        <v>26.941922000000002</v>
      </c>
      <c r="CN33" s="4">
        <v>26.522359000000002</v>
      </c>
      <c r="CO33" s="4">
        <v>26.406737000000003</v>
      </c>
      <c r="CP33" s="4">
        <v>26.941967999999999</v>
      </c>
      <c r="CQ33" s="4">
        <v>26.048684999999999</v>
      </c>
      <c r="CR33" s="4">
        <v>26.119962999999998</v>
      </c>
      <c r="CS33" s="4">
        <v>25.878325</v>
      </c>
      <c r="CT33" s="4">
        <v>26.509847000000001</v>
      </c>
      <c r="CU33" s="4">
        <v>26.536648</v>
      </c>
      <c r="CV33" s="4">
        <v>25.314669333333331</v>
      </c>
      <c r="CW33" s="4">
        <v>26.875243000000001</v>
      </c>
      <c r="CX33" s="4">
        <v>26.107112999999998</v>
      </c>
      <c r="CY33" s="4">
        <v>26.825710000000001</v>
      </c>
      <c r="CZ33" s="4">
        <v>25.229531999999999</v>
      </c>
      <c r="DA33" s="4">
        <v>25.229531999999999</v>
      </c>
      <c r="DB33" s="4">
        <v>25.780345000000001</v>
      </c>
      <c r="DC33" s="4">
        <v>26.768540000000002</v>
      </c>
      <c r="DD33" s="4">
        <v>26.904042</v>
      </c>
      <c r="DE33" s="4">
        <v>24.403158000000001</v>
      </c>
      <c r="DF33" s="4">
        <v>24.030878000000001</v>
      </c>
      <c r="DG33" s="4">
        <v>23.961244000000001</v>
      </c>
      <c r="DH33" s="4">
        <v>23.727839601949999</v>
      </c>
      <c r="DI33" s="4">
        <v>25.640912</v>
      </c>
      <c r="DJ33" s="4">
        <v>25.411496</v>
      </c>
      <c r="DK33" s="4">
        <v>25.396684</v>
      </c>
      <c r="DL33" s="4">
        <v>24.316707000000001</v>
      </c>
      <c r="DM33" s="4">
        <v>29.178203508959999</v>
      </c>
      <c r="DN33" s="4">
        <v>27.017454000000001</v>
      </c>
      <c r="DO33" s="4">
        <v>27.017506999999998</v>
      </c>
      <c r="DP33" s="4">
        <v>26.478587999999998</v>
      </c>
      <c r="DQ33" s="4">
        <v>26.523582999999999</v>
      </c>
      <c r="DR33" s="4">
        <v>25.696126</v>
      </c>
      <c r="DS33" s="4">
        <v>27.970903</v>
      </c>
      <c r="DT33" s="4">
        <v>25.364025000000002</v>
      </c>
      <c r="DU33" s="4">
        <v>25.276733</v>
      </c>
      <c r="DV33" s="4">
        <v>28.737553309439999</v>
      </c>
      <c r="DW33" s="4">
        <v>24.426963000000001</v>
      </c>
      <c r="DX33" s="4">
        <v>24.516651</v>
      </c>
      <c r="DY33" s="4">
        <v>24.909955</v>
      </c>
      <c r="DZ33" s="4">
        <v>25.695667</v>
      </c>
      <c r="EA33" s="4">
        <v>24.375433999999998</v>
      </c>
      <c r="EB33" s="4">
        <v>24.254778000000002</v>
      </c>
      <c r="EC33" s="4">
        <v>25.704523999999999</v>
      </c>
      <c r="ED33" s="4">
        <v>25.704915</v>
      </c>
      <c r="EE33" s="4">
        <v>25.705027000000001</v>
      </c>
      <c r="EF33" s="4">
        <v>26.085136545572002</v>
      </c>
      <c r="EG33" s="4">
        <v>25.893194999999999</v>
      </c>
      <c r="EH33" s="4">
        <v>27.750467</v>
      </c>
      <c r="EI33" s="4">
        <v>25.704913000000001</v>
      </c>
      <c r="EJ33" s="4">
        <v>27.868153</v>
      </c>
      <c r="EK33" s="4">
        <v>24.784860999999999</v>
      </c>
      <c r="EL33" s="4">
        <v>24.85097</v>
      </c>
      <c r="EM33" s="4">
        <v>25.01915</v>
      </c>
      <c r="EN33" s="4">
        <v>25.612458</v>
      </c>
      <c r="EO33" s="4">
        <v>28.379950000000001</v>
      </c>
      <c r="EP33" s="4">
        <v>28.379950000000001</v>
      </c>
      <c r="EQ33" s="4">
        <v>26.391941750000001</v>
      </c>
      <c r="ER33" s="4">
        <v>26.391755</v>
      </c>
      <c r="ES33" s="4">
        <v>25.484718999999998</v>
      </c>
      <c r="ET33" s="4">
        <v>25.484718999999998</v>
      </c>
      <c r="EU33" s="4">
        <v>26.504805000000001</v>
      </c>
      <c r="EV33" s="4">
        <v>25.924890999999999</v>
      </c>
      <c r="EW33" s="4">
        <v>25.754888000000001</v>
      </c>
      <c r="EX33" s="4">
        <v>27.154771</v>
      </c>
      <c r="EY33" s="4">
        <v>27.154771</v>
      </c>
      <c r="EZ33" s="4">
        <v>26.84187</v>
      </c>
      <c r="FA33" s="4">
        <v>24.410438666666664</v>
      </c>
      <c r="FB33" s="4">
        <v>26.406737</v>
      </c>
      <c r="FC33" s="4">
        <v>29.376225352319999</v>
      </c>
      <c r="FD33" s="4">
        <v>23.812025999999999</v>
      </c>
      <c r="FE33" s="4">
        <v>29.376225352319999</v>
      </c>
      <c r="FF33" s="4">
        <v>26.391316</v>
      </c>
      <c r="FG33" s="4">
        <v>25.743766999999998</v>
      </c>
      <c r="FH33" s="4">
        <v>26.164712000000002</v>
      </c>
      <c r="FI33" s="4">
        <v>23.963616999999999</v>
      </c>
      <c r="FJ33" s="4">
        <v>25.892861</v>
      </c>
      <c r="FK33" s="4">
        <v>24.698941000000001</v>
      </c>
      <c r="FL33" s="4">
        <v>26.851984999999999</v>
      </c>
      <c r="FM33" s="4">
        <v>26.720291</v>
      </c>
      <c r="FN33" s="4">
        <v>26.664704</v>
      </c>
      <c r="FO33" s="4">
        <v>25.892880999999999</v>
      </c>
      <c r="FP33" s="4">
        <v>25.892861</v>
      </c>
      <c r="FQ33" s="4">
        <v>25.892873999999999</v>
      </c>
      <c r="FR33" s="4">
        <v>29.191617000000001</v>
      </c>
      <c r="FS33" s="4">
        <v>29.191617000000001</v>
      </c>
      <c r="FT33" s="4">
        <v>27.529007</v>
      </c>
      <c r="FU33" s="4">
        <v>27.557251999999998</v>
      </c>
      <c r="FV33" s="4">
        <v>27.459059</v>
      </c>
      <c r="FW33" s="4">
        <v>27.529007</v>
      </c>
      <c r="FX33" s="4">
        <v>26.167714</v>
      </c>
      <c r="FY33" s="4">
        <v>27.644347</v>
      </c>
      <c r="FZ33" s="4">
        <v>27.612680000000001</v>
      </c>
      <c r="GA33" s="4">
        <v>27.282080000000001</v>
      </c>
      <c r="GB33" s="4">
        <v>26.853221999999999</v>
      </c>
      <c r="GC33" s="4">
        <v>26.614906000000001</v>
      </c>
      <c r="GD33" s="4">
        <v>25.819863999999999</v>
      </c>
      <c r="GE33" s="4">
        <v>25.766481499999998</v>
      </c>
      <c r="GF33" s="4">
        <v>25.368414999999999</v>
      </c>
      <c r="GG33" s="4">
        <v>24.002348999999999</v>
      </c>
      <c r="GH33" s="4">
        <v>23.4412205</v>
      </c>
      <c r="GI33" s="4">
        <v>23.510945</v>
      </c>
      <c r="GJ33" s="4">
        <v>25.764402</v>
      </c>
      <c r="GK33" s="4">
        <v>27.903127999999999</v>
      </c>
      <c r="GM33" s="3"/>
    </row>
    <row r="34" spans="2:195" x14ac:dyDescent="0.2">
      <c r="B34" s="1">
        <v>43451.645833333409</v>
      </c>
      <c r="C34" s="4">
        <v>26.441552000000001</v>
      </c>
      <c r="D34" s="4">
        <v>26.499381</v>
      </c>
      <c r="E34" s="4">
        <v>26.476240000000001</v>
      </c>
      <c r="F34" s="4">
        <v>26.441526</v>
      </c>
      <c r="G34" s="4">
        <v>25.859705999999999</v>
      </c>
      <c r="H34" s="4">
        <v>26.368493000000001</v>
      </c>
      <c r="I34" s="4">
        <v>26.653867999999999</v>
      </c>
      <c r="J34" s="4">
        <v>26.564329000000001</v>
      </c>
      <c r="K34" s="4">
        <v>26.14011</v>
      </c>
      <c r="L34" s="4">
        <v>26.647358000000001</v>
      </c>
      <c r="M34" s="4">
        <v>26.701882000000001</v>
      </c>
      <c r="N34" s="4">
        <v>26.122502999999998</v>
      </c>
      <c r="O34" s="4">
        <v>27.277394999999999</v>
      </c>
      <c r="P34" s="4">
        <v>26.823799999999999</v>
      </c>
      <c r="Q34" s="4">
        <v>25.75065</v>
      </c>
      <c r="R34" s="4">
        <v>24.588166999999999</v>
      </c>
      <c r="S34" s="4">
        <v>24.658788999999999</v>
      </c>
      <c r="T34" s="4">
        <v>26.656409</v>
      </c>
      <c r="U34" s="4">
        <v>25.939050999999999</v>
      </c>
      <c r="V34" s="4">
        <v>25.612895000000002</v>
      </c>
      <c r="W34" s="4">
        <v>25.555211499999999</v>
      </c>
      <c r="X34" s="4">
        <v>27.648285999999999</v>
      </c>
      <c r="Y34" s="4">
        <v>24.309259999999998</v>
      </c>
      <c r="Z34" s="4">
        <v>26.077435999999999</v>
      </c>
      <c r="AA34" s="4">
        <v>25.922574000000001</v>
      </c>
      <c r="AB34" s="4">
        <v>24.313313999999998</v>
      </c>
      <c r="AC34" s="4">
        <v>26.68693025</v>
      </c>
      <c r="AD34" s="4">
        <v>26.773972000000001</v>
      </c>
      <c r="AE34" s="4">
        <v>24.474951000000001</v>
      </c>
      <c r="AF34" s="4">
        <v>26.953641999999999</v>
      </c>
      <c r="AG34" s="4">
        <v>26.712191000000001</v>
      </c>
      <c r="AH34" s="4">
        <v>24.446419000000002</v>
      </c>
      <c r="AI34" s="4">
        <v>24.530321000000001</v>
      </c>
      <c r="AJ34" s="4">
        <v>26.803995</v>
      </c>
      <c r="AK34" s="4">
        <v>24.425091999999999</v>
      </c>
      <c r="AL34" s="4">
        <v>23.080189000000001</v>
      </c>
      <c r="AM34" s="4">
        <v>26.249061000000001</v>
      </c>
      <c r="AN34" s="4">
        <v>25.698903000000001</v>
      </c>
      <c r="AO34" s="4">
        <v>26.336361</v>
      </c>
      <c r="AP34" s="4">
        <v>26.07836</v>
      </c>
      <c r="AQ34" s="4">
        <v>25.438092000000001</v>
      </c>
      <c r="AR34" s="4">
        <v>27.33446</v>
      </c>
      <c r="AS34" s="4">
        <v>25.336010000000002</v>
      </c>
      <c r="AT34" s="4">
        <v>25.541726000000001</v>
      </c>
      <c r="AU34" s="4">
        <v>25.415130999999999</v>
      </c>
      <c r="AV34" s="4">
        <v>25.534887999999999</v>
      </c>
      <c r="AW34" s="4">
        <v>25.435181</v>
      </c>
      <c r="AX34" s="4">
        <v>25.339694000000001</v>
      </c>
      <c r="AY34" s="4">
        <v>27.161480000000001</v>
      </c>
      <c r="AZ34" s="4">
        <v>27.046230000000001</v>
      </c>
      <c r="BA34" s="4">
        <v>27.161263999999999</v>
      </c>
      <c r="BB34" s="4">
        <v>27.161334</v>
      </c>
      <c r="BC34" s="4">
        <v>23.826308999999998</v>
      </c>
      <c r="BD34" s="4">
        <v>26.639766999999999</v>
      </c>
      <c r="BE34" s="4">
        <v>26.558966999999999</v>
      </c>
      <c r="BF34" s="4">
        <v>26.82911</v>
      </c>
      <c r="BG34" s="4">
        <v>24.541651999999999</v>
      </c>
      <c r="BH34" s="4">
        <v>24.541651999999999</v>
      </c>
      <c r="BI34" s="4">
        <v>25.638864999999999</v>
      </c>
      <c r="BJ34" s="4">
        <v>25.463026666666668</v>
      </c>
      <c r="BK34" s="4">
        <v>27.303881000000001</v>
      </c>
      <c r="BL34" s="4">
        <v>25.902467999999999</v>
      </c>
      <c r="BM34" s="4">
        <v>25.902467999999999</v>
      </c>
      <c r="BN34" s="4">
        <v>28.517298</v>
      </c>
      <c r="BO34" s="4">
        <v>26.516511999999999</v>
      </c>
      <c r="BP34" s="4">
        <v>27.219249928332001</v>
      </c>
      <c r="BQ34" s="4">
        <v>25.855947</v>
      </c>
      <c r="BR34" s="4">
        <v>26.046161000000001</v>
      </c>
      <c r="BS34" s="4">
        <v>25.919378999999999</v>
      </c>
      <c r="BT34" s="4">
        <v>27.303881000000001</v>
      </c>
      <c r="BU34" s="4">
        <v>25.534887999999999</v>
      </c>
      <c r="BV34" s="4">
        <v>25.427648333333334</v>
      </c>
      <c r="BW34" s="4">
        <v>26.899722000000001</v>
      </c>
      <c r="BX34" s="4">
        <v>27.135629999999999</v>
      </c>
      <c r="BY34" s="4">
        <v>26.899722000000001</v>
      </c>
      <c r="BZ34" s="4">
        <v>25.836089000000001</v>
      </c>
      <c r="CA34" s="4">
        <v>25.517614999999999</v>
      </c>
      <c r="CB34" s="4">
        <v>26.450531000000002</v>
      </c>
      <c r="CC34" s="4">
        <v>24.767361999999999</v>
      </c>
      <c r="CD34" s="4">
        <v>23.711803305008001</v>
      </c>
      <c r="CE34" s="4">
        <v>25.686423000000001</v>
      </c>
      <c r="CF34" s="4">
        <v>25.264264000000001</v>
      </c>
      <c r="CG34" s="4">
        <v>29.455516214389995</v>
      </c>
      <c r="CH34" s="4">
        <v>24.621009999999998</v>
      </c>
      <c r="CI34" s="4">
        <v>25.663167000000001</v>
      </c>
      <c r="CJ34" s="4">
        <v>25.605476333333332</v>
      </c>
      <c r="CK34" s="4">
        <v>25.922393</v>
      </c>
      <c r="CL34" s="4">
        <v>26.844799999999999</v>
      </c>
      <c r="CM34" s="4">
        <v>26.953917000000001</v>
      </c>
      <c r="CN34" s="4">
        <v>26.516843999999999</v>
      </c>
      <c r="CO34" s="4">
        <v>26.400023999999998</v>
      </c>
      <c r="CP34" s="4">
        <v>26.953963000000002</v>
      </c>
      <c r="CQ34" s="4">
        <v>25.826228</v>
      </c>
      <c r="CR34" s="4">
        <v>25.902467999999999</v>
      </c>
      <c r="CS34" s="4">
        <v>26.064022999999999</v>
      </c>
      <c r="CT34" s="4">
        <v>26.483038000000001</v>
      </c>
      <c r="CU34" s="4">
        <v>26.509934999999999</v>
      </c>
      <c r="CV34" s="4">
        <v>25.524850666666666</v>
      </c>
      <c r="CW34" s="4">
        <v>27.045145000000002</v>
      </c>
      <c r="CX34" s="4">
        <v>26.297326999999999</v>
      </c>
      <c r="CY34" s="4">
        <v>26.997506999999999</v>
      </c>
      <c r="CZ34" s="4">
        <v>25.435181</v>
      </c>
      <c r="DA34" s="4">
        <v>25.435181</v>
      </c>
      <c r="DB34" s="4">
        <v>25.960521</v>
      </c>
      <c r="DC34" s="4">
        <v>26.763133</v>
      </c>
      <c r="DD34" s="4">
        <v>26.898728999999999</v>
      </c>
      <c r="DE34" s="4">
        <v>24.425314</v>
      </c>
      <c r="DF34" s="4">
        <v>24.138708000000001</v>
      </c>
      <c r="DG34" s="4">
        <v>24.065077000000002</v>
      </c>
      <c r="DH34" s="4">
        <v>23.873781947839998</v>
      </c>
      <c r="DI34" s="4">
        <v>25.638928</v>
      </c>
      <c r="DJ34" s="4">
        <v>25.587630000000001</v>
      </c>
      <c r="DK34" s="4">
        <v>25.572866000000001</v>
      </c>
      <c r="DL34" s="4">
        <v>24.193791000000001</v>
      </c>
      <c r="DM34" s="4">
        <v>29.185641294743998</v>
      </c>
      <c r="DN34" s="4">
        <v>27.070252</v>
      </c>
      <c r="DO34" s="4">
        <v>27.070305000000001</v>
      </c>
      <c r="DP34" s="4">
        <v>26.470011</v>
      </c>
      <c r="DQ34" s="4">
        <v>26.518312000000002</v>
      </c>
      <c r="DR34" s="4">
        <v>25.873025999999999</v>
      </c>
      <c r="DS34" s="4">
        <v>28.051127999999999</v>
      </c>
      <c r="DT34" s="4">
        <v>25.534887999999999</v>
      </c>
      <c r="DU34" s="4">
        <v>25.447295</v>
      </c>
      <c r="DV34" s="4">
        <v>28.934185814658001</v>
      </c>
      <c r="DW34" s="4">
        <v>24.541592000000001</v>
      </c>
      <c r="DX34" s="4">
        <v>24.635317000000001</v>
      </c>
      <c r="DY34" s="4">
        <v>24.997046999999998</v>
      </c>
      <c r="DZ34" s="4">
        <v>25.829626000000001</v>
      </c>
      <c r="EA34" s="4">
        <v>24.527349999999998</v>
      </c>
      <c r="EB34" s="4">
        <v>24.396325999999998</v>
      </c>
      <c r="EC34" s="4">
        <v>25.874400000000001</v>
      </c>
      <c r="ED34" s="4">
        <v>25.881512000000001</v>
      </c>
      <c r="EE34" s="4">
        <v>25.884416000000002</v>
      </c>
      <c r="EF34" s="4">
        <v>26.353878278779998</v>
      </c>
      <c r="EG34" s="4">
        <v>26.04346</v>
      </c>
      <c r="EH34" s="4">
        <v>27.873239000000002</v>
      </c>
      <c r="EI34" s="4">
        <v>25.892447000000001</v>
      </c>
      <c r="EJ34" s="4">
        <v>27.987757999999999</v>
      </c>
      <c r="EK34" s="4">
        <v>24.901032000000001</v>
      </c>
      <c r="EL34" s="4">
        <v>24.978248000000001</v>
      </c>
      <c r="EM34" s="4">
        <v>25.113997999999999</v>
      </c>
      <c r="EN34" s="4">
        <v>25.624445999999999</v>
      </c>
      <c r="EO34" s="4">
        <v>28.517298</v>
      </c>
      <c r="EP34" s="4">
        <v>28.517298</v>
      </c>
      <c r="EQ34" s="4">
        <v>26.3918675</v>
      </c>
      <c r="ER34" s="4">
        <v>26.391918</v>
      </c>
      <c r="ES34" s="4">
        <v>25.341190999999998</v>
      </c>
      <c r="ET34" s="4">
        <v>25.341190999999998</v>
      </c>
      <c r="EU34" s="4">
        <v>26.480936</v>
      </c>
      <c r="EV34" s="4">
        <v>25.939989000000001</v>
      </c>
      <c r="EW34" s="4">
        <v>25.946404000000001</v>
      </c>
      <c r="EX34" s="4">
        <v>27.303881000000001</v>
      </c>
      <c r="EY34" s="4">
        <v>27.303881000000001</v>
      </c>
      <c r="EZ34" s="4">
        <v>26.896896999999999</v>
      </c>
      <c r="FA34" s="4">
        <v>24.302392333333334</v>
      </c>
      <c r="FB34" s="4">
        <v>26.400023999999998</v>
      </c>
      <c r="FC34" s="4">
        <v>29.383713615647999</v>
      </c>
      <c r="FD34" s="4">
        <v>23.702107999999999</v>
      </c>
      <c r="FE34" s="4">
        <v>29.383713615647999</v>
      </c>
      <c r="FF34" s="4">
        <v>26.392036999999998</v>
      </c>
      <c r="FG34" s="4">
        <v>25.933153999999998</v>
      </c>
      <c r="FH34" s="4">
        <v>26.190992999999999</v>
      </c>
      <c r="FI34" s="4">
        <v>24.095981999999999</v>
      </c>
      <c r="FJ34" s="4">
        <v>26.073903999999999</v>
      </c>
      <c r="FK34" s="4">
        <v>24.709980999999999</v>
      </c>
      <c r="FL34" s="4">
        <v>26.861325000000001</v>
      </c>
      <c r="FM34" s="4">
        <v>26.728531</v>
      </c>
      <c r="FN34" s="4">
        <v>26.672884</v>
      </c>
      <c r="FO34" s="4">
        <v>26.073924999999999</v>
      </c>
      <c r="FP34" s="4">
        <v>26.073903999999999</v>
      </c>
      <c r="FQ34" s="4">
        <v>26.0739175</v>
      </c>
      <c r="FR34" s="4">
        <v>29.317118000000001</v>
      </c>
      <c r="FS34" s="4">
        <v>29.317118000000001</v>
      </c>
      <c r="FT34" s="4">
        <v>27.622696000000001</v>
      </c>
      <c r="FU34" s="4">
        <v>27.652521</v>
      </c>
      <c r="FV34" s="4">
        <v>27.552434000000002</v>
      </c>
      <c r="FW34" s="4">
        <v>27.622696000000001</v>
      </c>
      <c r="FX34" s="4">
        <v>26.317401</v>
      </c>
      <c r="FY34" s="4">
        <v>27.649884</v>
      </c>
      <c r="FZ34" s="4">
        <v>27.619533000000001</v>
      </c>
      <c r="GA34" s="4">
        <v>27.415158999999999</v>
      </c>
      <c r="GB34" s="4">
        <v>26.863140000000001</v>
      </c>
      <c r="GC34" s="4">
        <v>26.797322000000001</v>
      </c>
      <c r="GD34" s="4">
        <v>25.997449</v>
      </c>
      <c r="GE34" s="4">
        <v>25.943660999999999</v>
      </c>
      <c r="GF34" s="4">
        <v>25.524448</v>
      </c>
      <c r="GG34" s="4">
        <v>24.087295999999998</v>
      </c>
      <c r="GH34" s="4">
        <v>23.577123999999998</v>
      </c>
      <c r="GI34" s="4">
        <v>23.646191999999999</v>
      </c>
      <c r="GJ34" s="4">
        <v>25.939993000000001</v>
      </c>
      <c r="GK34" s="4">
        <v>27.985422</v>
      </c>
      <c r="GM34" s="3"/>
    </row>
    <row r="35" spans="2:195" x14ac:dyDescent="0.2">
      <c r="B35" s="1">
        <v>43451.666666666744</v>
      </c>
      <c r="C35" s="4">
        <v>26.278053</v>
      </c>
      <c r="D35" s="4">
        <v>26.336304999999999</v>
      </c>
      <c r="E35" s="4">
        <v>26.312995000000001</v>
      </c>
      <c r="F35" s="4">
        <v>26.278027000000002</v>
      </c>
      <c r="G35" s="4">
        <v>25.645440000000001</v>
      </c>
      <c r="H35" s="4">
        <v>26.489522999999998</v>
      </c>
      <c r="I35" s="4">
        <v>26.769055000000002</v>
      </c>
      <c r="J35" s="4">
        <v>26.682206000000001</v>
      </c>
      <c r="K35" s="4">
        <v>26.241593999999999</v>
      </c>
      <c r="L35" s="4">
        <v>26.457782999999999</v>
      </c>
      <c r="M35" s="4">
        <v>26.795338999999998</v>
      </c>
      <c r="N35" s="4">
        <v>26.25076</v>
      </c>
      <c r="O35" s="4">
        <v>26.843247000000002</v>
      </c>
      <c r="P35" s="4">
        <v>26.912709</v>
      </c>
      <c r="Q35" s="4">
        <v>25.735707999999999</v>
      </c>
      <c r="R35" s="4">
        <v>24.826448499999998</v>
      </c>
      <c r="S35" s="4">
        <v>24.876376</v>
      </c>
      <c r="T35" s="4">
        <v>26.228835</v>
      </c>
      <c r="U35" s="4">
        <v>25.742189</v>
      </c>
      <c r="V35" s="4">
        <v>25.416751000000001</v>
      </c>
      <c r="W35" s="4">
        <v>25.382054</v>
      </c>
      <c r="X35" s="4">
        <v>27.686221</v>
      </c>
      <c r="Y35" s="4">
        <v>24.299921999999999</v>
      </c>
      <c r="Z35" s="4">
        <v>26.218253000000001</v>
      </c>
      <c r="AA35" s="4">
        <v>25.723981999999999</v>
      </c>
      <c r="AB35" s="4">
        <v>24.264828999999999</v>
      </c>
      <c r="AC35" s="4">
        <v>26.23891325</v>
      </c>
      <c r="AD35" s="4">
        <v>26.335502999999999</v>
      </c>
      <c r="AE35" s="4">
        <v>24.415168000000001</v>
      </c>
      <c r="AF35" s="4">
        <v>27.026892</v>
      </c>
      <c r="AG35" s="4">
        <v>26.291778000000001</v>
      </c>
      <c r="AH35" s="4">
        <v>24.456091000000001</v>
      </c>
      <c r="AI35" s="4">
        <v>24.534579000000001</v>
      </c>
      <c r="AJ35" s="4">
        <v>26.866294</v>
      </c>
      <c r="AK35" s="4">
        <v>24.367622000000001</v>
      </c>
      <c r="AL35" s="4">
        <v>23.188413000000001</v>
      </c>
      <c r="AM35" s="4">
        <v>26.302085999999999</v>
      </c>
      <c r="AN35" s="4">
        <v>25.760083000000002</v>
      </c>
      <c r="AO35" s="4">
        <v>26.369730000000001</v>
      </c>
      <c r="AP35" s="4">
        <v>25.877675</v>
      </c>
      <c r="AQ35" s="4">
        <v>25.205603</v>
      </c>
      <c r="AR35" s="4">
        <v>26.945430999999999</v>
      </c>
      <c r="AS35" s="4">
        <v>25.152920999999999</v>
      </c>
      <c r="AT35" s="4">
        <v>25.319686999999998</v>
      </c>
      <c r="AU35" s="4">
        <v>25.231862</v>
      </c>
      <c r="AV35" s="4">
        <v>25.363945000000001</v>
      </c>
      <c r="AW35" s="4">
        <v>25.250298000000001</v>
      </c>
      <c r="AX35" s="4">
        <v>25.163111999999998</v>
      </c>
      <c r="AY35" s="4">
        <v>27.201678999999999</v>
      </c>
      <c r="AZ35" s="4">
        <v>27.089433</v>
      </c>
      <c r="BA35" s="4">
        <v>27.201464000000001</v>
      </c>
      <c r="BB35" s="4">
        <v>27.201533999999999</v>
      </c>
      <c r="BC35" s="4">
        <v>23.722073999999999</v>
      </c>
      <c r="BD35" s="4">
        <v>26.319880999999999</v>
      </c>
      <c r="BE35" s="4">
        <v>26.252946000000001</v>
      </c>
      <c r="BF35" s="4">
        <v>26.846164999999999</v>
      </c>
      <c r="BG35" s="4">
        <v>24.480248</v>
      </c>
      <c r="BH35" s="4">
        <v>24.480248</v>
      </c>
      <c r="BI35" s="4">
        <v>25.655942</v>
      </c>
      <c r="BJ35" s="4">
        <v>24.956856666666667</v>
      </c>
      <c r="BK35" s="4">
        <v>26.916408000000001</v>
      </c>
      <c r="BL35" s="4">
        <v>26.105529000000001</v>
      </c>
      <c r="BM35" s="4">
        <v>26.105529000000001</v>
      </c>
      <c r="BN35" s="4">
        <v>28.372229000000001</v>
      </c>
      <c r="BO35" s="4">
        <v>26.582953</v>
      </c>
      <c r="BP35" s="4">
        <v>26.773488750393</v>
      </c>
      <c r="BQ35" s="4">
        <v>25.893575999999999</v>
      </c>
      <c r="BR35" s="4">
        <v>26.033391000000002</v>
      </c>
      <c r="BS35" s="4">
        <v>25.907682999999999</v>
      </c>
      <c r="BT35" s="4">
        <v>26.916408000000001</v>
      </c>
      <c r="BU35" s="4">
        <v>25.363945000000001</v>
      </c>
      <c r="BV35" s="4">
        <v>25.25526533333333</v>
      </c>
      <c r="BW35" s="4">
        <v>26.474029000000002</v>
      </c>
      <c r="BX35" s="4">
        <v>26.756730999999998</v>
      </c>
      <c r="BY35" s="4">
        <v>26.474029000000002</v>
      </c>
      <c r="BZ35" s="4">
        <v>25.62293</v>
      </c>
      <c r="CA35" s="4">
        <v>25.017469999999999</v>
      </c>
      <c r="CB35" s="4">
        <v>26.29571</v>
      </c>
      <c r="CC35" s="4">
        <v>24.817463</v>
      </c>
      <c r="CD35" s="4">
        <v>23.709130065711999</v>
      </c>
      <c r="CE35" s="4">
        <v>25.581662000000001</v>
      </c>
      <c r="CF35" s="4">
        <v>25.093195999999999</v>
      </c>
      <c r="CG35" s="4">
        <v>29.495930835664996</v>
      </c>
      <c r="CH35" s="4">
        <v>24.562522999999999</v>
      </c>
      <c r="CI35" s="4">
        <v>25.442193</v>
      </c>
      <c r="CJ35" s="4">
        <v>25.377304999999996</v>
      </c>
      <c r="CK35" s="4">
        <v>26.097995999999998</v>
      </c>
      <c r="CL35" s="4">
        <v>26.920624</v>
      </c>
      <c r="CM35" s="4">
        <v>27.026561999999998</v>
      </c>
      <c r="CN35" s="4">
        <v>26.583739999999999</v>
      </c>
      <c r="CO35" s="4">
        <v>26.447825000000005</v>
      </c>
      <c r="CP35" s="4">
        <v>27.026608</v>
      </c>
      <c r="CQ35" s="4">
        <v>26.035505000000001</v>
      </c>
      <c r="CR35" s="4">
        <v>26.105529000000001</v>
      </c>
      <c r="CS35" s="4">
        <v>25.863368999999999</v>
      </c>
      <c r="CT35" s="4">
        <v>26.591867000000001</v>
      </c>
      <c r="CU35" s="4">
        <v>26.618690999999998</v>
      </c>
      <c r="CV35" s="4">
        <v>25.299654333333333</v>
      </c>
      <c r="CW35" s="4">
        <v>26.709555999999999</v>
      </c>
      <c r="CX35" s="4">
        <v>25.843105999999999</v>
      </c>
      <c r="CY35" s="4">
        <v>26.664905999999998</v>
      </c>
      <c r="CZ35" s="4">
        <v>25.250298000000001</v>
      </c>
      <c r="DA35" s="4">
        <v>25.250298000000001</v>
      </c>
      <c r="DB35" s="4">
        <v>25.755868</v>
      </c>
      <c r="DC35" s="4">
        <v>26.830190000000002</v>
      </c>
      <c r="DD35" s="4">
        <v>26.959886000000001</v>
      </c>
      <c r="DE35" s="4">
        <v>24.393840000000001</v>
      </c>
      <c r="DF35" s="4">
        <v>24.097173999999999</v>
      </c>
      <c r="DG35" s="4">
        <v>24.028119</v>
      </c>
      <c r="DH35" s="4">
        <v>23.717748326580001</v>
      </c>
      <c r="DI35" s="4">
        <v>25.647403000000001</v>
      </c>
      <c r="DJ35" s="4">
        <v>25.390982999999999</v>
      </c>
      <c r="DK35" s="4">
        <v>25.376185</v>
      </c>
      <c r="DL35" s="4">
        <v>24.434082</v>
      </c>
      <c r="DM35" s="4">
        <v>29.225685632483998</v>
      </c>
      <c r="DN35" s="4">
        <v>27.164839000000001</v>
      </c>
      <c r="DO35" s="4">
        <v>27.164891999999998</v>
      </c>
      <c r="DP35" s="4">
        <v>26.533995000000001</v>
      </c>
      <c r="DQ35" s="4">
        <v>26.587342</v>
      </c>
      <c r="DR35" s="4">
        <v>25.679977000000001</v>
      </c>
      <c r="DS35" s="4">
        <v>27.66413</v>
      </c>
      <c r="DT35" s="4">
        <v>25.363945000000001</v>
      </c>
      <c r="DU35" s="4">
        <v>25.276318</v>
      </c>
      <c r="DV35" s="4">
        <v>28.711751870472</v>
      </c>
      <c r="DW35" s="4">
        <v>24.480651999999999</v>
      </c>
      <c r="DX35" s="4">
        <v>24.564758000000001</v>
      </c>
      <c r="DY35" s="4">
        <v>24.888594000000001</v>
      </c>
      <c r="DZ35" s="4">
        <v>25.826713999999999</v>
      </c>
      <c r="EA35" s="4">
        <v>24.476562999999999</v>
      </c>
      <c r="EB35" s="4">
        <v>24.350064</v>
      </c>
      <c r="EC35" s="4">
        <v>25.738678</v>
      </c>
      <c r="ED35" s="4">
        <v>25.690359000000001</v>
      </c>
      <c r="EE35" s="4">
        <v>25.670218999999999</v>
      </c>
      <c r="EF35" s="4">
        <v>25.837342526840001</v>
      </c>
      <c r="EG35" s="4">
        <v>25.895320999999999</v>
      </c>
      <c r="EH35" s="4">
        <v>27.508977000000002</v>
      </c>
      <c r="EI35" s="4">
        <v>25.695119999999999</v>
      </c>
      <c r="EJ35" s="4">
        <v>27.654216000000002</v>
      </c>
      <c r="EK35" s="4">
        <v>24.463402500000001</v>
      </c>
      <c r="EL35" s="4">
        <v>24.566804999999999</v>
      </c>
      <c r="EM35" s="4">
        <v>25.002678</v>
      </c>
      <c r="EN35" s="4">
        <v>25.619156</v>
      </c>
      <c r="EO35" s="4">
        <v>28.372229000000001</v>
      </c>
      <c r="EP35" s="4">
        <v>28.372229000000001</v>
      </c>
      <c r="EQ35" s="4">
        <v>26.430351999999999</v>
      </c>
      <c r="ER35" s="4">
        <v>26.429850999999999</v>
      </c>
      <c r="ES35" s="4">
        <v>25.602988</v>
      </c>
      <c r="ET35" s="4">
        <v>25.602988</v>
      </c>
      <c r="EU35" s="4">
        <v>26.586169000000002</v>
      </c>
      <c r="EV35" s="4">
        <v>25.930638999999999</v>
      </c>
      <c r="EW35" s="4">
        <v>25.455221000000002</v>
      </c>
      <c r="EX35" s="4">
        <v>26.916408000000001</v>
      </c>
      <c r="EY35" s="4">
        <v>26.916408000000001</v>
      </c>
      <c r="EZ35" s="4">
        <v>26.995134</v>
      </c>
      <c r="FA35" s="4">
        <v>24.292038999999999</v>
      </c>
      <c r="FB35" s="4">
        <v>26.447825000000002</v>
      </c>
      <c r="FC35" s="4">
        <v>29.424029719727997</v>
      </c>
      <c r="FD35" s="4">
        <v>23.927561000000001</v>
      </c>
      <c r="FE35" s="4">
        <v>29.424029719727997</v>
      </c>
      <c r="FF35" s="4">
        <v>26.428674000000001</v>
      </c>
      <c r="FG35" s="4">
        <v>25.725943000000001</v>
      </c>
      <c r="FH35" s="4">
        <v>26.227931000000002</v>
      </c>
      <c r="FI35" s="4">
        <v>24.039538</v>
      </c>
      <c r="FJ35" s="4">
        <v>25.873113</v>
      </c>
      <c r="FK35" s="4">
        <v>24.69051</v>
      </c>
      <c r="FL35" s="4">
        <v>26.905031999999999</v>
      </c>
      <c r="FM35" s="4">
        <v>26.775801999999999</v>
      </c>
      <c r="FN35" s="4">
        <v>26.716639000000001</v>
      </c>
      <c r="FO35" s="4">
        <v>25.873134</v>
      </c>
      <c r="FP35" s="4">
        <v>25.873113</v>
      </c>
      <c r="FQ35" s="4">
        <v>25.873125999999999</v>
      </c>
      <c r="FR35" s="4">
        <v>28.917434</v>
      </c>
      <c r="FS35" s="4">
        <v>28.917434</v>
      </c>
      <c r="FT35" s="4">
        <v>27.254204999999999</v>
      </c>
      <c r="FU35" s="4">
        <v>27.283004999999999</v>
      </c>
      <c r="FV35" s="4">
        <v>27.183751999999998</v>
      </c>
      <c r="FW35" s="4">
        <v>27.254204999999999</v>
      </c>
      <c r="FX35" s="4">
        <v>26.147497999999999</v>
      </c>
      <c r="FY35" s="4">
        <v>27.69623</v>
      </c>
      <c r="FZ35" s="4">
        <v>27.664562</v>
      </c>
      <c r="GA35" s="4">
        <v>27.217898000000002</v>
      </c>
      <c r="GB35" s="4">
        <v>26.984285</v>
      </c>
      <c r="GC35" s="4">
        <v>26.472090999999999</v>
      </c>
      <c r="GD35" s="4">
        <v>25.797906000000001</v>
      </c>
      <c r="GE35" s="4">
        <v>25.744756500000001</v>
      </c>
      <c r="GF35" s="4">
        <v>25.357626</v>
      </c>
      <c r="GG35" s="4">
        <v>23.982465999999999</v>
      </c>
      <c r="GH35" s="4">
        <v>23.516070499999998</v>
      </c>
      <c r="GI35" s="4">
        <v>23.585871000000001</v>
      </c>
      <c r="GJ35" s="4">
        <v>25.741539</v>
      </c>
      <c r="GK35" s="4">
        <v>27.601247999999998</v>
      </c>
      <c r="GM35" s="3"/>
    </row>
    <row r="36" spans="2:195" x14ac:dyDescent="0.2">
      <c r="B36" s="1">
        <v>43451.68750000008</v>
      </c>
      <c r="C36" s="4">
        <v>26.334878</v>
      </c>
      <c r="D36" s="4">
        <v>26.392074999999998</v>
      </c>
      <c r="E36" s="4">
        <v>26.369187</v>
      </c>
      <c r="F36" s="4">
        <v>26.334852999999999</v>
      </c>
      <c r="G36" s="4">
        <v>25.739398999999999</v>
      </c>
      <c r="H36" s="4">
        <v>26.328970000000002</v>
      </c>
      <c r="I36" s="4">
        <v>26.630589000000001</v>
      </c>
      <c r="J36" s="4">
        <v>26.535724999999999</v>
      </c>
      <c r="K36" s="4">
        <v>26.170711000000001</v>
      </c>
      <c r="L36" s="4">
        <v>26.560244000000001</v>
      </c>
      <c r="M36" s="4">
        <v>26.526446</v>
      </c>
      <c r="N36" s="4">
        <v>25.979498</v>
      </c>
      <c r="O36" s="4">
        <v>27.256550000000001</v>
      </c>
      <c r="P36" s="4">
        <v>26.814630000000001</v>
      </c>
      <c r="Q36" s="4">
        <v>25.577555</v>
      </c>
      <c r="R36" s="4">
        <v>24.635440000000003</v>
      </c>
      <c r="S36" s="4">
        <v>24.702218999999999</v>
      </c>
      <c r="T36" s="4">
        <v>26.643446000000001</v>
      </c>
      <c r="U36" s="4">
        <v>25.855248</v>
      </c>
      <c r="V36" s="4">
        <v>25.556246000000002</v>
      </c>
      <c r="W36" s="4">
        <v>25.482959999999999</v>
      </c>
      <c r="X36" s="4">
        <v>27.543123000000001</v>
      </c>
      <c r="Y36" s="4">
        <v>24.268073999999999</v>
      </c>
      <c r="Z36" s="4">
        <v>26.127611999999999</v>
      </c>
      <c r="AA36" s="4">
        <v>25.847805000000001</v>
      </c>
      <c r="AB36" s="4">
        <v>24.174637000000001</v>
      </c>
      <c r="AC36" s="4">
        <v>26.710907499999998</v>
      </c>
      <c r="AD36" s="4">
        <v>26.790638000000001</v>
      </c>
      <c r="AE36" s="4">
        <v>24.345374</v>
      </c>
      <c r="AF36" s="4">
        <v>26.917265</v>
      </c>
      <c r="AG36" s="4">
        <v>26.707343999999999</v>
      </c>
      <c r="AH36" s="4">
        <v>24.441205666666665</v>
      </c>
      <c r="AI36" s="4">
        <v>24.515585999999999</v>
      </c>
      <c r="AJ36" s="4">
        <v>26.764430000000001</v>
      </c>
      <c r="AK36" s="4">
        <v>24.299961</v>
      </c>
      <c r="AL36" s="4">
        <v>22.867622000000001</v>
      </c>
      <c r="AM36" s="4">
        <v>26.084008000000001</v>
      </c>
      <c r="AN36" s="4">
        <v>25.509387</v>
      </c>
      <c r="AO36" s="4">
        <v>26.183790999999999</v>
      </c>
      <c r="AP36" s="4">
        <v>25.987815999999999</v>
      </c>
      <c r="AQ36" s="4">
        <v>25.463709999999999</v>
      </c>
      <c r="AR36" s="4">
        <v>27.356044000000001</v>
      </c>
      <c r="AS36" s="4">
        <v>25.258174</v>
      </c>
      <c r="AT36" s="4">
        <v>25.415188000000001</v>
      </c>
      <c r="AU36" s="4">
        <v>25.336874000000002</v>
      </c>
      <c r="AV36" s="4">
        <v>25.462531999999999</v>
      </c>
      <c r="AW36" s="4">
        <v>25.354514999999999</v>
      </c>
      <c r="AX36" s="4">
        <v>25.27140125</v>
      </c>
      <c r="AY36" s="4">
        <v>27.020398</v>
      </c>
      <c r="AZ36" s="4">
        <v>26.933982</v>
      </c>
      <c r="BA36" s="4">
        <v>27.020182999999999</v>
      </c>
      <c r="BB36" s="4">
        <v>27.020253</v>
      </c>
      <c r="BC36" s="4">
        <v>23.736787</v>
      </c>
      <c r="BD36" s="4">
        <v>26.623217</v>
      </c>
      <c r="BE36" s="4">
        <v>26.535672999999999</v>
      </c>
      <c r="BF36" s="4">
        <v>26.630521999999999</v>
      </c>
      <c r="BG36" s="4">
        <v>24.411275</v>
      </c>
      <c r="BH36" s="4">
        <v>24.411275</v>
      </c>
      <c r="BI36" s="4">
        <v>25.543970000000002</v>
      </c>
      <c r="BJ36" s="4">
        <v>25.448790833333334</v>
      </c>
      <c r="BK36" s="4">
        <v>27.324476000000001</v>
      </c>
      <c r="BL36" s="4">
        <v>25.980561999999999</v>
      </c>
      <c r="BM36" s="4">
        <v>25.980561999999999</v>
      </c>
      <c r="BN36" s="4">
        <v>28.393951999999999</v>
      </c>
      <c r="BO36" s="4">
        <v>26.488240999999999</v>
      </c>
      <c r="BP36" s="4">
        <v>27.236193100578003</v>
      </c>
      <c r="BQ36" s="4">
        <v>25.857999</v>
      </c>
      <c r="BR36" s="4">
        <v>25.870836000000001</v>
      </c>
      <c r="BS36" s="4">
        <v>25.745152999999998</v>
      </c>
      <c r="BT36" s="4">
        <v>27.324476000000001</v>
      </c>
      <c r="BU36" s="4">
        <v>25.462531999999999</v>
      </c>
      <c r="BV36" s="4">
        <v>25.354619666666668</v>
      </c>
      <c r="BW36" s="4">
        <v>26.870656</v>
      </c>
      <c r="BX36" s="4">
        <v>27.150669000000001</v>
      </c>
      <c r="BY36" s="4">
        <v>26.870656</v>
      </c>
      <c r="BZ36" s="4">
        <v>25.802451999999999</v>
      </c>
      <c r="CA36" s="4">
        <v>25.501194999999999</v>
      </c>
      <c r="CB36" s="4">
        <v>26.355623000000001</v>
      </c>
      <c r="CC36" s="4">
        <v>24.761571</v>
      </c>
      <c r="CD36" s="4">
        <v>23.644720788416002</v>
      </c>
      <c r="CE36" s="4">
        <v>25.558927000000001</v>
      </c>
      <c r="CF36" s="4">
        <v>25.221837000000001</v>
      </c>
      <c r="CG36" s="4">
        <v>29.343479234895</v>
      </c>
      <c r="CH36" s="4">
        <v>24.580207000000001</v>
      </c>
      <c r="CI36" s="4">
        <v>25.577197000000002</v>
      </c>
      <c r="CJ36" s="4">
        <v>25.518198333333334</v>
      </c>
      <c r="CK36" s="4">
        <v>25.988146</v>
      </c>
      <c r="CL36" s="4">
        <v>26.819063</v>
      </c>
      <c r="CM36" s="4">
        <v>26.917736000000001</v>
      </c>
      <c r="CN36" s="4">
        <v>26.489298000000002</v>
      </c>
      <c r="CO36" s="4">
        <v>26.362393000000001</v>
      </c>
      <c r="CP36" s="4">
        <v>26.917781000000002</v>
      </c>
      <c r="CQ36" s="4">
        <v>25.919098000000002</v>
      </c>
      <c r="CR36" s="4">
        <v>25.980561999999999</v>
      </c>
      <c r="CS36" s="4">
        <v>25.96866</v>
      </c>
      <c r="CT36" s="4">
        <v>26.393630999999999</v>
      </c>
      <c r="CU36" s="4">
        <v>26.421861</v>
      </c>
      <c r="CV36" s="4">
        <v>25.397335999999999</v>
      </c>
      <c r="CW36" s="4">
        <v>27.062322999999999</v>
      </c>
      <c r="CX36" s="4">
        <v>26.269801000000001</v>
      </c>
      <c r="CY36" s="4">
        <v>27.007413</v>
      </c>
      <c r="CZ36" s="4">
        <v>25.354514999999999</v>
      </c>
      <c r="DA36" s="4">
        <v>25.354514999999999</v>
      </c>
      <c r="DB36" s="4">
        <v>25.907630000000001</v>
      </c>
      <c r="DC36" s="4">
        <v>26.749075000000001</v>
      </c>
      <c r="DD36" s="4">
        <v>26.89057</v>
      </c>
      <c r="DE36" s="4">
        <v>24.246974999999999</v>
      </c>
      <c r="DF36" s="4">
        <v>24.028403999999998</v>
      </c>
      <c r="DG36" s="4">
        <v>23.954270999999999</v>
      </c>
      <c r="DH36" s="4">
        <v>23.779128422499998</v>
      </c>
      <c r="DI36" s="4">
        <v>25.61675</v>
      </c>
      <c r="DJ36" s="4">
        <v>25.546002999999999</v>
      </c>
      <c r="DK36" s="4">
        <v>25.533577999999999</v>
      </c>
      <c r="DL36" s="4">
        <v>23.880652000000001</v>
      </c>
      <c r="DM36" s="4">
        <v>29.074630811292</v>
      </c>
      <c r="DN36" s="4">
        <v>27.080791999999999</v>
      </c>
      <c r="DO36" s="4">
        <v>27.080843999999999</v>
      </c>
      <c r="DP36" s="4">
        <v>26.446688999999999</v>
      </c>
      <c r="DQ36" s="4">
        <v>26.494164999999999</v>
      </c>
      <c r="DR36" s="4">
        <v>25.755306000000001</v>
      </c>
      <c r="DS36" s="4">
        <v>28.359176000000001</v>
      </c>
      <c r="DT36" s="4">
        <v>25.462531999999999</v>
      </c>
      <c r="DU36" s="4">
        <v>25.374829999999999</v>
      </c>
      <c r="DV36" s="4">
        <v>28.835878968131997</v>
      </c>
      <c r="DW36" s="4">
        <v>24.416260999999999</v>
      </c>
      <c r="DX36" s="4">
        <v>24.512315000000001</v>
      </c>
      <c r="DY36" s="4">
        <v>24.908366000000001</v>
      </c>
      <c r="DZ36" s="4">
        <v>25.756551999999999</v>
      </c>
      <c r="EA36" s="4">
        <v>24.368003999999999</v>
      </c>
      <c r="EB36" s="4">
        <v>24.248785999999999</v>
      </c>
      <c r="EC36" s="4">
        <v>25.852345</v>
      </c>
      <c r="ED36" s="4">
        <v>25.845144999999999</v>
      </c>
      <c r="EE36" s="4">
        <v>25.842102000000001</v>
      </c>
      <c r="EF36" s="4">
        <v>26.33692016254</v>
      </c>
      <c r="EG36" s="4">
        <v>25.934560999999999</v>
      </c>
      <c r="EH36" s="4">
        <v>28.034935999999998</v>
      </c>
      <c r="EI36" s="4">
        <v>25.806131000000001</v>
      </c>
      <c r="EJ36" s="4">
        <v>28.180139</v>
      </c>
      <c r="EK36" s="4">
        <v>24.180875</v>
      </c>
      <c r="EL36" s="4">
        <v>24.330432999999999</v>
      </c>
      <c r="EM36" s="4">
        <v>25.021682999999999</v>
      </c>
      <c r="EN36" s="4">
        <v>25.591545</v>
      </c>
      <c r="EO36" s="4">
        <v>28.393951999999999</v>
      </c>
      <c r="EP36" s="4">
        <v>28.393951999999999</v>
      </c>
      <c r="EQ36" s="4">
        <v>26.354610000000001</v>
      </c>
      <c r="ER36" s="4">
        <v>26.354251999999999</v>
      </c>
      <c r="ES36" s="4">
        <v>24.993559999999999</v>
      </c>
      <c r="ET36" s="4">
        <v>24.993559999999999</v>
      </c>
      <c r="EU36" s="4">
        <v>26.411799999999999</v>
      </c>
      <c r="EV36" s="4">
        <v>25.765834999999999</v>
      </c>
      <c r="EW36" s="4">
        <v>25.900822999999999</v>
      </c>
      <c r="EX36" s="4">
        <v>27.324476000000001</v>
      </c>
      <c r="EY36" s="4">
        <v>27.324476000000001</v>
      </c>
      <c r="EZ36" s="4">
        <v>26.921074999999998</v>
      </c>
      <c r="FA36" s="4">
        <v>24.260187999999999</v>
      </c>
      <c r="FB36" s="4">
        <v>26.362393000000001</v>
      </c>
      <c r="FC36" s="4">
        <v>29.271949744463999</v>
      </c>
      <c r="FD36" s="4">
        <v>23.397918000000001</v>
      </c>
      <c r="FE36" s="4">
        <v>29.271949744463999</v>
      </c>
      <c r="FF36" s="4">
        <v>26.353411000000001</v>
      </c>
      <c r="FG36" s="4">
        <v>25.818764999999999</v>
      </c>
      <c r="FH36" s="4">
        <v>26.215917999999999</v>
      </c>
      <c r="FI36" s="4">
        <v>23.957038000000001</v>
      </c>
      <c r="FJ36" s="4">
        <v>25.980784</v>
      </c>
      <c r="FK36" s="4">
        <v>24.544968999999998</v>
      </c>
      <c r="FL36" s="4">
        <v>26.767579000000001</v>
      </c>
      <c r="FM36" s="4">
        <v>26.668099999999999</v>
      </c>
      <c r="FN36" s="4">
        <v>26.608419000000001</v>
      </c>
      <c r="FO36" s="4">
        <v>25.980805</v>
      </c>
      <c r="FP36" s="4">
        <v>25.980784</v>
      </c>
      <c r="FQ36" s="4">
        <v>25.980797000000003</v>
      </c>
      <c r="FR36" s="4">
        <v>29.44051</v>
      </c>
      <c r="FS36" s="4">
        <v>29.44051</v>
      </c>
      <c r="FT36" s="4">
        <v>27.958998999999999</v>
      </c>
      <c r="FU36" s="4">
        <v>27.987424000000001</v>
      </c>
      <c r="FV36" s="4">
        <v>27.913459</v>
      </c>
      <c r="FW36" s="4">
        <v>27.958998999999999</v>
      </c>
      <c r="FX36" s="4">
        <v>26.217237000000001</v>
      </c>
      <c r="FY36" s="4">
        <v>27.40269</v>
      </c>
      <c r="FZ36" s="4">
        <v>27.357044999999999</v>
      </c>
      <c r="GA36" s="4">
        <v>27.344563000000001</v>
      </c>
      <c r="GB36" s="4">
        <v>26.857167</v>
      </c>
      <c r="GC36" s="4">
        <v>26.774484999999999</v>
      </c>
      <c r="GD36" s="4">
        <v>25.910572999999999</v>
      </c>
      <c r="GE36" s="4">
        <v>25.857195000000001</v>
      </c>
      <c r="GF36" s="4">
        <v>25.423249999999999</v>
      </c>
      <c r="GG36" s="4">
        <v>23.996383000000002</v>
      </c>
      <c r="GH36" s="4">
        <v>23.432296000000001</v>
      </c>
      <c r="GI36" s="4">
        <v>23.502403999999999</v>
      </c>
      <c r="GJ36" s="4">
        <v>25.864687</v>
      </c>
      <c r="GK36" s="4">
        <v>28.297737000000001</v>
      </c>
      <c r="GM36" s="3"/>
    </row>
    <row r="37" spans="2:195" x14ac:dyDescent="0.2">
      <c r="B37" s="1">
        <v>43451.708333333416</v>
      </c>
      <c r="C37" s="4">
        <v>26.255392000000001</v>
      </c>
      <c r="D37" s="4">
        <v>26.311176</v>
      </c>
      <c r="E37" s="4">
        <v>26.288851999999999</v>
      </c>
      <c r="F37" s="4">
        <v>26.255365999999999</v>
      </c>
      <c r="G37" s="4">
        <v>25.710474999999999</v>
      </c>
      <c r="H37" s="4">
        <v>26.711243</v>
      </c>
      <c r="I37" s="4">
        <v>27.078710000000001</v>
      </c>
      <c r="J37" s="4">
        <v>26.971935999999999</v>
      </c>
      <c r="K37" s="4">
        <v>26.050992999999998</v>
      </c>
      <c r="L37" s="4">
        <v>26.455801000000001</v>
      </c>
      <c r="M37" s="4">
        <v>27.130787999999999</v>
      </c>
      <c r="N37" s="4">
        <v>26.604341999999999</v>
      </c>
      <c r="O37" s="4">
        <v>27.006202999999999</v>
      </c>
      <c r="P37" s="4">
        <v>27.268048</v>
      </c>
      <c r="Q37" s="4">
        <v>25.979403999999999</v>
      </c>
      <c r="R37" s="4">
        <v>24.516848000000003</v>
      </c>
      <c r="S37" s="4">
        <v>24.584786000000001</v>
      </c>
      <c r="T37" s="4">
        <v>26.400594999999999</v>
      </c>
      <c r="U37" s="4">
        <v>25.835564000000002</v>
      </c>
      <c r="V37" s="4">
        <v>25.518957</v>
      </c>
      <c r="W37" s="4">
        <v>25.464357</v>
      </c>
      <c r="X37" s="4">
        <v>27.952445999999998</v>
      </c>
      <c r="Y37" s="4">
        <v>24.312794</v>
      </c>
      <c r="Z37" s="4">
        <v>25.990680999999999</v>
      </c>
      <c r="AA37" s="4">
        <v>25.831609</v>
      </c>
      <c r="AB37" s="4">
        <v>24.216497</v>
      </c>
      <c r="AC37" s="4">
        <v>26.420091999999997</v>
      </c>
      <c r="AD37" s="4">
        <v>26.513971999999999</v>
      </c>
      <c r="AE37" s="4">
        <v>24.372271000000001</v>
      </c>
      <c r="AF37" s="4">
        <v>27.407579999999999</v>
      </c>
      <c r="AG37" s="4">
        <v>26.462754</v>
      </c>
      <c r="AH37" s="4">
        <v>24.507325333333331</v>
      </c>
      <c r="AI37" s="4">
        <v>24.590332</v>
      </c>
      <c r="AJ37" s="4">
        <v>27.162603000000001</v>
      </c>
      <c r="AK37" s="4">
        <v>24.338182</v>
      </c>
      <c r="AL37" s="4">
        <v>23.019304999999999</v>
      </c>
      <c r="AM37" s="4">
        <v>26.552102999999999</v>
      </c>
      <c r="AN37" s="4">
        <v>26.028082000000001</v>
      </c>
      <c r="AO37" s="4">
        <v>26.597901</v>
      </c>
      <c r="AP37" s="4">
        <v>25.959638000000002</v>
      </c>
      <c r="AQ37" s="4">
        <v>25.348154000000001</v>
      </c>
      <c r="AR37" s="4">
        <v>27.114453000000001</v>
      </c>
      <c r="AS37" s="4">
        <v>25.253179500000002</v>
      </c>
      <c r="AT37" s="4">
        <v>25.388390999999999</v>
      </c>
      <c r="AU37" s="4">
        <v>25.332003</v>
      </c>
      <c r="AV37" s="4">
        <v>25.479188000000001</v>
      </c>
      <c r="AW37" s="4">
        <v>25.349751999999999</v>
      </c>
      <c r="AX37" s="4">
        <v>25.266093750000003</v>
      </c>
      <c r="AY37" s="4">
        <v>27.435828000000001</v>
      </c>
      <c r="AZ37" s="4">
        <v>27.320014</v>
      </c>
      <c r="BA37" s="4">
        <v>27.435611999999999</v>
      </c>
      <c r="BB37" s="4">
        <v>27.435682</v>
      </c>
      <c r="BC37" s="4">
        <v>23.777574000000001</v>
      </c>
      <c r="BD37" s="4">
        <v>26.484575</v>
      </c>
      <c r="BE37" s="4">
        <v>26.416295000000002</v>
      </c>
      <c r="BF37" s="4">
        <v>27.105502999999999</v>
      </c>
      <c r="BG37" s="4">
        <v>24.435967000000002</v>
      </c>
      <c r="BH37" s="4">
        <v>24.435967000000002</v>
      </c>
      <c r="BI37" s="4">
        <v>25.850619999999999</v>
      </c>
      <c r="BJ37" s="4">
        <v>25.174447666666666</v>
      </c>
      <c r="BK37" s="4">
        <v>27.079526999999999</v>
      </c>
      <c r="BL37" s="4">
        <v>25.803491000000001</v>
      </c>
      <c r="BM37" s="4">
        <v>25.803491000000001</v>
      </c>
      <c r="BN37" s="4">
        <v>28.258317000000002</v>
      </c>
      <c r="BO37" s="4">
        <v>26.935203999999999</v>
      </c>
      <c r="BP37" s="4">
        <v>26.954925868332001</v>
      </c>
      <c r="BQ37" s="4">
        <v>25.750556</v>
      </c>
      <c r="BR37" s="4">
        <v>26.289166999999999</v>
      </c>
      <c r="BS37" s="4">
        <v>26.159189999999999</v>
      </c>
      <c r="BT37" s="4">
        <v>27.079526999999999</v>
      </c>
      <c r="BU37" s="4">
        <v>25.479188000000001</v>
      </c>
      <c r="BV37" s="4">
        <v>25.373127333333333</v>
      </c>
      <c r="BW37" s="4">
        <v>26.647631000000001</v>
      </c>
      <c r="BX37" s="4">
        <v>26.887212999999999</v>
      </c>
      <c r="BY37" s="4">
        <v>26.647631000000001</v>
      </c>
      <c r="BZ37" s="4">
        <v>25.728165000000001</v>
      </c>
      <c r="CA37" s="4">
        <v>25.230915</v>
      </c>
      <c r="CB37" s="4">
        <v>26.39048</v>
      </c>
      <c r="CC37" s="4">
        <v>24.750133999999999</v>
      </c>
      <c r="CD37" s="4">
        <v>23.498965904232001</v>
      </c>
      <c r="CE37" s="4">
        <v>25.529620999999999</v>
      </c>
      <c r="CF37" s="4">
        <v>25.177050999999999</v>
      </c>
      <c r="CG37" s="4">
        <v>29.779557632789995</v>
      </c>
      <c r="CH37" s="4">
        <v>24.600643000000002</v>
      </c>
      <c r="CI37" s="4">
        <v>25.554953000000001</v>
      </c>
      <c r="CJ37" s="4">
        <v>25.494984666666667</v>
      </c>
      <c r="CK37" s="4">
        <v>25.886391</v>
      </c>
      <c r="CL37" s="4">
        <v>27.312646999999998</v>
      </c>
      <c r="CM37" s="4">
        <v>27.408238000000001</v>
      </c>
      <c r="CN37" s="4">
        <v>26.935869</v>
      </c>
      <c r="CO37" s="4">
        <v>26.752718999999999</v>
      </c>
      <c r="CP37" s="4">
        <v>27.408283999999998</v>
      </c>
      <c r="CQ37" s="4">
        <v>25.747214</v>
      </c>
      <c r="CR37" s="4">
        <v>25.803491000000001</v>
      </c>
      <c r="CS37" s="4">
        <v>25.918240000000001</v>
      </c>
      <c r="CT37" s="4">
        <v>26.984029</v>
      </c>
      <c r="CU37" s="4">
        <v>27.014274</v>
      </c>
      <c r="CV37" s="4">
        <v>25.366989666666665</v>
      </c>
      <c r="CW37" s="4">
        <v>26.920463999999999</v>
      </c>
      <c r="CX37" s="4">
        <v>26.010100999999999</v>
      </c>
      <c r="CY37" s="4">
        <v>26.867591999999998</v>
      </c>
      <c r="CZ37" s="4">
        <v>25.349751999999999</v>
      </c>
      <c r="DA37" s="4">
        <v>25.349751999999999</v>
      </c>
      <c r="DB37" s="4">
        <v>25.857239</v>
      </c>
      <c r="DC37" s="4">
        <v>27.213996999999999</v>
      </c>
      <c r="DD37" s="4">
        <v>27.366651000000001</v>
      </c>
      <c r="DE37" s="4">
        <v>24.616902</v>
      </c>
      <c r="DF37" s="4">
        <v>24.113516000000001</v>
      </c>
      <c r="DG37" s="4">
        <v>24.048640499999998</v>
      </c>
      <c r="DH37" s="4">
        <v>23.729669107429999</v>
      </c>
      <c r="DI37" s="4">
        <v>25.823377000000001</v>
      </c>
      <c r="DJ37" s="4">
        <v>25.491292000000001</v>
      </c>
      <c r="DK37" s="4">
        <v>25.476735000000001</v>
      </c>
      <c r="DL37" s="4">
        <v>24.671282999999999</v>
      </c>
      <c r="DM37" s="4">
        <v>29.506713807383999</v>
      </c>
      <c r="DN37" s="4">
        <v>27.503104</v>
      </c>
      <c r="DO37" s="4">
        <v>27.503156000000001</v>
      </c>
      <c r="DP37" s="4">
        <v>26.883216000000001</v>
      </c>
      <c r="DQ37" s="4">
        <v>26.9389</v>
      </c>
      <c r="DR37" s="4">
        <v>25.780649</v>
      </c>
      <c r="DS37" s="4">
        <v>28.184688000000001</v>
      </c>
      <c r="DT37" s="4">
        <v>25.479188000000001</v>
      </c>
      <c r="DU37" s="4">
        <v>25.390736</v>
      </c>
      <c r="DV37" s="4">
        <v>28.816344193637999</v>
      </c>
      <c r="DW37" s="4">
        <v>24.447486999999999</v>
      </c>
      <c r="DX37" s="4">
        <v>24.535615</v>
      </c>
      <c r="DY37" s="4">
        <v>24.926268</v>
      </c>
      <c r="DZ37" s="4">
        <v>25.597778999999999</v>
      </c>
      <c r="EA37" s="4">
        <v>24.416941999999999</v>
      </c>
      <c r="EB37" s="4">
        <v>24.292349999999999</v>
      </c>
      <c r="EC37" s="4">
        <v>25.754662</v>
      </c>
      <c r="ED37" s="4">
        <v>25.755752999999999</v>
      </c>
      <c r="EE37" s="4">
        <v>25.756156000000001</v>
      </c>
      <c r="EF37" s="4">
        <v>26.05778254638</v>
      </c>
      <c r="EG37" s="4">
        <v>25.867284999999999</v>
      </c>
      <c r="EH37" s="4">
        <v>27.850760999999999</v>
      </c>
      <c r="EI37" s="4">
        <v>25.819765</v>
      </c>
      <c r="EJ37" s="4">
        <v>27.931004000000001</v>
      </c>
      <c r="EK37" s="4">
        <v>24.567773500000001</v>
      </c>
      <c r="EL37" s="4">
        <v>24.666861999999998</v>
      </c>
      <c r="EM37" s="4">
        <v>25.036942</v>
      </c>
      <c r="EN37" s="4">
        <v>25.806533000000002</v>
      </c>
      <c r="EO37" s="4">
        <v>28.258317000000002</v>
      </c>
      <c r="EP37" s="4">
        <v>28.258317000000002</v>
      </c>
      <c r="EQ37" s="4">
        <v>26.705150499999998</v>
      </c>
      <c r="ER37" s="4">
        <v>26.705344</v>
      </c>
      <c r="ES37" s="4">
        <v>25.800906999999999</v>
      </c>
      <c r="ET37" s="4">
        <v>25.800906999999999</v>
      </c>
      <c r="EU37" s="4">
        <v>26.980447000000002</v>
      </c>
      <c r="EV37" s="4">
        <v>26.183997999999999</v>
      </c>
      <c r="EW37" s="4">
        <v>25.616997999999999</v>
      </c>
      <c r="EX37" s="4">
        <v>27.079526999999999</v>
      </c>
      <c r="EY37" s="4">
        <v>27.079526999999999</v>
      </c>
      <c r="EZ37" s="4">
        <v>27.339812999999999</v>
      </c>
      <c r="FA37" s="4">
        <v>24.304911000000001</v>
      </c>
      <c r="FB37" s="4">
        <v>26.752718999999999</v>
      </c>
      <c r="FC37" s="4">
        <v>29.706965130527998</v>
      </c>
      <c r="FD37" s="4">
        <v>24.179735000000001</v>
      </c>
      <c r="FE37" s="4">
        <v>29.706965130527998</v>
      </c>
      <c r="FF37" s="4">
        <v>26.705798000000001</v>
      </c>
      <c r="FG37" s="4">
        <v>25.788684</v>
      </c>
      <c r="FH37" s="4">
        <v>26.458276000000001</v>
      </c>
      <c r="FI37" s="4">
        <v>23.994613000000001</v>
      </c>
      <c r="FJ37" s="4">
        <v>25.948114</v>
      </c>
      <c r="FK37" s="4">
        <v>24.911034000000001</v>
      </c>
      <c r="FL37" s="4">
        <v>27.136469999999999</v>
      </c>
      <c r="FM37" s="4">
        <v>27.059411000000001</v>
      </c>
      <c r="FN37" s="4">
        <v>27.004325999999999</v>
      </c>
      <c r="FO37" s="4">
        <v>25.948135000000001</v>
      </c>
      <c r="FP37" s="4">
        <v>25.948114</v>
      </c>
      <c r="FQ37" s="4">
        <v>25.948126999999999</v>
      </c>
      <c r="FR37" s="4">
        <v>29.224990999999999</v>
      </c>
      <c r="FS37" s="4">
        <v>29.224990999999999</v>
      </c>
      <c r="FT37" s="4">
        <v>27.783372</v>
      </c>
      <c r="FU37" s="4">
        <v>27.811693000000002</v>
      </c>
      <c r="FV37" s="4">
        <v>27.736861000000001</v>
      </c>
      <c r="FW37" s="4">
        <v>27.783372</v>
      </c>
      <c r="FX37" s="4">
        <v>26.133671</v>
      </c>
      <c r="FY37" s="4">
        <v>27.979150000000001</v>
      </c>
      <c r="FZ37" s="4">
        <v>27.949535000000001</v>
      </c>
      <c r="GA37" s="4">
        <v>27.187103</v>
      </c>
      <c r="GB37" s="4">
        <v>27.338898</v>
      </c>
      <c r="GC37" s="4">
        <v>26.652820999999999</v>
      </c>
      <c r="GD37" s="4">
        <v>25.885296</v>
      </c>
      <c r="GE37" s="4">
        <v>25.831521500000001</v>
      </c>
      <c r="GF37" s="4">
        <v>25.370370999999999</v>
      </c>
      <c r="GG37" s="4">
        <v>24.037579999999998</v>
      </c>
      <c r="GH37" s="4">
        <v>23.469391999999999</v>
      </c>
      <c r="GI37" s="4">
        <v>23.539552</v>
      </c>
      <c r="GJ37" s="4">
        <v>25.846150000000002</v>
      </c>
      <c r="GK37" s="4">
        <v>28.123211999999999</v>
      </c>
      <c r="GM37" s="3"/>
    </row>
    <row r="38" spans="2:195" x14ac:dyDescent="0.2">
      <c r="B38" s="1">
        <v>43451.729166666752</v>
      </c>
      <c r="C38" s="4">
        <v>26.423994</v>
      </c>
      <c r="D38" s="4">
        <v>26.477426999999999</v>
      </c>
      <c r="E38" s="4">
        <v>26.456043999999999</v>
      </c>
      <c r="F38" s="4">
        <v>26.423967999999999</v>
      </c>
      <c r="G38" s="4">
        <v>25.757648</v>
      </c>
      <c r="H38" s="4">
        <v>26.826841999999999</v>
      </c>
      <c r="I38" s="4">
        <v>27.211438000000001</v>
      </c>
      <c r="J38" s="4">
        <v>27.089839000000001</v>
      </c>
      <c r="K38" s="4">
        <v>26.020484</v>
      </c>
      <c r="L38" s="4">
        <v>26.594971000000001</v>
      </c>
      <c r="M38" s="4">
        <v>27.257954000000002</v>
      </c>
      <c r="N38" s="4">
        <v>26.740703</v>
      </c>
      <c r="O38" s="4">
        <v>26.997039000000001</v>
      </c>
      <c r="P38" s="4">
        <v>27.402061</v>
      </c>
      <c r="Q38" s="4">
        <v>25.996544</v>
      </c>
      <c r="R38" s="4">
        <v>24.561826</v>
      </c>
      <c r="S38" s="4">
        <v>24.631169</v>
      </c>
      <c r="T38" s="4">
        <v>26.43524</v>
      </c>
      <c r="U38" s="4">
        <v>25.828707000000001</v>
      </c>
      <c r="V38" s="4">
        <v>25.422332999999998</v>
      </c>
      <c r="W38" s="4">
        <v>25.433226000000001</v>
      </c>
      <c r="X38" s="4">
        <v>28.048479</v>
      </c>
      <c r="Y38" s="4">
        <v>24.372201</v>
      </c>
      <c r="Z38" s="4">
        <v>25.953012999999999</v>
      </c>
      <c r="AA38" s="4">
        <v>25.854984999999999</v>
      </c>
      <c r="AB38" s="4">
        <v>24.490324999999999</v>
      </c>
      <c r="AC38" s="4">
        <v>26.454524249999999</v>
      </c>
      <c r="AD38" s="4">
        <v>26.543863999999999</v>
      </c>
      <c r="AE38" s="4">
        <v>24.541336999999999</v>
      </c>
      <c r="AF38" s="4">
        <v>27.512681000000001</v>
      </c>
      <c r="AG38" s="4">
        <v>26.498377000000001</v>
      </c>
      <c r="AH38" s="4">
        <v>24.586181</v>
      </c>
      <c r="AI38" s="4">
        <v>24.665645999999999</v>
      </c>
      <c r="AJ38" s="4">
        <v>27.266743999999999</v>
      </c>
      <c r="AK38" s="4">
        <v>24.458147</v>
      </c>
      <c r="AL38" s="4">
        <v>23.619095000000002</v>
      </c>
      <c r="AM38" s="4">
        <v>26.641497000000001</v>
      </c>
      <c r="AN38" s="4">
        <v>26.122928000000002</v>
      </c>
      <c r="AO38" s="4">
        <v>26.678854000000001</v>
      </c>
      <c r="AP38" s="4">
        <v>25.960737999999999</v>
      </c>
      <c r="AQ38" s="4">
        <v>25.375995</v>
      </c>
      <c r="AR38" s="4">
        <v>27.118189000000001</v>
      </c>
      <c r="AS38" s="4">
        <v>25.300005499999997</v>
      </c>
      <c r="AT38" s="4">
        <v>25.458591999999999</v>
      </c>
      <c r="AU38" s="4">
        <v>25.379214000000001</v>
      </c>
      <c r="AV38" s="4">
        <v>25.502295</v>
      </c>
      <c r="AW38" s="4">
        <v>25.399135000000001</v>
      </c>
      <c r="AX38" s="4">
        <v>25.3043215</v>
      </c>
      <c r="AY38" s="4">
        <v>27.520876000000001</v>
      </c>
      <c r="AZ38" s="4">
        <v>27.4087</v>
      </c>
      <c r="BA38" s="4">
        <v>27.520659999999999</v>
      </c>
      <c r="BB38" s="4">
        <v>27.52073</v>
      </c>
      <c r="BC38" s="4">
        <v>23.838964000000001</v>
      </c>
      <c r="BD38" s="4">
        <v>26.442889999999998</v>
      </c>
      <c r="BE38" s="4">
        <v>26.394352999999999</v>
      </c>
      <c r="BF38" s="4">
        <v>27.173817</v>
      </c>
      <c r="BG38" s="4">
        <v>24.598834</v>
      </c>
      <c r="BH38" s="4">
        <v>24.598834</v>
      </c>
      <c r="BI38" s="4">
        <v>25.900414000000001</v>
      </c>
      <c r="BJ38" s="4">
        <v>25.254011333333334</v>
      </c>
      <c r="BK38" s="4">
        <v>27.085227</v>
      </c>
      <c r="BL38" s="4">
        <v>25.753502999999998</v>
      </c>
      <c r="BM38" s="4">
        <v>25.753502999999998</v>
      </c>
      <c r="BN38" s="4">
        <v>28.343845999999999</v>
      </c>
      <c r="BO38" s="4">
        <v>27.050035000000001</v>
      </c>
      <c r="BP38" s="4">
        <v>26.985315002184002</v>
      </c>
      <c r="BQ38" s="4">
        <v>25.719109</v>
      </c>
      <c r="BR38" s="4">
        <v>26.305264000000001</v>
      </c>
      <c r="BS38" s="4">
        <v>26.177218</v>
      </c>
      <c r="BT38" s="4">
        <v>27.085227</v>
      </c>
      <c r="BU38" s="4">
        <v>25.502295</v>
      </c>
      <c r="BV38" s="4">
        <v>25.393847666666669</v>
      </c>
      <c r="BW38" s="4">
        <v>27.198360000000001</v>
      </c>
      <c r="BX38" s="4">
        <v>26.903901999999999</v>
      </c>
      <c r="BY38" s="4">
        <v>26.92934</v>
      </c>
      <c r="BZ38" s="4">
        <v>25.773309000000001</v>
      </c>
      <c r="CA38" s="4">
        <v>25.322175000000001</v>
      </c>
      <c r="CB38" s="4">
        <v>26.180700000000002</v>
      </c>
      <c r="CC38" s="4">
        <v>24.785340999999999</v>
      </c>
      <c r="CD38" s="4">
        <v>23.665983689712</v>
      </c>
      <c r="CE38" s="4">
        <v>25.807302</v>
      </c>
      <c r="CF38" s="4">
        <v>25.237562</v>
      </c>
      <c r="CG38" s="4">
        <v>29.881867829834999</v>
      </c>
      <c r="CH38" s="4">
        <v>24.667414999999998</v>
      </c>
      <c r="CI38" s="4">
        <v>25.522081</v>
      </c>
      <c r="CJ38" s="4">
        <v>25.455351333333329</v>
      </c>
      <c r="CK38" s="4">
        <v>25.840487</v>
      </c>
      <c r="CL38" s="4">
        <v>27.420808000000001</v>
      </c>
      <c r="CM38" s="4">
        <v>27.513185</v>
      </c>
      <c r="CN38" s="4">
        <v>27.050630000000002</v>
      </c>
      <c r="CO38" s="4">
        <v>26.854175000000001</v>
      </c>
      <c r="CP38" s="4">
        <v>27.513231000000001</v>
      </c>
      <c r="CQ38" s="4">
        <v>25.709576999999999</v>
      </c>
      <c r="CR38" s="4">
        <v>25.753502999999998</v>
      </c>
      <c r="CS38" s="4">
        <v>25.917569</v>
      </c>
      <c r="CT38" s="4">
        <v>27.131976000000002</v>
      </c>
      <c r="CU38" s="4">
        <v>27.166671000000001</v>
      </c>
      <c r="CV38" s="4">
        <v>25.443629000000001</v>
      </c>
      <c r="CW38" s="4">
        <v>26.908778000000002</v>
      </c>
      <c r="CX38" s="4">
        <v>26.062512999999999</v>
      </c>
      <c r="CY38" s="4">
        <v>26.860866000000001</v>
      </c>
      <c r="CZ38" s="4">
        <v>25.399135000000001</v>
      </c>
      <c r="DA38" s="4">
        <v>25.399135000000001</v>
      </c>
      <c r="DB38" s="4">
        <v>25.887187999999998</v>
      </c>
      <c r="DC38" s="4">
        <v>27.396229999999999</v>
      </c>
      <c r="DD38" s="4">
        <v>27.587052</v>
      </c>
      <c r="DE38" s="4">
        <v>24.622313999999999</v>
      </c>
      <c r="DF38" s="4">
        <v>24.094664000000002</v>
      </c>
      <c r="DG38" s="4">
        <v>24.032270999999998</v>
      </c>
      <c r="DH38" s="4">
        <v>23.916860441650002</v>
      </c>
      <c r="DI38" s="4">
        <v>25.890556</v>
      </c>
      <c r="DJ38" s="4">
        <v>25.328844</v>
      </c>
      <c r="DK38" s="4">
        <v>25.283615999999999</v>
      </c>
      <c r="DL38" s="4">
        <v>24.760702999999999</v>
      </c>
      <c r="DM38" s="4">
        <v>29.608086626315998</v>
      </c>
      <c r="DN38" s="4">
        <v>27.648195000000001</v>
      </c>
      <c r="DO38" s="4">
        <v>27.648247999999999</v>
      </c>
      <c r="DP38" s="4">
        <v>26.994537000000001</v>
      </c>
      <c r="DQ38" s="4">
        <v>27.053334</v>
      </c>
      <c r="DR38" s="4">
        <v>25.702715999999999</v>
      </c>
      <c r="DS38" s="4">
        <v>28.180676999999999</v>
      </c>
      <c r="DT38" s="4">
        <v>25.502295</v>
      </c>
      <c r="DU38" s="4">
        <v>25.413219999999999</v>
      </c>
      <c r="DV38" s="4">
        <v>28.817853593309998</v>
      </c>
      <c r="DW38" s="4">
        <v>24.589212</v>
      </c>
      <c r="DX38" s="4">
        <v>24.722957000000001</v>
      </c>
      <c r="DY38" s="4">
        <v>25.000413000000002</v>
      </c>
      <c r="DZ38" s="4">
        <v>25.779713999999998</v>
      </c>
      <c r="EA38" s="4">
        <v>24.748149000000002</v>
      </c>
      <c r="EB38" s="4">
        <v>24.609461</v>
      </c>
      <c r="EC38" s="4">
        <v>25.825025</v>
      </c>
      <c r="ED38" s="4">
        <v>25.825157999999998</v>
      </c>
      <c r="EE38" s="4">
        <v>25.825161999999999</v>
      </c>
      <c r="EF38" s="4">
        <v>26.152033319100003</v>
      </c>
      <c r="EG38" s="4">
        <v>26.075673999999999</v>
      </c>
      <c r="EH38" s="4">
        <v>27.818245999999998</v>
      </c>
      <c r="EI38" s="4">
        <v>25.861709999999999</v>
      </c>
      <c r="EJ38" s="4">
        <v>27.861592000000002</v>
      </c>
      <c r="EK38" s="4">
        <v>24.668399000000001</v>
      </c>
      <c r="EL38" s="4">
        <v>24.763779</v>
      </c>
      <c r="EM38" s="4">
        <v>25.118876</v>
      </c>
      <c r="EN38" s="4">
        <v>25.876386</v>
      </c>
      <c r="EO38" s="4">
        <v>28.343845999999999</v>
      </c>
      <c r="EP38" s="4">
        <v>28.343845999999999</v>
      </c>
      <c r="EQ38" s="4">
        <v>26.806413249999999</v>
      </c>
      <c r="ER38" s="4">
        <v>26.805883000000001</v>
      </c>
      <c r="ES38" s="4">
        <v>25.763852</v>
      </c>
      <c r="ET38" s="4">
        <v>25.763852</v>
      </c>
      <c r="EU38" s="4">
        <v>27.114826999999998</v>
      </c>
      <c r="EV38" s="4">
        <v>26.203583999999999</v>
      </c>
      <c r="EW38" s="4">
        <v>25.682700000000001</v>
      </c>
      <c r="EX38" s="4">
        <v>27.085227</v>
      </c>
      <c r="EY38" s="4">
        <v>27.085227</v>
      </c>
      <c r="EZ38" s="4">
        <v>27.476050999999998</v>
      </c>
      <c r="FA38" s="4">
        <v>24.364146333333334</v>
      </c>
      <c r="FB38" s="4">
        <v>26.854175000000001</v>
      </c>
      <c r="FC38" s="4">
        <v>29.809025929872</v>
      </c>
      <c r="FD38" s="4">
        <v>24.308961</v>
      </c>
      <c r="FE38" s="4">
        <v>29.809025929872</v>
      </c>
      <c r="FF38" s="4">
        <v>26.804635999999999</v>
      </c>
      <c r="FG38" s="4">
        <v>25.827456000000002</v>
      </c>
      <c r="FH38" s="4">
        <v>26.582336999999999</v>
      </c>
      <c r="FI38" s="4">
        <v>24.264288000000001</v>
      </c>
      <c r="FJ38" s="4">
        <v>25.947655000000001</v>
      </c>
      <c r="FK38" s="4">
        <v>24.925463000000001</v>
      </c>
      <c r="FL38" s="4">
        <v>27.228342000000001</v>
      </c>
      <c r="FM38" s="4">
        <v>27.154969000000001</v>
      </c>
      <c r="FN38" s="4">
        <v>27.099578000000001</v>
      </c>
      <c r="FO38" s="4">
        <v>25.947676000000001</v>
      </c>
      <c r="FP38" s="4">
        <v>25.947655000000001</v>
      </c>
      <c r="FQ38" s="4">
        <v>25.947668</v>
      </c>
      <c r="FR38" s="4">
        <v>29.135318999999999</v>
      </c>
      <c r="FS38" s="4">
        <v>29.135318999999999</v>
      </c>
      <c r="FT38" s="4">
        <v>27.766646000000001</v>
      </c>
      <c r="FU38" s="4">
        <v>27.795867999999999</v>
      </c>
      <c r="FV38" s="4">
        <v>27.720718000000002</v>
      </c>
      <c r="FW38" s="4">
        <v>27.766646000000001</v>
      </c>
      <c r="FX38" s="4">
        <v>26.306379</v>
      </c>
      <c r="FY38" s="4">
        <v>28.086321999999999</v>
      </c>
      <c r="FZ38" s="4">
        <v>28.056457000000002</v>
      </c>
      <c r="GA38" s="4">
        <v>27.238444999999999</v>
      </c>
      <c r="GB38" s="4">
        <v>27.479143000000001</v>
      </c>
      <c r="GC38" s="4">
        <v>26.655681999999999</v>
      </c>
      <c r="GD38" s="4">
        <v>25.889474</v>
      </c>
      <c r="GE38" s="4">
        <v>25.835331</v>
      </c>
      <c r="GF38" s="4">
        <v>25.570505000000001</v>
      </c>
      <c r="GG38" s="4">
        <v>24.100241</v>
      </c>
      <c r="GH38" s="4">
        <v>23.734893</v>
      </c>
      <c r="GI38" s="4">
        <v>23.805696999999999</v>
      </c>
      <c r="GJ38" s="4">
        <v>25.864414</v>
      </c>
      <c r="GK38" s="4">
        <v>28.117211000000001</v>
      </c>
      <c r="GM38" s="3"/>
    </row>
    <row r="39" spans="2:195" x14ac:dyDescent="0.2">
      <c r="B39" s="1">
        <v>43451.750000000087</v>
      </c>
      <c r="C39" s="4">
        <v>26.146046999999999</v>
      </c>
      <c r="D39" s="4">
        <v>26.198445</v>
      </c>
      <c r="E39" s="4">
        <v>26.177475999999999</v>
      </c>
      <c r="F39" s="4">
        <v>26.146021999999999</v>
      </c>
      <c r="G39" s="4">
        <v>25.756349</v>
      </c>
      <c r="H39" s="4">
        <v>26.910730000000001</v>
      </c>
      <c r="I39" s="4">
        <v>27.274355</v>
      </c>
      <c r="J39" s="4">
        <v>27.158909999999999</v>
      </c>
      <c r="K39" s="4">
        <v>26.023990000000001</v>
      </c>
      <c r="L39" s="4">
        <v>26.321957000000001</v>
      </c>
      <c r="M39" s="4">
        <v>27.286909999999999</v>
      </c>
      <c r="N39" s="4">
        <v>26.774805000000001</v>
      </c>
      <c r="O39" s="4">
        <v>26.944319</v>
      </c>
      <c r="P39" s="4">
        <v>27.439558000000002</v>
      </c>
      <c r="Q39" s="4">
        <v>26.104728000000001</v>
      </c>
      <c r="R39" s="4">
        <v>24.417265</v>
      </c>
      <c r="S39" s="4">
        <v>24.488063</v>
      </c>
      <c r="T39" s="4">
        <v>26.414576</v>
      </c>
      <c r="U39" s="4">
        <v>25.77186</v>
      </c>
      <c r="V39" s="4">
        <v>25.373840999999999</v>
      </c>
      <c r="W39" s="4">
        <v>25.372231499999998</v>
      </c>
      <c r="X39" s="4">
        <v>28.024391999999999</v>
      </c>
      <c r="Y39" s="4">
        <v>24.378996000000001</v>
      </c>
      <c r="Z39" s="4">
        <v>25.959992</v>
      </c>
      <c r="AA39" s="4">
        <v>25.816001</v>
      </c>
      <c r="AB39" s="4">
        <v>24.149526999999999</v>
      </c>
      <c r="AC39" s="4">
        <v>26.447159749999997</v>
      </c>
      <c r="AD39" s="4">
        <v>26.522677000000002</v>
      </c>
      <c r="AE39" s="4">
        <v>24.230015999999999</v>
      </c>
      <c r="AF39" s="4">
        <v>27.57976</v>
      </c>
      <c r="AG39" s="4">
        <v>26.477163999999998</v>
      </c>
      <c r="AH39" s="4">
        <v>24.614493</v>
      </c>
      <c r="AI39" s="4">
        <v>24.689610999999999</v>
      </c>
      <c r="AJ39" s="4">
        <v>27.311682999999999</v>
      </c>
      <c r="AK39" s="4">
        <v>24.139430000000001</v>
      </c>
      <c r="AL39" s="4">
        <v>22.934985999999999</v>
      </c>
      <c r="AM39" s="4">
        <v>26.723589</v>
      </c>
      <c r="AN39" s="4">
        <v>26.232309999999998</v>
      </c>
      <c r="AO39" s="4">
        <v>26.739619000000001</v>
      </c>
      <c r="AP39" s="4">
        <v>25.913838999999999</v>
      </c>
      <c r="AQ39" s="4">
        <v>25.299586000000001</v>
      </c>
      <c r="AR39" s="4">
        <v>27.004023</v>
      </c>
      <c r="AS39" s="4">
        <v>25.322538999999999</v>
      </c>
      <c r="AT39" s="4">
        <v>25.486229000000002</v>
      </c>
      <c r="AU39" s="4">
        <v>25.400715000000002</v>
      </c>
      <c r="AV39" s="4">
        <v>25.495871000000001</v>
      </c>
      <c r="AW39" s="4">
        <v>25.418468000000001</v>
      </c>
      <c r="AX39" s="4">
        <v>25.334724749999999</v>
      </c>
      <c r="AY39" s="4">
        <v>27.570661999999999</v>
      </c>
      <c r="AZ39" s="4">
        <v>27.434096</v>
      </c>
      <c r="BA39" s="4">
        <v>27.570447999999999</v>
      </c>
      <c r="BB39" s="4">
        <v>27.570516999999999</v>
      </c>
      <c r="BC39" s="4">
        <v>23.703457</v>
      </c>
      <c r="BD39" s="4">
        <v>26.353297000000001</v>
      </c>
      <c r="BE39" s="4">
        <v>26.313994000000001</v>
      </c>
      <c r="BF39" s="4">
        <v>27.243351000000001</v>
      </c>
      <c r="BG39" s="4">
        <v>24.277467999999999</v>
      </c>
      <c r="BH39" s="4">
        <v>24.277467999999999</v>
      </c>
      <c r="BI39" s="4">
        <v>25.954245</v>
      </c>
      <c r="BJ39" s="4">
        <v>25.341758666666667</v>
      </c>
      <c r="BK39" s="4">
        <v>26.973320999999999</v>
      </c>
      <c r="BL39" s="4">
        <v>25.757604000000001</v>
      </c>
      <c r="BM39" s="4">
        <v>25.757604000000001</v>
      </c>
      <c r="BN39" s="4">
        <v>28.0336</v>
      </c>
      <c r="BO39" s="4">
        <v>27.102295999999999</v>
      </c>
      <c r="BP39" s="4">
        <v>26.963775641187002</v>
      </c>
      <c r="BQ39" s="4">
        <v>25.749317000000001</v>
      </c>
      <c r="BR39" s="4">
        <v>26.419036999999999</v>
      </c>
      <c r="BS39" s="4">
        <v>26.281804999999999</v>
      </c>
      <c r="BT39" s="4">
        <v>26.973320999999999</v>
      </c>
      <c r="BU39" s="4">
        <v>25.495871000000001</v>
      </c>
      <c r="BV39" s="4">
        <v>25.389340666666669</v>
      </c>
      <c r="BW39" s="4">
        <v>27.156635999999999</v>
      </c>
      <c r="BX39" s="4">
        <v>26.804337</v>
      </c>
      <c r="BY39" s="4">
        <v>26.827014999999999</v>
      </c>
      <c r="BZ39" s="4">
        <v>25.684096</v>
      </c>
      <c r="CA39" s="4">
        <v>25.400672</v>
      </c>
      <c r="CB39" s="4">
        <v>26.123732</v>
      </c>
      <c r="CC39" s="4">
        <v>24.796227999999999</v>
      </c>
      <c r="CD39" s="4">
        <v>23.300755124920002</v>
      </c>
      <c r="CE39" s="4">
        <v>25.485880000000002</v>
      </c>
      <c r="CF39" s="4">
        <v>25.187978999999999</v>
      </c>
      <c r="CG39" s="4">
        <v>29.856206383079996</v>
      </c>
      <c r="CH39" s="4">
        <v>24.660685000000001</v>
      </c>
      <c r="CI39" s="4">
        <v>25.469615999999998</v>
      </c>
      <c r="CJ39" s="4">
        <v>25.402179666666665</v>
      </c>
      <c r="CK39" s="4">
        <v>25.842490000000002</v>
      </c>
      <c r="CL39" s="4">
        <v>27.490715999999999</v>
      </c>
      <c r="CM39" s="4">
        <v>27.580293999999999</v>
      </c>
      <c r="CN39" s="4">
        <v>27.10258</v>
      </c>
      <c r="CO39" s="4">
        <v>26.897473000000002</v>
      </c>
      <c r="CP39" s="4">
        <v>27.580338999999999</v>
      </c>
      <c r="CQ39" s="4">
        <v>25.720898999999999</v>
      </c>
      <c r="CR39" s="4">
        <v>25.757604000000001</v>
      </c>
      <c r="CS39" s="4">
        <v>25.880148999999999</v>
      </c>
      <c r="CT39" s="4">
        <v>27.184398999999999</v>
      </c>
      <c r="CU39" s="4">
        <v>27.21876</v>
      </c>
      <c r="CV39" s="4">
        <v>25.470934999999997</v>
      </c>
      <c r="CW39" s="4">
        <v>26.783971999999999</v>
      </c>
      <c r="CX39" s="4">
        <v>26.064477</v>
      </c>
      <c r="CY39" s="4">
        <v>26.738927</v>
      </c>
      <c r="CZ39" s="4">
        <v>25.418468000000001</v>
      </c>
      <c r="DA39" s="4">
        <v>25.418468000000001</v>
      </c>
      <c r="DB39" s="4">
        <v>25.820442</v>
      </c>
      <c r="DC39" s="4">
        <v>27.431488000000002</v>
      </c>
      <c r="DD39" s="4">
        <v>27.611408999999998</v>
      </c>
      <c r="DE39" s="4">
        <v>24.739750000000001</v>
      </c>
      <c r="DF39" s="4">
        <v>23.676338999999999</v>
      </c>
      <c r="DG39" s="4">
        <v>23.601447333333329</v>
      </c>
      <c r="DH39" s="4">
        <v>23.679868396909999</v>
      </c>
      <c r="DI39" s="4">
        <v>25.899702999999999</v>
      </c>
      <c r="DJ39" s="4">
        <v>25.284535999999999</v>
      </c>
      <c r="DK39" s="4">
        <v>25.240051999999999</v>
      </c>
      <c r="DL39" s="4">
        <v>24.79156</v>
      </c>
      <c r="DM39" s="4">
        <v>29.582660292767997</v>
      </c>
      <c r="DN39" s="4">
        <v>27.715177000000001</v>
      </c>
      <c r="DO39" s="4">
        <v>27.715229999999998</v>
      </c>
      <c r="DP39" s="4">
        <v>27.043769000000001</v>
      </c>
      <c r="DQ39" s="4">
        <v>27.103832000000001</v>
      </c>
      <c r="DR39" s="4">
        <v>25.681117</v>
      </c>
      <c r="DS39" s="4">
        <v>27.868590000000001</v>
      </c>
      <c r="DT39" s="4">
        <v>25.495871000000001</v>
      </c>
      <c r="DU39" s="4">
        <v>25.408186000000001</v>
      </c>
      <c r="DV39" s="4">
        <v>28.728756961938</v>
      </c>
      <c r="DW39" s="4">
        <v>24.284562999999999</v>
      </c>
      <c r="DX39" s="4">
        <v>24.436820000000001</v>
      </c>
      <c r="DY39" s="4">
        <v>24.903887000000001</v>
      </c>
      <c r="DZ39" s="4">
        <v>25.381865000000001</v>
      </c>
      <c r="EA39" s="4">
        <v>24.362013999999999</v>
      </c>
      <c r="EB39" s="4">
        <v>24.225759</v>
      </c>
      <c r="EC39" s="4">
        <v>25.706472000000002</v>
      </c>
      <c r="ED39" s="4">
        <v>25.706704999999999</v>
      </c>
      <c r="EE39" s="4">
        <v>25.706751000000001</v>
      </c>
      <c r="EF39" s="4">
        <v>26.233102822784002</v>
      </c>
      <c r="EG39" s="4">
        <v>25.785819</v>
      </c>
      <c r="EH39" s="4">
        <v>27.549886000000001</v>
      </c>
      <c r="EI39" s="4">
        <v>25.839406</v>
      </c>
      <c r="EJ39" s="4">
        <v>27.580781999999999</v>
      </c>
      <c r="EK39" s="4">
        <v>25.199992999999999</v>
      </c>
      <c r="EL39" s="4">
        <v>25.234380000000002</v>
      </c>
      <c r="EM39" s="4">
        <v>25.023641999999999</v>
      </c>
      <c r="EN39" s="4">
        <v>25.894313</v>
      </c>
      <c r="EO39" s="4">
        <v>28.0336</v>
      </c>
      <c r="EP39" s="4">
        <v>28.0336</v>
      </c>
      <c r="EQ39" s="4">
        <v>26.8406825</v>
      </c>
      <c r="ER39" s="4">
        <v>26.840323999999999</v>
      </c>
      <c r="ES39" s="4">
        <v>25.961587000000002</v>
      </c>
      <c r="ET39" s="4">
        <v>25.961587000000002</v>
      </c>
      <c r="EU39" s="4">
        <v>27.173417000000001</v>
      </c>
      <c r="EV39" s="4">
        <v>26.300830999999999</v>
      </c>
      <c r="EW39" s="4">
        <v>25.716051</v>
      </c>
      <c r="EX39" s="4">
        <v>26.973320999999999</v>
      </c>
      <c r="EY39" s="4">
        <v>26.973320999999999</v>
      </c>
      <c r="EZ39" s="4">
        <v>27.538281000000001</v>
      </c>
      <c r="FA39" s="4">
        <v>24.371077333333332</v>
      </c>
      <c r="FB39" s="4">
        <v>26.897473000000002</v>
      </c>
      <c r="FC39" s="4">
        <v>29.783427037055997</v>
      </c>
      <c r="FD39" s="4">
        <v>24.277080000000002</v>
      </c>
      <c r="FE39" s="4">
        <v>29.783427037055997</v>
      </c>
      <c r="FF39" s="4">
        <v>26.839482</v>
      </c>
      <c r="FG39" s="4">
        <v>25.807466999999999</v>
      </c>
      <c r="FH39" s="4">
        <v>26.660164000000002</v>
      </c>
      <c r="FI39" s="4">
        <v>23.931564000000002</v>
      </c>
      <c r="FJ39" s="4">
        <v>25.904461999999999</v>
      </c>
      <c r="FK39" s="4">
        <v>25.034013000000002</v>
      </c>
      <c r="FL39" s="4">
        <v>27.240462000000001</v>
      </c>
      <c r="FM39" s="4">
        <v>27.195053000000001</v>
      </c>
      <c r="FN39" s="4">
        <v>27.141991000000001</v>
      </c>
      <c r="FO39" s="4">
        <v>25.904482999999999</v>
      </c>
      <c r="FP39" s="4">
        <v>25.904461999999999</v>
      </c>
      <c r="FQ39" s="4">
        <v>25.904474999999998</v>
      </c>
      <c r="FR39" s="4">
        <v>28.414162999999999</v>
      </c>
      <c r="FS39" s="4">
        <v>28.414162999999999</v>
      </c>
      <c r="FT39" s="4">
        <v>27.486287000000001</v>
      </c>
      <c r="FU39" s="4">
        <v>27.512436000000001</v>
      </c>
      <c r="FV39" s="4">
        <v>27.434363000000001</v>
      </c>
      <c r="FW39" s="4">
        <v>27.486287000000001</v>
      </c>
      <c r="FX39" s="4">
        <v>26.032959999999999</v>
      </c>
      <c r="FY39" s="4">
        <v>28.102429000000001</v>
      </c>
      <c r="FZ39" s="4">
        <v>28.076763</v>
      </c>
      <c r="GA39" s="4">
        <v>27.012944000000001</v>
      </c>
      <c r="GB39" s="4">
        <v>27.537590999999999</v>
      </c>
      <c r="GC39" s="4">
        <v>26.56146</v>
      </c>
      <c r="GD39" s="4">
        <v>25.844232000000002</v>
      </c>
      <c r="GE39" s="4">
        <v>25.790810499999999</v>
      </c>
      <c r="GF39" s="4">
        <v>25.317126999999999</v>
      </c>
      <c r="GG39" s="4">
        <v>23.961327000000001</v>
      </c>
      <c r="GH39" s="4">
        <v>23.4151235</v>
      </c>
      <c r="GI39" s="4">
        <v>23.483953</v>
      </c>
      <c r="GJ39" s="4">
        <v>25.823152</v>
      </c>
      <c r="GK39" s="4">
        <v>27.809934999999999</v>
      </c>
      <c r="GM39" s="3"/>
    </row>
    <row r="40" spans="2:195" x14ac:dyDescent="0.2">
      <c r="B40" s="1">
        <v>43451.770833333423</v>
      </c>
      <c r="C40" s="4">
        <v>26.476908000000002</v>
      </c>
      <c r="D40" s="4">
        <v>26.536404999999998</v>
      </c>
      <c r="E40" s="4">
        <v>26.512595999999998</v>
      </c>
      <c r="F40" s="4">
        <v>26.476882</v>
      </c>
      <c r="G40" s="4">
        <v>25.680764</v>
      </c>
      <c r="H40" s="4">
        <v>27.281020999999999</v>
      </c>
      <c r="I40" s="4">
        <v>27.672319999999999</v>
      </c>
      <c r="J40" s="4">
        <v>27.539833999999999</v>
      </c>
      <c r="K40" s="4">
        <v>26.105491000000001</v>
      </c>
      <c r="L40" s="4">
        <v>26.672523000000002</v>
      </c>
      <c r="M40" s="4">
        <v>28.314011000000001</v>
      </c>
      <c r="N40" s="4">
        <v>28.047858000000002</v>
      </c>
      <c r="O40" s="4">
        <v>26.963229999999999</v>
      </c>
      <c r="P40" s="4">
        <v>27.847283999999998</v>
      </c>
      <c r="Q40" s="4">
        <v>26.520178000000001</v>
      </c>
      <c r="R40" s="4">
        <v>24.825766999999999</v>
      </c>
      <c r="S40" s="4">
        <v>24.869885</v>
      </c>
      <c r="T40" s="4">
        <v>26.302841999999998</v>
      </c>
      <c r="U40" s="4">
        <v>25.761476999999999</v>
      </c>
      <c r="V40" s="4">
        <v>25.374272000000001</v>
      </c>
      <c r="W40" s="4">
        <v>25.4004485</v>
      </c>
      <c r="X40" s="4">
        <v>28.474305999999999</v>
      </c>
      <c r="Y40" s="4">
        <v>24.573604</v>
      </c>
      <c r="Z40" s="4">
        <v>26.058769999999999</v>
      </c>
      <c r="AA40" s="4">
        <v>25.799610999999999</v>
      </c>
      <c r="AB40" s="4">
        <v>24.442913000000001</v>
      </c>
      <c r="AC40" s="4">
        <v>26.356558249999999</v>
      </c>
      <c r="AD40" s="4">
        <v>26.437521</v>
      </c>
      <c r="AE40" s="4">
        <v>24.471834000000001</v>
      </c>
      <c r="AF40" s="4">
        <v>28.009094000000001</v>
      </c>
      <c r="AG40" s="4">
        <v>26.368604000000001</v>
      </c>
      <c r="AH40" s="4">
        <v>24.862978666666663</v>
      </c>
      <c r="AI40" s="4">
        <v>24.928343999999999</v>
      </c>
      <c r="AJ40" s="4">
        <v>27.710993999999999</v>
      </c>
      <c r="AK40" s="4">
        <v>24.402971999999998</v>
      </c>
      <c r="AL40" s="4">
        <v>23.470607000000001</v>
      </c>
      <c r="AM40" s="4">
        <v>27.246161000000001</v>
      </c>
      <c r="AN40" s="4">
        <v>26.773516000000001</v>
      </c>
      <c r="AO40" s="4">
        <v>27.231069000000002</v>
      </c>
      <c r="AP40" s="4">
        <v>25.894355999999998</v>
      </c>
      <c r="AQ40" s="4">
        <v>25.181003</v>
      </c>
      <c r="AR40" s="4">
        <v>26.972467999999999</v>
      </c>
      <c r="AS40" s="4">
        <v>25.242932500000002</v>
      </c>
      <c r="AT40" s="4">
        <v>25.378833</v>
      </c>
      <c r="AU40" s="4">
        <v>25.321985000000002</v>
      </c>
      <c r="AV40" s="4">
        <v>25.481960999999998</v>
      </c>
      <c r="AW40" s="4">
        <v>25.342780999999999</v>
      </c>
      <c r="AX40" s="4">
        <v>25.243443500000001</v>
      </c>
      <c r="AY40" s="4">
        <v>28.071432000000001</v>
      </c>
      <c r="AZ40" s="4">
        <v>27.890612000000001</v>
      </c>
      <c r="BA40" s="4">
        <v>28.071216</v>
      </c>
      <c r="BB40" s="4">
        <v>28.071286000000001</v>
      </c>
      <c r="BC40" s="4">
        <v>23.845205</v>
      </c>
      <c r="BD40" s="4">
        <v>26.282821999999999</v>
      </c>
      <c r="BE40" s="4">
        <v>26.248373000000001</v>
      </c>
      <c r="BF40" s="4">
        <v>27.731743000000002</v>
      </c>
      <c r="BG40" s="4">
        <v>24.519271</v>
      </c>
      <c r="BH40" s="4">
        <v>24.519271</v>
      </c>
      <c r="BI40" s="4">
        <v>26.269017000000002</v>
      </c>
      <c r="BJ40" s="4">
        <v>24.895436833333335</v>
      </c>
      <c r="BK40" s="4">
        <v>26.941112</v>
      </c>
      <c r="BL40" s="4">
        <v>25.874099000000001</v>
      </c>
      <c r="BM40" s="4">
        <v>25.874099000000001</v>
      </c>
      <c r="BN40" s="4">
        <v>28.606947999999999</v>
      </c>
      <c r="BO40" s="4">
        <v>27.508692</v>
      </c>
      <c r="BP40" s="4">
        <v>27.115854913817998</v>
      </c>
      <c r="BQ40" s="4">
        <v>25.762302999999999</v>
      </c>
      <c r="BR40" s="4">
        <v>26.883457</v>
      </c>
      <c r="BS40" s="4">
        <v>26.725615999999999</v>
      </c>
      <c r="BT40" s="4">
        <v>26.941112</v>
      </c>
      <c r="BU40" s="4">
        <v>25.481960999999998</v>
      </c>
      <c r="BV40" s="4">
        <v>25.374191</v>
      </c>
      <c r="BW40" s="4">
        <v>27.224117</v>
      </c>
      <c r="BX40" s="4">
        <v>26.768384999999999</v>
      </c>
      <c r="BY40" s="4">
        <v>26.793263</v>
      </c>
      <c r="BZ40" s="4">
        <v>25.645399999999999</v>
      </c>
      <c r="CA40" s="4">
        <v>24.979794999999999</v>
      </c>
      <c r="CB40" s="4">
        <v>26.205112</v>
      </c>
      <c r="CC40" s="4">
        <v>24.975598000000002</v>
      </c>
      <c r="CD40" s="4">
        <v>23.162696757282003</v>
      </c>
      <c r="CE40" s="4">
        <v>25.868486999999998</v>
      </c>
      <c r="CF40" s="4">
        <v>25.267005999999999</v>
      </c>
      <c r="CG40" s="4">
        <v>30.44230765919</v>
      </c>
      <c r="CH40" s="4">
        <v>24.847162999999998</v>
      </c>
      <c r="CI40" s="4">
        <v>25.452425999999999</v>
      </c>
      <c r="CJ40" s="4">
        <v>25.38290533333333</v>
      </c>
      <c r="CK40" s="4">
        <v>25.982585</v>
      </c>
      <c r="CL40" s="4">
        <v>27.918489999999998</v>
      </c>
      <c r="CM40" s="4">
        <v>28.009626000000001</v>
      </c>
      <c r="CN40" s="4">
        <v>27.508882</v>
      </c>
      <c r="CO40" s="4">
        <v>27.261825999999999</v>
      </c>
      <c r="CP40" s="4">
        <v>28.009671999999998</v>
      </c>
      <c r="CQ40" s="4">
        <v>25.835708</v>
      </c>
      <c r="CR40" s="4">
        <v>25.874099000000001</v>
      </c>
      <c r="CS40" s="4">
        <v>25.848679000000001</v>
      </c>
      <c r="CT40" s="4">
        <v>28.205096999999999</v>
      </c>
      <c r="CU40" s="4">
        <v>28.242397</v>
      </c>
      <c r="CV40" s="4">
        <v>25.360373999999997</v>
      </c>
      <c r="CW40" s="4">
        <v>26.741192999999999</v>
      </c>
      <c r="CX40" s="4">
        <v>25.892405</v>
      </c>
      <c r="CY40" s="4">
        <v>26.695194999999998</v>
      </c>
      <c r="CZ40" s="4">
        <v>25.342780999999999</v>
      </c>
      <c r="DA40" s="4">
        <v>25.342780999999999</v>
      </c>
      <c r="DB40" s="4">
        <v>25.790320000000001</v>
      </c>
      <c r="DC40" s="4">
        <v>27.900191</v>
      </c>
      <c r="DD40" s="4">
        <v>28.117664999999999</v>
      </c>
      <c r="DE40" s="4">
        <v>25.045186000000001</v>
      </c>
      <c r="DF40" s="4">
        <v>24.005896</v>
      </c>
      <c r="DG40" s="4">
        <v>23.943625999999998</v>
      </c>
      <c r="DH40" s="4">
        <v>23.935055740965002</v>
      </c>
      <c r="DI40" s="4">
        <v>26.124507000000001</v>
      </c>
      <c r="DJ40" s="4">
        <v>25.290336</v>
      </c>
      <c r="DK40" s="4">
        <v>25.248116</v>
      </c>
      <c r="DL40" s="4">
        <v>27.427928000000001</v>
      </c>
      <c r="DM40" s="4">
        <v>30.503100302499998</v>
      </c>
      <c r="DN40" s="4">
        <v>28.198084999999999</v>
      </c>
      <c r="DO40" s="4">
        <v>28.198136999999999</v>
      </c>
      <c r="DP40" s="4">
        <v>27.437158</v>
      </c>
      <c r="DQ40" s="4">
        <v>27.509689999999999</v>
      </c>
      <c r="DR40" s="4">
        <v>25.665513000000001</v>
      </c>
      <c r="DS40" s="4">
        <v>27.803788999999998</v>
      </c>
      <c r="DT40" s="4">
        <v>25.481960999999998</v>
      </c>
      <c r="DU40" s="4">
        <v>25.392942000000001</v>
      </c>
      <c r="DV40" s="4">
        <v>25.755919852209999</v>
      </c>
      <c r="DW40" s="4">
        <v>24.535554000000001</v>
      </c>
      <c r="DX40" s="4">
        <v>24.677237999999999</v>
      </c>
      <c r="DY40" s="4">
        <v>25.019651</v>
      </c>
      <c r="DZ40" s="4">
        <v>25.486926</v>
      </c>
      <c r="EA40" s="4">
        <v>24.677468999999999</v>
      </c>
      <c r="EB40" s="4">
        <v>24.538606000000001</v>
      </c>
      <c r="EC40" s="4">
        <v>25.632739000000001</v>
      </c>
      <c r="ED40" s="4">
        <v>25.673738</v>
      </c>
      <c r="EE40" s="4">
        <v>25.690712999999999</v>
      </c>
      <c r="EF40" s="4">
        <v>26.100438563289998</v>
      </c>
      <c r="EG40" s="4">
        <v>26.123878999999999</v>
      </c>
      <c r="EH40" s="4">
        <v>27.547794</v>
      </c>
      <c r="EI40" s="4">
        <v>25.796872</v>
      </c>
      <c r="EJ40" s="4">
        <v>27.673454</v>
      </c>
      <c r="EK40" s="4">
        <v>24.872833499999999</v>
      </c>
      <c r="EL40" s="4">
        <v>24.933744999999998</v>
      </c>
      <c r="EM40" s="4">
        <v>25.135556999999999</v>
      </c>
      <c r="EN40" s="4">
        <v>26.130109000000001</v>
      </c>
      <c r="EO40" s="4">
        <v>28.606947999999999</v>
      </c>
      <c r="EP40" s="4">
        <v>28.606947999999999</v>
      </c>
      <c r="EQ40" s="4">
        <v>27.183133750000003</v>
      </c>
      <c r="ER40" s="4">
        <v>27.182639000000002</v>
      </c>
      <c r="ES40" s="4">
        <v>28.704373</v>
      </c>
      <c r="ET40" s="4">
        <v>28.704373</v>
      </c>
      <c r="EU40" s="4">
        <v>28.121926999999999</v>
      </c>
      <c r="EV40" s="4">
        <v>26.748294000000001</v>
      </c>
      <c r="EW40" s="4">
        <v>25.478759</v>
      </c>
      <c r="EX40" s="4">
        <v>26.941112</v>
      </c>
      <c r="EY40" s="4">
        <v>26.941112</v>
      </c>
      <c r="EZ40" s="4">
        <v>27.988935999999999</v>
      </c>
      <c r="FA40" s="4">
        <v>24.565573000000001</v>
      </c>
      <c r="FB40" s="4">
        <v>27.261825999999999</v>
      </c>
      <c r="FC40" s="4">
        <v>30.385757687473998</v>
      </c>
      <c r="FD40" s="4">
        <v>26.871741</v>
      </c>
      <c r="FE40" s="4">
        <v>30.385757687473998</v>
      </c>
      <c r="FF40" s="4">
        <v>27.181476</v>
      </c>
      <c r="FG40" s="4">
        <v>25.750122000000001</v>
      </c>
      <c r="FH40" s="4">
        <v>26.825168999999999</v>
      </c>
      <c r="FI40" s="4">
        <v>24.249610000000001</v>
      </c>
      <c r="FJ40" s="4">
        <v>25.881568000000001</v>
      </c>
      <c r="FK40" s="4">
        <v>25.354233000000001</v>
      </c>
      <c r="FL40" s="4">
        <v>27.658553000000001</v>
      </c>
      <c r="FM40" s="4">
        <v>27.580582</v>
      </c>
      <c r="FN40" s="4">
        <v>27.527332000000001</v>
      </c>
      <c r="FO40" s="4">
        <v>25.881588000000001</v>
      </c>
      <c r="FP40" s="4">
        <v>25.881568000000001</v>
      </c>
      <c r="FQ40" s="4">
        <v>25.881580499999998</v>
      </c>
      <c r="FR40" s="4">
        <v>28.656769000000001</v>
      </c>
      <c r="FS40" s="4">
        <v>28.656769000000001</v>
      </c>
      <c r="FT40" s="4">
        <v>27.344909999999999</v>
      </c>
      <c r="FU40" s="4">
        <v>27.375292999999999</v>
      </c>
      <c r="FV40" s="4">
        <v>27.274512000000001</v>
      </c>
      <c r="FW40" s="4">
        <v>27.344909999999999</v>
      </c>
      <c r="FX40" s="4">
        <v>26.352219999999999</v>
      </c>
      <c r="FY40" s="4">
        <v>28.620532000000001</v>
      </c>
      <c r="FZ40" s="4">
        <v>28.561821999999999</v>
      </c>
      <c r="GA40" s="4">
        <v>27.443082</v>
      </c>
      <c r="GB40" s="4">
        <v>27.952839999999998</v>
      </c>
      <c r="GC40" s="4">
        <v>26.507995999999999</v>
      </c>
      <c r="GD40" s="4">
        <v>25.823744000000001</v>
      </c>
      <c r="GE40" s="4">
        <v>25.769708000000001</v>
      </c>
      <c r="GF40" s="4">
        <v>25.494585000000001</v>
      </c>
      <c r="GG40" s="4">
        <v>24.105695999999998</v>
      </c>
      <c r="GH40" s="4">
        <v>23.750989000000001</v>
      </c>
      <c r="GI40" s="4">
        <v>23.816718999999999</v>
      </c>
      <c r="GJ40" s="4">
        <v>25.805350000000001</v>
      </c>
      <c r="GK40" s="4">
        <v>27.733623999999999</v>
      </c>
      <c r="GM40" s="3"/>
    </row>
    <row r="41" spans="2:195" x14ac:dyDescent="0.2">
      <c r="B41" s="1">
        <v>43451.791666666759</v>
      </c>
      <c r="C41" s="4">
        <v>26.57489</v>
      </c>
      <c r="D41" s="4">
        <v>26.637573</v>
      </c>
      <c r="E41" s="4">
        <v>26.612490000000001</v>
      </c>
      <c r="F41" s="4">
        <v>26.574864000000002</v>
      </c>
      <c r="G41" s="4">
        <v>25.679276999999999</v>
      </c>
      <c r="H41" s="4">
        <v>27.062232000000002</v>
      </c>
      <c r="I41" s="4">
        <v>27.434585999999999</v>
      </c>
      <c r="J41" s="4">
        <v>27.301445000000001</v>
      </c>
      <c r="K41" s="4">
        <v>26.235769999999999</v>
      </c>
      <c r="L41" s="4">
        <v>26.836725999999999</v>
      </c>
      <c r="M41" s="4">
        <v>28.091080999999999</v>
      </c>
      <c r="N41" s="4">
        <v>27.865400999999999</v>
      </c>
      <c r="O41" s="4">
        <v>27.240967000000001</v>
      </c>
      <c r="P41" s="4">
        <v>27.636894000000002</v>
      </c>
      <c r="Q41" s="4">
        <v>26.141238000000001</v>
      </c>
      <c r="R41" s="4">
        <v>24.719812999999998</v>
      </c>
      <c r="S41" s="4">
        <v>24.771578000000002</v>
      </c>
      <c r="T41" s="4">
        <v>26.490226</v>
      </c>
      <c r="U41" s="4">
        <v>25.741132</v>
      </c>
      <c r="V41" s="4">
        <v>25.374773999999999</v>
      </c>
      <c r="W41" s="4">
        <v>25.385454500000002</v>
      </c>
      <c r="X41" s="4">
        <v>28.170981999999999</v>
      </c>
      <c r="Y41" s="4">
        <v>24.565560000000001</v>
      </c>
      <c r="Z41" s="4">
        <v>26.188755</v>
      </c>
      <c r="AA41" s="4">
        <v>25.810416</v>
      </c>
      <c r="AB41" s="4">
        <v>24.385421999999998</v>
      </c>
      <c r="AC41" s="4">
        <v>26.516483749999999</v>
      </c>
      <c r="AD41" s="4">
        <v>26.618022</v>
      </c>
      <c r="AE41" s="4">
        <v>24.462105999999999</v>
      </c>
      <c r="AF41" s="4">
        <v>27.778986</v>
      </c>
      <c r="AG41" s="4">
        <v>26.560559000000001</v>
      </c>
      <c r="AH41" s="4">
        <v>24.818589666666668</v>
      </c>
      <c r="AI41" s="4">
        <v>24.883545999999999</v>
      </c>
      <c r="AJ41" s="4">
        <v>27.449687999999998</v>
      </c>
      <c r="AK41" s="4">
        <v>24.380958</v>
      </c>
      <c r="AL41" s="4">
        <v>23.385071</v>
      </c>
      <c r="AM41" s="4">
        <v>26.973210999999999</v>
      </c>
      <c r="AN41" s="4">
        <v>26.550343000000002</v>
      </c>
      <c r="AO41" s="4">
        <v>26.894864999999999</v>
      </c>
      <c r="AP41" s="4">
        <v>25.904544000000001</v>
      </c>
      <c r="AQ41" s="4">
        <v>25.165483999999999</v>
      </c>
      <c r="AR41" s="4">
        <v>27.221717999999999</v>
      </c>
      <c r="AS41" s="4">
        <v>25.209402499999999</v>
      </c>
      <c r="AT41" s="4">
        <v>25.363258999999999</v>
      </c>
      <c r="AU41" s="4">
        <v>25.288361999999999</v>
      </c>
      <c r="AV41" s="4">
        <v>25.454236999999999</v>
      </c>
      <c r="AW41" s="4">
        <v>25.311219000000001</v>
      </c>
      <c r="AX41" s="4">
        <v>25.201245499999999</v>
      </c>
      <c r="AY41" s="4">
        <v>27.743248000000001</v>
      </c>
      <c r="AZ41" s="4">
        <v>27.510124999999999</v>
      </c>
      <c r="BA41" s="4">
        <v>27.743033</v>
      </c>
      <c r="BB41" s="4">
        <v>27.743103000000001</v>
      </c>
      <c r="BC41" s="4">
        <v>23.84008</v>
      </c>
      <c r="BD41" s="4">
        <v>26.422260999999999</v>
      </c>
      <c r="BE41" s="4">
        <v>26.378361000000002</v>
      </c>
      <c r="BF41" s="4">
        <v>27.431028000000001</v>
      </c>
      <c r="BG41" s="4">
        <v>24.511393000000002</v>
      </c>
      <c r="BH41" s="4">
        <v>24.511393000000002</v>
      </c>
      <c r="BI41" s="4">
        <v>26.112024000000002</v>
      </c>
      <c r="BJ41" s="4">
        <v>25.045009333333329</v>
      </c>
      <c r="BK41" s="4">
        <v>27.186888</v>
      </c>
      <c r="BL41" s="4">
        <v>26.022528000000001</v>
      </c>
      <c r="BM41" s="4">
        <v>26.022528000000001</v>
      </c>
      <c r="BN41" s="4">
        <v>28.813949000000001</v>
      </c>
      <c r="BO41" s="4">
        <v>27.297863</v>
      </c>
      <c r="BP41" s="4">
        <v>27.300987208475998</v>
      </c>
      <c r="BQ41" s="4">
        <v>25.848067</v>
      </c>
      <c r="BR41" s="4">
        <v>26.545325999999999</v>
      </c>
      <c r="BS41" s="4">
        <v>26.38015</v>
      </c>
      <c r="BT41" s="4">
        <v>27.186888</v>
      </c>
      <c r="BU41" s="4">
        <v>25.454236999999999</v>
      </c>
      <c r="BV41" s="4">
        <v>25.347118333333331</v>
      </c>
      <c r="BW41" s="4">
        <v>27.538639</v>
      </c>
      <c r="BX41" s="4">
        <v>26.994969999999999</v>
      </c>
      <c r="BY41" s="4">
        <v>27.023302000000001</v>
      </c>
      <c r="BZ41" s="4">
        <v>25.681999000000001</v>
      </c>
      <c r="CA41" s="4">
        <v>25.130258000000001</v>
      </c>
      <c r="CB41" s="4">
        <v>26.323504</v>
      </c>
      <c r="CC41" s="4">
        <v>25.000892</v>
      </c>
      <c r="CD41" s="4">
        <v>23.157154852196001</v>
      </c>
      <c r="CE41" s="4">
        <v>25.934159999999999</v>
      </c>
      <c r="CF41" s="4">
        <v>25.240074</v>
      </c>
      <c r="CG41" s="4">
        <v>30.118019420930001</v>
      </c>
      <c r="CH41" s="4">
        <v>24.841044</v>
      </c>
      <c r="CI41" s="4">
        <v>25.443995999999999</v>
      </c>
      <c r="CJ41" s="4">
        <v>25.375722</v>
      </c>
      <c r="CK41" s="4">
        <v>26.068788000000001</v>
      </c>
      <c r="CL41" s="4">
        <v>27.694472000000001</v>
      </c>
      <c r="CM41" s="4">
        <v>27.780349000000001</v>
      </c>
      <c r="CN41" s="4">
        <v>27.298217000000001</v>
      </c>
      <c r="CO41" s="4">
        <v>27.060293999999999</v>
      </c>
      <c r="CP41" s="4">
        <v>27.780394000000001</v>
      </c>
      <c r="CQ41" s="4">
        <v>25.937408999999999</v>
      </c>
      <c r="CR41" s="4">
        <v>26.022528000000001</v>
      </c>
      <c r="CS41" s="4">
        <v>25.851970000000001</v>
      </c>
      <c r="CT41" s="4">
        <v>28.016763999999998</v>
      </c>
      <c r="CU41" s="4">
        <v>28.053605999999998</v>
      </c>
      <c r="CV41" s="4">
        <v>25.344008000000002</v>
      </c>
      <c r="CW41" s="4">
        <v>26.950268999999999</v>
      </c>
      <c r="CX41" s="4">
        <v>26.063434999999998</v>
      </c>
      <c r="CY41" s="4">
        <v>26.894468</v>
      </c>
      <c r="CZ41" s="4">
        <v>25.311219000000001</v>
      </c>
      <c r="DA41" s="4">
        <v>25.311219000000001</v>
      </c>
      <c r="DB41" s="4">
        <v>25.824978999999999</v>
      </c>
      <c r="DC41" s="4">
        <v>27.703859000000001</v>
      </c>
      <c r="DD41" s="4">
        <v>27.930045</v>
      </c>
      <c r="DE41" s="4">
        <v>24.822882</v>
      </c>
      <c r="DF41" s="4">
        <v>24.01605</v>
      </c>
      <c r="DG41" s="4">
        <v>23.953852999999999</v>
      </c>
      <c r="DH41" s="4">
        <v>23.938886163284998</v>
      </c>
      <c r="DI41" s="4">
        <v>26.019860999999999</v>
      </c>
      <c r="DJ41" s="4">
        <v>25.260325999999999</v>
      </c>
      <c r="DK41" s="4">
        <v>25.213156999999999</v>
      </c>
      <c r="DL41" s="4">
        <v>27.310423</v>
      </c>
      <c r="DM41" s="4">
        <v>30.1781644675</v>
      </c>
      <c r="DN41" s="4">
        <v>27.928297000000001</v>
      </c>
      <c r="DO41" s="4">
        <v>27.928349999999998</v>
      </c>
      <c r="DP41" s="4">
        <v>27.230765999999999</v>
      </c>
      <c r="DQ41" s="4">
        <v>27.299795</v>
      </c>
      <c r="DR41" s="4">
        <v>25.652328000000001</v>
      </c>
      <c r="DS41" s="4">
        <v>28.231317000000001</v>
      </c>
      <c r="DT41" s="4">
        <v>25.454236999999999</v>
      </c>
      <c r="DU41" s="4">
        <v>25.365348000000001</v>
      </c>
      <c r="DV41" s="4">
        <v>25.783695277925002</v>
      </c>
      <c r="DW41" s="4">
        <v>24.511811000000002</v>
      </c>
      <c r="DX41" s="4">
        <v>24.651479999999999</v>
      </c>
      <c r="DY41" s="4">
        <v>24.998887</v>
      </c>
      <c r="DZ41" s="4">
        <v>25.480827999999999</v>
      </c>
      <c r="EA41" s="4">
        <v>24.633040999999999</v>
      </c>
      <c r="EB41" s="4">
        <v>24.494211</v>
      </c>
      <c r="EC41" s="4">
        <v>25.66536</v>
      </c>
      <c r="ED41" s="4">
        <v>25.719277999999999</v>
      </c>
      <c r="EE41" s="4">
        <v>25.741610000000001</v>
      </c>
      <c r="EF41" s="4">
        <v>26.257651634396002</v>
      </c>
      <c r="EG41" s="4">
        <v>26.213259999999998</v>
      </c>
      <c r="EH41" s="4">
        <v>27.918612</v>
      </c>
      <c r="EI41" s="4">
        <v>25.791983999999999</v>
      </c>
      <c r="EJ41" s="4">
        <v>28.048973</v>
      </c>
      <c r="EK41" s="4">
        <v>24.8876195</v>
      </c>
      <c r="EL41" s="4">
        <v>24.944858</v>
      </c>
      <c r="EM41" s="4">
        <v>25.113178999999999</v>
      </c>
      <c r="EN41" s="4">
        <v>26.014802</v>
      </c>
      <c r="EO41" s="4">
        <v>28.813949000000001</v>
      </c>
      <c r="EP41" s="4">
        <v>28.813949000000001</v>
      </c>
      <c r="EQ41" s="4">
        <v>26.9922985</v>
      </c>
      <c r="ER41" s="4">
        <v>26.991848000000001</v>
      </c>
      <c r="ES41" s="4">
        <v>28.606627</v>
      </c>
      <c r="ET41" s="4">
        <v>28.606627</v>
      </c>
      <c r="EU41" s="4">
        <v>27.932437</v>
      </c>
      <c r="EV41" s="4">
        <v>26.417527</v>
      </c>
      <c r="EW41" s="4">
        <v>25.640053999999999</v>
      </c>
      <c r="EX41" s="4">
        <v>27.186888</v>
      </c>
      <c r="EY41" s="4">
        <v>27.186888</v>
      </c>
      <c r="EZ41" s="4">
        <v>27.732980000000001</v>
      </c>
      <c r="FA41" s="4">
        <v>24.557501000000002</v>
      </c>
      <c r="FB41" s="4">
        <v>27.060293999999999</v>
      </c>
      <c r="FC41" s="4">
        <v>30.062071850677999</v>
      </c>
      <c r="FD41" s="4">
        <v>26.749580999999999</v>
      </c>
      <c r="FE41" s="4">
        <v>30.062071850677999</v>
      </c>
      <c r="FF41" s="4">
        <v>26.990788999999999</v>
      </c>
      <c r="FG41" s="4">
        <v>25.749041999999999</v>
      </c>
      <c r="FH41" s="4">
        <v>26.659642999999999</v>
      </c>
      <c r="FI41" s="4">
        <v>24.180018</v>
      </c>
      <c r="FJ41" s="4">
        <v>25.886329</v>
      </c>
      <c r="FK41" s="4">
        <v>25.142430000000001</v>
      </c>
      <c r="FL41" s="4">
        <v>27.244288999999998</v>
      </c>
      <c r="FM41" s="4">
        <v>27.319693999999998</v>
      </c>
      <c r="FN41" s="4">
        <v>27.279582000000001</v>
      </c>
      <c r="FO41" s="4">
        <v>25.88635</v>
      </c>
      <c r="FP41" s="4">
        <v>25.886329</v>
      </c>
      <c r="FQ41" s="4">
        <v>25.886341999999999</v>
      </c>
      <c r="FR41" s="4">
        <v>29.239398999999999</v>
      </c>
      <c r="FS41" s="4">
        <v>29.239398999999999</v>
      </c>
      <c r="FT41" s="4">
        <v>27.750564000000001</v>
      </c>
      <c r="FU41" s="4">
        <v>27.784189000000001</v>
      </c>
      <c r="FV41" s="4">
        <v>27.680700000000002</v>
      </c>
      <c r="FW41" s="4">
        <v>27.750564000000001</v>
      </c>
      <c r="FX41" s="4">
        <v>26.455711999999998</v>
      </c>
      <c r="FY41" s="4">
        <v>28.351533</v>
      </c>
      <c r="FZ41" s="4">
        <v>28.292611000000001</v>
      </c>
      <c r="GA41" s="4">
        <v>27.691554</v>
      </c>
      <c r="GB41" s="4">
        <v>27.704032000000002</v>
      </c>
      <c r="GC41" s="4">
        <v>26.673888999999999</v>
      </c>
      <c r="GD41" s="4">
        <v>25.837427999999999</v>
      </c>
      <c r="GE41" s="4">
        <v>25.783285999999997</v>
      </c>
      <c r="GF41" s="4">
        <v>25.498664999999999</v>
      </c>
      <c r="GG41" s="4">
        <v>24.090796000000001</v>
      </c>
      <c r="GH41" s="4">
        <v>23.697701000000002</v>
      </c>
      <c r="GI41" s="4">
        <v>23.760739000000001</v>
      </c>
      <c r="GJ41" s="4">
        <v>25.818529000000002</v>
      </c>
      <c r="GK41" s="4">
        <v>28.15794</v>
      </c>
      <c r="GM41" s="3"/>
    </row>
    <row r="42" spans="2:195" x14ac:dyDescent="0.2">
      <c r="B42" s="1">
        <v>43451.812500000095</v>
      </c>
      <c r="C42" s="4">
        <v>26.694140000000001</v>
      </c>
      <c r="D42" s="4">
        <v>26.757034000000001</v>
      </c>
      <c r="E42" s="4">
        <v>26.731866</v>
      </c>
      <c r="F42" s="4">
        <v>26.694113999999999</v>
      </c>
      <c r="G42" s="4">
        <v>25.717184</v>
      </c>
      <c r="H42" s="4">
        <v>27.225967000000001</v>
      </c>
      <c r="I42" s="4">
        <v>27.597764999999999</v>
      </c>
      <c r="J42" s="4">
        <v>27.463294000000001</v>
      </c>
      <c r="K42" s="4">
        <v>26.273253</v>
      </c>
      <c r="L42" s="4">
        <v>26.960011000000002</v>
      </c>
      <c r="M42" s="4">
        <v>28.225480999999998</v>
      </c>
      <c r="N42" s="4">
        <v>27.955779</v>
      </c>
      <c r="O42" s="4">
        <v>27.387616000000001</v>
      </c>
      <c r="P42" s="4">
        <v>27.789173999999999</v>
      </c>
      <c r="Q42" s="4">
        <v>26.268545</v>
      </c>
      <c r="R42" s="4">
        <v>24.9318515</v>
      </c>
      <c r="S42" s="4">
        <v>24.978476000000001</v>
      </c>
      <c r="T42" s="4">
        <v>26.621867000000002</v>
      </c>
      <c r="U42" s="4">
        <v>25.797789999999999</v>
      </c>
      <c r="V42" s="4">
        <v>25.393502000000002</v>
      </c>
      <c r="W42" s="4">
        <v>25.429690000000001</v>
      </c>
      <c r="X42" s="4">
        <v>28.376695000000002</v>
      </c>
      <c r="Y42" s="4">
        <v>24.620650000000001</v>
      </c>
      <c r="Z42" s="4">
        <v>26.238945000000001</v>
      </c>
      <c r="AA42" s="4">
        <v>25.878012999999999</v>
      </c>
      <c r="AB42" s="4">
        <v>24.489001999999999</v>
      </c>
      <c r="AC42" s="4">
        <v>26.6811705</v>
      </c>
      <c r="AD42" s="4">
        <v>26.789000000000001</v>
      </c>
      <c r="AE42" s="4">
        <v>24.542978000000002</v>
      </c>
      <c r="AF42" s="4">
        <v>27.955255000000001</v>
      </c>
      <c r="AG42" s="4">
        <v>26.693035999999999</v>
      </c>
      <c r="AH42" s="4">
        <v>24.893413333333331</v>
      </c>
      <c r="AI42" s="4">
        <v>24.960191999999999</v>
      </c>
      <c r="AJ42" s="4">
        <v>27.63165</v>
      </c>
      <c r="AK42" s="4">
        <v>24.458618999999999</v>
      </c>
      <c r="AL42" s="4">
        <v>23.545192</v>
      </c>
      <c r="AM42" s="4">
        <v>27.190949</v>
      </c>
      <c r="AN42" s="4">
        <v>26.791281000000001</v>
      </c>
      <c r="AO42" s="4">
        <v>27.067119999999999</v>
      </c>
      <c r="AP42" s="4">
        <v>25.961753000000002</v>
      </c>
      <c r="AQ42" s="4">
        <v>25.257041999999998</v>
      </c>
      <c r="AR42" s="4">
        <v>27.378668000000001</v>
      </c>
      <c r="AS42" s="4">
        <v>25.261125499999999</v>
      </c>
      <c r="AT42" s="4">
        <v>25.400015</v>
      </c>
      <c r="AU42" s="4">
        <v>25.340340999999999</v>
      </c>
      <c r="AV42" s="4">
        <v>25.521404</v>
      </c>
      <c r="AW42" s="4">
        <v>25.363343</v>
      </c>
      <c r="AX42" s="4">
        <v>25.25264975</v>
      </c>
      <c r="AY42" s="4">
        <v>27.937698999999999</v>
      </c>
      <c r="AZ42" s="4">
        <v>27.704843</v>
      </c>
      <c r="BA42" s="4">
        <v>27.937483</v>
      </c>
      <c r="BB42" s="4">
        <v>27.937553000000001</v>
      </c>
      <c r="BC42" s="4">
        <v>23.880046</v>
      </c>
      <c r="BD42" s="4">
        <v>26.530757999999999</v>
      </c>
      <c r="BE42" s="4">
        <v>26.484949</v>
      </c>
      <c r="BF42" s="4">
        <v>27.603746000000001</v>
      </c>
      <c r="BG42" s="4">
        <v>24.591388999999999</v>
      </c>
      <c r="BH42" s="4">
        <v>24.591388999999999</v>
      </c>
      <c r="BI42" s="4">
        <v>26.234438999999998</v>
      </c>
      <c r="BJ42" s="4">
        <v>25.135595999999996</v>
      </c>
      <c r="BK42" s="4">
        <v>27.341647999999999</v>
      </c>
      <c r="BL42" s="4">
        <v>26.092407000000001</v>
      </c>
      <c r="BM42" s="4">
        <v>26.092407000000001</v>
      </c>
      <c r="BN42" s="4">
        <v>28.934061</v>
      </c>
      <c r="BO42" s="4">
        <v>27.464832999999999</v>
      </c>
      <c r="BP42" s="4">
        <v>27.476352162000001</v>
      </c>
      <c r="BQ42" s="4">
        <v>25.890142000000001</v>
      </c>
      <c r="BR42" s="4">
        <v>26.676254</v>
      </c>
      <c r="BS42" s="4">
        <v>26.512222999999999</v>
      </c>
      <c r="BT42" s="4">
        <v>27.341647999999999</v>
      </c>
      <c r="BU42" s="4">
        <v>25.521404</v>
      </c>
      <c r="BV42" s="4">
        <v>25.41359266666667</v>
      </c>
      <c r="BW42" s="4">
        <v>27.712526</v>
      </c>
      <c r="BX42" s="4">
        <v>27.137588999999998</v>
      </c>
      <c r="BY42" s="4">
        <v>27.167124999999999</v>
      </c>
      <c r="BZ42" s="4">
        <v>25.773299000000002</v>
      </c>
      <c r="CA42" s="4">
        <v>25.221181999999999</v>
      </c>
      <c r="CB42" s="4">
        <v>26.407713999999999</v>
      </c>
      <c r="CC42" s="4">
        <v>25.061475999999999</v>
      </c>
      <c r="CD42" s="4">
        <v>23.23379636412</v>
      </c>
      <c r="CE42" s="4">
        <v>26.061926</v>
      </c>
      <c r="CF42" s="4">
        <v>25.334150000000001</v>
      </c>
      <c r="CG42" s="4">
        <v>30.337950274925003</v>
      </c>
      <c r="CH42" s="4">
        <v>24.912116000000001</v>
      </c>
      <c r="CI42" s="4">
        <v>25.493262000000001</v>
      </c>
      <c r="CJ42" s="4">
        <v>25.422872333333334</v>
      </c>
      <c r="CK42" s="4">
        <v>26.151747</v>
      </c>
      <c r="CL42" s="4">
        <v>27.868037999999999</v>
      </c>
      <c r="CM42" s="4">
        <v>27.955031999999999</v>
      </c>
      <c r="CN42" s="4">
        <v>27.465057000000002</v>
      </c>
      <c r="CO42" s="4">
        <v>27.224941999999999</v>
      </c>
      <c r="CP42" s="4">
        <v>27.955078</v>
      </c>
      <c r="CQ42" s="4">
        <v>26.003869999999999</v>
      </c>
      <c r="CR42" s="4">
        <v>26.092407000000001</v>
      </c>
      <c r="CS42" s="4">
        <v>25.902104999999999</v>
      </c>
      <c r="CT42" s="4">
        <v>28.134723999999999</v>
      </c>
      <c r="CU42" s="4">
        <v>28.171844</v>
      </c>
      <c r="CV42" s="4">
        <v>25.380251000000001</v>
      </c>
      <c r="CW42" s="4">
        <v>27.083061000000001</v>
      </c>
      <c r="CX42" s="4">
        <v>26.174143999999998</v>
      </c>
      <c r="CY42" s="4">
        <v>27.024353000000001</v>
      </c>
      <c r="CZ42" s="4">
        <v>25.363343</v>
      </c>
      <c r="DA42" s="4">
        <v>25.363343</v>
      </c>
      <c r="DB42" s="4">
        <v>25.907862000000002</v>
      </c>
      <c r="DC42" s="4">
        <v>27.876415999999999</v>
      </c>
      <c r="DD42" s="4">
        <v>28.106729999999999</v>
      </c>
      <c r="DE42" s="4">
        <v>24.938773999999999</v>
      </c>
      <c r="DF42" s="4">
        <v>24.084104</v>
      </c>
      <c r="DG42" s="4">
        <v>24.021705000000001</v>
      </c>
      <c r="DH42" s="4">
        <v>24.042480310461002</v>
      </c>
      <c r="DI42" s="4">
        <v>26.177434999999999</v>
      </c>
      <c r="DJ42" s="4">
        <v>25.285297</v>
      </c>
      <c r="DK42" s="4">
        <v>25.239407</v>
      </c>
      <c r="DL42" s="4">
        <v>27.196380000000001</v>
      </c>
      <c r="DM42" s="4">
        <v>30.398534518750004</v>
      </c>
      <c r="DN42" s="4">
        <v>28.124880999999998</v>
      </c>
      <c r="DO42" s="4">
        <v>28.124932999999999</v>
      </c>
      <c r="DP42" s="4">
        <v>27.396982999999999</v>
      </c>
      <c r="DQ42" s="4">
        <v>27.466021000000001</v>
      </c>
      <c r="DR42" s="4">
        <v>25.707775000000002</v>
      </c>
      <c r="DS42" s="4">
        <v>28.426604999999999</v>
      </c>
      <c r="DT42" s="4">
        <v>25.521404</v>
      </c>
      <c r="DU42" s="4">
        <v>25.432044000000001</v>
      </c>
      <c r="DV42" s="4">
        <v>25.845532507294998</v>
      </c>
      <c r="DW42" s="4">
        <v>24.590553</v>
      </c>
      <c r="DX42" s="4">
        <v>24.739146000000002</v>
      </c>
      <c r="DY42" s="4">
        <v>25.057126</v>
      </c>
      <c r="DZ42" s="4">
        <v>25.565159999999999</v>
      </c>
      <c r="EA42" s="4">
        <v>24.755454</v>
      </c>
      <c r="EB42" s="4">
        <v>24.610600000000002</v>
      </c>
      <c r="EC42" s="4">
        <v>25.784358999999998</v>
      </c>
      <c r="ED42" s="4">
        <v>25.825952000000001</v>
      </c>
      <c r="EE42" s="4">
        <v>25.843173</v>
      </c>
      <c r="EF42" s="4">
        <v>26.352654666883996</v>
      </c>
      <c r="EG42" s="4">
        <v>26.333100000000002</v>
      </c>
      <c r="EH42" s="4">
        <v>28.102808</v>
      </c>
      <c r="EI42" s="4">
        <v>25.847771000000002</v>
      </c>
      <c r="EJ42" s="4">
        <v>28.283166999999999</v>
      </c>
      <c r="EK42" s="4">
        <v>24.864693000000003</v>
      </c>
      <c r="EL42" s="4">
        <v>24.929144000000001</v>
      </c>
      <c r="EM42" s="4">
        <v>25.170821</v>
      </c>
      <c r="EN42" s="4">
        <v>26.166322000000001</v>
      </c>
      <c r="EO42" s="4">
        <v>28.934061</v>
      </c>
      <c r="EP42" s="4">
        <v>28.934061</v>
      </c>
      <c r="EQ42" s="4">
        <v>27.156374</v>
      </c>
      <c r="ER42" s="4">
        <v>27.156006000000001</v>
      </c>
      <c r="ES42" s="4">
        <v>28.470983</v>
      </c>
      <c r="ET42" s="4">
        <v>28.470983</v>
      </c>
      <c r="EU42" s="4">
        <v>28.056837999999999</v>
      </c>
      <c r="EV42" s="4">
        <v>26.552951</v>
      </c>
      <c r="EW42" s="4">
        <v>25.727391000000001</v>
      </c>
      <c r="EX42" s="4">
        <v>27.341647999999999</v>
      </c>
      <c r="EY42" s="4">
        <v>27.341647999999999</v>
      </c>
      <c r="EZ42" s="4">
        <v>27.914186999999998</v>
      </c>
      <c r="FA42" s="4">
        <v>24.612599666666668</v>
      </c>
      <c r="FB42" s="4">
        <v>27.224941999999999</v>
      </c>
      <c r="FC42" s="4">
        <v>30.281594158655</v>
      </c>
      <c r="FD42" s="4">
        <v>26.651015000000001</v>
      </c>
      <c r="FE42" s="4">
        <v>30.281594158655</v>
      </c>
      <c r="FF42" s="4">
        <v>27.155141</v>
      </c>
      <c r="FG42" s="4">
        <v>25.788723000000001</v>
      </c>
      <c r="FH42" s="4">
        <v>26.862718000000001</v>
      </c>
      <c r="FI42" s="4">
        <v>24.284699</v>
      </c>
      <c r="FJ42" s="4">
        <v>25.939923</v>
      </c>
      <c r="FK42" s="4">
        <v>25.260871000000002</v>
      </c>
      <c r="FL42" s="4">
        <v>27.434539999999998</v>
      </c>
      <c r="FM42" s="4">
        <v>27.506812</v>
      </c>
      <c r="FN42" s="4">
        <v>27.465909</v>
      </c>
      <c r="FO42" s="4">
        <v>25.939944000000001</v>
      </c>
      <c r="FP42" s="4">
        <v>25.939923</v>
      </c>
      <c r="FQ42" s="4">
        <v>25.939936500000002</v>
      </c>
      <c r="FR42" s="4">
        <v>29.545888000000001</v>
      </c>
      <c r="FS42" s="4">
        <v>29.545888000000001</v>
      </c>
      <c r="FT42" s="4">
        <v>27.938894000000001</v>
      </c>
      <c r="FU42" s="4">
        <v>27.972822000000001</v>
      </c>
      <c r="FV42" s="4">
        <v>27.868832000000001</v>
      </c>
      <c r="FW42" s="4">
        <v>27.938894000000001</v>
      </c>
      <c r="FX42" s="4">
        <v>26.574345999999998</v>
      </c>
      <c r="FY42" s="4">
        <v>28.563051000000002</v>
      </c>
      <c r="FZ42" s="4">
        <v>28.510581999999999</v>
      </c>
      <c r="GA42" s="4">
        <v>27.819441999999999</v>
      </c>
      <c r="GB42" s="4">
        <v>27.866133999999999</v>
      </c>
      <c r="GC42" s="4">
        <v>26.791321</v>
      </c>
      <c r="GD42" s="4">
        <v>25.897152999999999</v>
      </c>
      <c r="GE42" s="4">
        <v>25.842841499999999</v>
      </c>
      <c r="GF42" s="4">
        <v>25.609009</v>
      </c>
      <c r="GG42" s="4">
        <v>24.141345000000001</v>
      </c>
      <c r="GH42" s="4">
        <v>23.801535000000001</v>
      </c>
      <c r="GI42" s="4">
        <v>23.864657999999999</v>
      </c>
      <c r="GJ42" s="4">
        <v>25.885781999999999</v>
      </c>
      <c r="GK42" s="4">
        <v>28.352205000000001</v>
      </c>
      <c r="GM42" s="3"/>
    </row>
    <row r="43" spans="2:195" x14ac:dyDescent="0.2">
      <c r="B43" s="1">
        <v>43451.83333333343</v>
      </c>
      <c r="C43" s="4">
        <v>26.589134999999999</v>
      </c>
      <c r="D43" s="4">
        <v>26.650700000000001</v>
      </c>
      <c r="E43" s="4">
        <v>26.626064</v>
      </c>
      <c r="F43" s="4">
        <v>26.589109000000001</v>
      </c>
      <c r="G43" s="4">
        <v>25.706699</v>
      </c>
      <c r="H43" s="4">
        <v>27.219798000000001</v>
      </c>
      <c r="I43" s="4">
        <v>27.592165000000001</v>
      </c>
      <c r="J43" s="4">
        <v>27.458017000000002</v>
      </c>
      <c r="K43" s="4">
        <v>26.268257999999999</v>
      </c>
      <c r="L43" s="4">
        <v>26.851362999999999</v>
      </c>
      <c r="M43" s="4">
        <v>28.2776</v>
      </c>
      <c r="N43" s="4">
        <v>28.036759</v>
      </c>
      <c r="O43" s="4">
        <v>27.254224000000001</v>
      </c>
      <c r="P43" s="4">
        <v>27.775397999999999</v>
      </c>
      <c r="Q43" s="4">
        <v>26.279485000000001</v>
      </c>
      <c r="R43" s="4">
        <v>24.726134000000002</v>
      </c>
      <c r="S43" s="4">
        <v>24.776854</v>
      </c>
      <c r="T43" s="4">
        <v>26.49614</v>
      </c>
      <c r="U43" s="4">
        <v>25.780118000000002</v>
      </c>
      <c r="V43" s="4">
        <v>25.405149999999999</v>
      </c>
      <c r="W43" s="4">
        <v>25.423165000000001</v>
      </c>
      <c r="X43" s="4">
        <v>28.404112999999999</v>
      </c>
      <c r="Y43" s="4">
        <v>24.609535000000001</v>
      </c>
      <c r="Z43" s="4">
        <v>26.231653000000001</v>
      </c>
      <c r="AA43" s="4">
        <v>25.850697</v>
      </c>
      <c r="AB43" s="4">
        <v>24.395444999999999</v>
      </c>
      <c r="AC43" s="4">
        <v>26.503463000000004</v>
      </c>
      <c r="AD43" s="4">
        <v>26.627799</v>
      </c>
      <c r="AE43" s="4">
        <v>24.444365999999999</v>
      </c>
      <c r="AF43" s="4">
        <v>27.945792000000001</v>
      </c>
      <c r="AG43" s="4">
        <v>26.568812999999999</v>
      </c>
      <c r="AH43" s="4">
        <v>24.859401999999999</v>
      </c>
      <c r="AI43" s="4">
        <v>24.933461999999999</v>
      </c>
      <c r="AJ43" s="4">
        <v>27.638738</v>
      </c>
      <c r="AK43" s="4">
        <v>24.380457</v>
      </c>
      <c r="AL43" s="4">
        <v>23.356261</v>
      </c>
      <c r="AM43" s="4">
        <v>27.168763999999999</v>
      </c>
      <c r="AN43" s="4">
        <v>26.759284000000001</v>
      </c>
      <c r="AO43" s="4">
        <v>27.056335000000001</v>
      </c>
      <c r="AP43" s="4">
        <v>25.940382</v>
      </c>
      <c r="AQ43" s="4">
        <v>25.036408999999999</v>
      </c>
      <c r="AR43" s="4">
        <v>27.277678000000002</v>
      </c>
      <c r="AS43" s="4">
        <v>25.251231499999999</v>
      </c>
      <c r="AT43" s="4">
        <v>25.395443</v>
      </c>
      <c r="AU43" s="4">
        <v>25.330193000000001</v>
      </c>
      <c r="AV43" s="4">
        <v>25.507925</v>
      </c>
      <c r="AW43" s="4">
        <v>25.353095</v>
      </c>
      <c r="AX43" s="4">
        <v>25.242888749999999</v>
      </c>
      <c r="AY43" s="4">
        <v>27.924123999999999</v>
      </c>
      <c r="AZ43" s="4">
        <v>27.699306</v>
      </c>
      <c r="BA43" s="4">
        <v>27.923908000000001</v>
      </c>
      <c r="BB43" s="4">
        <v>27.923978000000002</v>
      </c>
      <c r="BC43" s="4">
        <v>23.871255000000001</v>
      </c>
      <c r="BD43" s="4">
        <v>26.458375</v>
      </c>
      <c r="BE43" s="4">
        <v>26.417375</v>
      </c>
      <c r="BF43" s="4">
        <v>27.600397000000001</v>
      </c>
      <c r="BG43" s="4">
        <v>24.490207000000002</v>
      </c>
      <c r="BH43" s="4">
        <v>24.490207000000002</v>
      </c>
      <c r="BI43" s="4">
        <v>26.241841999999998</v>
      </c>
      <c r="BJ43" s="4">
        <v>25.04332066666667</v>
      </c>
      <c r="BK43" s="4">
        <v>27.245532000000001</v>
      </c>
      <c r="BL43" s="4">
        <v>26.077307000000001</v>
      </c>
      <c r="BM43" s="4">
        <v>26.077307000000001</v>
      </c>
      <c r="BN43" s="4">
        <v>28.781609</v>
      </c>
      <c r="BO43" s="4">
        <v>27.462982</v>
      </c>
      <c r="BP43" s="4">
        <v>27.311015066741998</v>
      </c>
      <c r="BQ43" s="4">
        <v>25.888762</v>
      </c>
      <c r="BR43" s="4">
        <v>26.684583</v>
      </c>
      <c r="BS43" s="4">
        <v>26.520582999999998</v>
      </c>
      <c r="BT43" s="4">
        <v>27.245532000000001</v>
      </c>
      <c r="BU43" s="4">
        <v>25.507925</v>
      </c>
      <c r="BV43" s="4">
        <v>25.400391666666668</v>
      </c>
      <c r="BW43" s="4">
        <v>27.624991999999999</v>
      </c>
      <c r="BX43" s="4">
        <v>27.068373000000001</v>
      </c>
      <c r="BY43" s="4">
        <v>27.0975</v>
      </c>
      <c r="BZ43" s="4">
        <v>25.664155000000001</v>
      </c>
      <c r="CA43" s="4">
        <v>25.128111000000001</v>
      </c>
      <c r="CB43" s="4">
        <v>26.253616999999998</v>
      </c>
      <c r="CC43" s="4">
        <v>25.048418999999999</v>
      </c>
      <c r="CD43" s="4">
        <v>23.221983690734</v>
      </c>
      <c r="CE43" s="4">
        <v>25.957204000000001</v>
      </c>
      <c r="CF43" s="4">
        <v>25.313798999999999</v>
      </c>
      <c r="CG43" s="4">
        <v>30.367263269995</v>
      </c>
      <c r="CH43" s="4">
        <v>24.892064000000001</v>
      </c>
      <c r="CI43" s="4">
        <v>25.484399</v>
      </c>
      <c r="CJ43" s="4">
        <v>25.416372333333332</v>
      </c>
      <c r="CK43" s="4">
        <v>26.142287</v>
      </c>
      <c r="CL43" s="4">
        <v>27.860955000000001</v>
      </c>
      <c r="CM43" s="4">
        <v>27.945696000000002</v>
      </c>
      <c r="CN43" s="4">
        <v>27.463643999999999</v>
      </c>
      <c r="CO43" s="4">
        <v>27.228123999999998</v>
      </c>
      <c r="CP43" s="4">
        <v>27.945741000000002</v>
      </c>
      <c r="CQ43" s="4">
        <v>25.991914999999999</v>
      </c>
      <c r="CR43" s="4">
        <v>26.077307000000001</v>
      </c>
      <c r="CS43" s="4">
        <v>25.883842000000001</v>
      </c>
      <c r="CT43" s="4">
        <v>28.179137000000001</v>
      </c>
      <c r="CU43" s="4">
        <v>28.216111999999999</v>
      </c>
      <c r="CV43" s="4">
        <v>25.379419333333331</v>
      </c>
      <c r="CW43" s="4">
        <v>27.000547000000001</v>
      </c>
      <c r="CX43" s="4">
        <v>26.054860999999999</v>
      </c>
      <c r="CY43" s="4">
        <v>26.943740999999999</v>
      </c>
      <c r="CZ43" s="4">
        <v>25.353095</v>
      </c>
      <c r="DA43" s="4">
        <v>25.353095</v>
      </c>
      <c r="DB43" s="4">
        <v>25.840453</v>
      </c>
      <c r="DC43" s="4">
        <v>27.871089999999999</v>
      </c>
      <c r="DD43" s="4">
        <v>28.099235</v>
      </c>
      <c r="DE43" s="4">
        <v>24.954226999999999</v>
      </c>
      <c r="DF43" s="4">
        <v>23.987189999999998</v>
      </c>
      <c r="DG43" s="4">
        <v>23.923346666666664</v>
      </c>
      <c r="DH43" s="4">
        <v>23.965641850956001</v>
      </c>
      <c r="DI43" s="4">
        <v>26.201263000000001</v>
      </c>
      <c r="DJ43" s="4">
        <v>25.316483000000002</v>
      </c>
      <c r="DK43" s="4">
        <v>25.272826999999999</v>
      </c>
      <c r="DL43" s="4">
        <v>27.445243999999999</v>
      </c>
      <c r="DM43" s="4">
        <v>30.427906051249998</v>
      </c>
      <c r="DN43" s="4">
        <v>28.125018000000001</v>
      </c>
      <c r="DO43" s="4">
        <v>28.125070999999998</v>
      </c>
      <c r="DP43" s="4">
        <v>27.398669999999999</v>
      </c>
      <c r="DQ43" s="4">
        <v>27.466657000000001</v>
      </c>
      <c r="DR43" s="4">
        <v>25.658621</v>
      </c>
      <c r="DS43" s="4">
        <v>28.314662999999999</v>
      </c>
      <c r="DT43" s="4">
        <v>25.507925</v>
      </c>
      <c r="DU43" s="4">
        <v>25.418858</v>
      </c>
      <c r="DV43" s="4">
        <v>25.824366117895</v>
      </c>
      <c r="DW43" s="4">
        <v>24.515083000000001</v>
      </c>
      <c r="DX43" s="4">
        <v>24.663395000000001</v>
      </c>
      <c r="DY43" s="4">
        <v>25.029218</v>
      </c>
      <c r="DZ43" s="4">
        <v>25.552161999999999</v>
      </c>
      <c r="EA43" s="4">
        <v>24.646052999999998</v>
      </c>
      <c r="EB43" s="4">
        <v>24.501183000000001</v>
      </c>
      <c r="EC43" s="4">
        <v>25.652753000000001</v>
      </c>
      <c r="ED43" s="4">
        <v>25.713840999999999</v>
      </c>
      <c r="EE43" s="4">
        <v>25.739146999999999</v>
      </c>
      <c r="EF43" s="4">
        <v>26.255408315682001</v>
      </c>
      <c r="EG43" s="4">
        <v>26.231945</v>
      </c>
      <c r="EH43" s="4">
        <v>27.992453999999999</v>
      </c>
      <c r="EI43" s="4">
        <v>25.823028000000001</v>
      </c>
      <c r="EJ43" s="4">
        <v>28.083551</v>
      </c>
      <c r="EK43" s="4">
        <v>24.438955</v>
      </c>
      <c r="EL43" s="4">
        <v>24.554576999999998</v>
      </c>
      <c r="EM43" s="4">
        <v>25.141580999999999</v>
      </c>
      <c r="EN43" s="4">
        <v>26.186741999999999</v>
      </c>
      <c r="EO43" s="4">
        <v>28.781609</v>
      </c>
      <c r="EP43" s="4">
        <v>28.781609</v>
      </c>
      <c r="EQ43" s="4">
        <v>27.160696250000001</v>
      </c>
      <c r="ER43" s="4">
        <v>27.160399000000002</v>
      </c>
      <c r="ES43" s="4">
        <v>28.709102000000001</v>
      </c>
      <c r="ET43" s="4">
        <v>28.709102000000001</v>
      </c>
      <c r="EU43" s="4">
        <v>28.094422000000002</v>
      </c>
      <c r="EV43" s="4">
        <v>26.559833000000001</v>
      </c>
      <c r="EW43" s="4">
        <v>25.613208</v>
      </c>
      <c r="EX43" s="4">
        <v>27.245532000000001</v>
      </c>
      <c r="EY43" s="4">
        <v>27.245532000000001</v>
      </c>
      <c r="EZ43" s="4">
        <v>27.917607</v>
      </c>
      <c r="FA43" s="4">
        <v>24.601461666666665</v>
      </c>
      <c r="FB43" s="4">
        <v>27.228124000000001</v>
      </c>
      <c r="FC43" s="4">
        <v>30.310852701576998</v>
      </c>
      <c r="FD43" s="4">
        <v>26.901399999999999</v>
      </c>
      <c r="FE43" s="4">
        <v>30.310852701576998</v>
      </c>
      <c r="FF43" s="4">
        <v>27.159701999999999</v>
      </c>
      <c r="FG43" s="4">
        <v>25.7759</v>
      </c>
      <c r="FH43" s="4">
        <v>26.917283999999999</v>
      </c>
      <c r="FI43" s="4">
        <v>24.198167999999999</v>
      </c>
      <c r="FJ43" s="4">
        <v>25.919868000000001</v>
      </c>
      <c r="FK43" s="4">
        <v>25.273669000000002</v>
      </c>
      <c r="FL43" s="4">
        <v>27.43638</v>
      </c>
      <c r="FM43" s="4">
        <v>27.509625</v>
      </c>
      <c r="FN43" s="4">
        <v>27.468101999999998</v>
      </c>
      <c r="FO43" s="4">
        <v>25.919889000000001</v>
      </c>
      <c r="FP43" s="4">
        <v>25.919868000000001</v>
      </c>
      <c r="FQ43" s="4">
        <v>25.919881</v>
      </c>
      <c r="FR43" s="4">
        <v>29.402688000000001</v>
      </c>
      <c r="FS43" s="4">
        <v>29.402688000000001</v>
      </c>
      <c r="FT43" s="4">
        <v>27.830981999999999</v>
      </c>
      <c r="FU43" s="4">
        <v>27.865535000000001</v>
      </c>
      <c r="FV43" s="4">
        <v>27.761142</v>
      </c>
      <c r="FW43" s="4">
        <v>27.830981999999999</v>
      </c>
      <c r="FX43" s="4">
        <v>26.473230999999998</v>
      </c>
      <c r="FY43" s="4">
        <v>28.549009999999999</v>
      </c>
      <c r="FZ43" s="4">
        <v>28.487881000000002</v>
      </c>
      <c r="GA43" s="4">
        <v>27.703617000000001</v>
      </c>
      <c r="GB43" s="4">
        <v>27.861117</v>
      </c>
      <c r="GC43" s="4">
        <v>26.720020000000002</v>
      </c>
      <c r="GD43" s="4">
        <v>25.874454</v>
      </c>
      <c r="GE43" s="4">
        <v>25.820318</v>
      </c>
      <c r="GF43" s="4">
        <v>25.527163999999999</v>
      </c>
      <c r="GG43" s="4">
        <v>24.121773999999998</v>
      </c>
      <c r="GH43" s="4">
        <v>23.716906000000002</v>
      </c>
      <c r="GI43" s="4">
        <v>23.779775999999998</v>
      </c>
      <c r="GJ43" s="4">
        <v>25.856976</v>
      </c>
      <c r="GK43" s="4">
        <v>28.240736999999999</v>
      </c>
      <c r="GM43" s="3"/>
    </row>
    <row r="44" spans="2:195" s="9" customFormat="1" x14ac:dyDescent="0.2">
      <c r="B44" s="1">
        <v>43451.854166666766</v>
      </c>
      <c r="C44" s="4">
        <v>26.686563</v>
      </c>
      <c r="D44" s="4">
        <v>26.747121</v>
      </c>
      <c r="E44" s="4">
        <v>26.722888000000001</v>
      </c>
      <c r="F44" s="4">
        <v>26.686537000000001</v>
      </c>
      <c r="G44" s="4">
        <v>25.82</v>
      </c>
      <c r="H44" s="4">
        <v>27.524822</v>
      </c>
      <c r="I44" s="4">
        <v>27.884373</v>
      </c>
      <c r="J44" s="4">
        <v>27.758019999999998</v>
      </c>
      <c r="K44" s="4">
        <v>26.397815000000001</v>
      </c>
      <c r="L44" s="4">
        <v>26.937352000000001</v>
      </c>
      <c r="M44" s="4">
        <v>28.485388</v>
      </c>
      <c r="N44" s="4">
        <v>28.236499999999999</v>
      </c>
      <c r="O44" s="4">
        <v>27.274557999999999</v>
      </c>
      <c r="P44" s="4">
        <v>28.044442</v>
      </c>
      <c r="Q44" s="4">
        <v>26.458708000000001</v>
      </c>
      <c r="R44" s="4">
        <v>24.794713000000002</v>
      </c>
      <c r="S44" s="4">
        <v>24.848355999999999</v>
      </c>
      <c r="T44" s="4">
        <v>26.541204</v>
      </c>
      <c r="U44" s="4">
        <v>25.926957999999999</v>
      </c>
      <c r="V44" s="4">
        <v>25.546706</v>
      </c>
      <c r="W44" s="4">
        <v>25.5688815</v>
      </c>
      <c r="X44" s="4">
        <v>28.563541000000001</v>
      </c>
      <c r="Y44" s="4">
        <v>24.785820000000001</v>
      </c>
      <c r="Z44" s="4">
        <v>26.370267999999999</v>
      </c>
      <c r="AA44" s="4">
        <v>25.984214000000001</v>
      </c>
      <c r="AB44" s="4">
        <v>24.521898</v>
      </c>
      <c r="AC44" s="4">
        <v>26.45108175</v>
      </c>
      <c r="AD44" s="4">
        <v>26.605440000000002</v>
      </c>
      <c r="AE44" s="4">
        <v>24.594042999999999</v>
      </c>
      <c r="AF44" s="4">
        <v>28.189129000000001</v>
      </c>
      <c r="AG44" s="4">
        <v>26.617554999999999</v>
      </c>
      <c r="AH44" s="4">
        <v>25.039007999999999</v>
      </c>
      <c r="AI44" s="4">
        <v>25.113334999999999</v>
      </c>
      <c r="AJ44" s="4">
        <v>27.865155999999999</v>
      </c>
      <c r="AK44" s="4">
        <v>24.539681999999999</v>
      </c>
      <c r="AL44" s="4">
        <v>23.474043999999999</v>
      </c>
      <c r="AM44" s="4">
        <v>27.314761000000001</v>
      </c>
      <c r="AN44" s="4">
        <v>26.882487999999999</v>
      </c>
      <c r="AO44" s="4">
        <v>27.222532000000001</v>
      </c>
      <c r="AP44" s="4">
        <v>26.078586000000001</v>
      </c>
      <c r="AQ44" s="4">
        <v>25.133493000000001</v>
      </c>
      <c r="AR44" s="4">
        <v>27.352021000000001</v>
      </c>
      <c r="AS44" s="4">
        <v>25.369792</v>
      </c>
      <c r="AT44" s="4">
        <v>25.496932000000001</v>
      </c>
      <c r="AU44" s="4">
        <v>25.449268</v>
      </c>
      <c r="AV44" s="4">
        <v>25.645014</v>
      </c>
      <c r="AW44" s="4">
        <v>25.472335000000001</v>
      </c>
      <c r="AX44" s="4">
        <v>25.36132825</v>
      </c>
      <c r="AY44" s="4">
        <v>28.095967999999999</v>
      </c>
      <c r="AZ44" s="4">
        <v>27.878572999999999</v>
      </c>
      <c r="BA44" s="4">
        <v>28.095751</v>
      </c>
      <c r="BB44" s="4">
        <v>28.095821999999998</v>
      </c>
      <c r="BC44" s="4">
        <v>24.027546999999998</v>
      </c>
      <c r="BD44" s="4">
        <v>26.568334</v>
      </c>
      <c r="BE44" s="4">
        <v>26.529788</v>
      </c>
      <c r="BF44" s="4">
        <v>27.800732</v>
      </c>
      <c r="BG44" s="4">
        <v>24.641067</v>
      </c>
      <c r="BH44" s="4">
        <v>24.641067</v>
      </c>
      <c r="BI44" s="4">
        <v>26.437607</v>
      </c>
      <c r="BJ44" s="4">
        <v>25.146894666666668</v>
      </c>
      <c r="BK44" s="4">
        <v>27.325009000000001</v>
      </c>
      <c r="BL44" s="4">
        <v>26.231735</v>
      </c>
      <c r="BM44" s="4">
        <v>26.231735</v>
      </c>
      <c r="BN44" s="4">
        <v>28.84348</v>
      </c>
      <c r="BO44" s="4">
        <v>27.690498999999999</v>
      </c>
      <c r="BP44" s="4">
        <v>27.288082379519999</v>
      </c>
      <c r="BQ44" s="4">
        <v>26.018822</v>
      </c>
      <c r="BR44" s="4">
        <v>26.862110000000001</v>
      </c>
      <c r="BS44" s="4">
        <v>26.700928999999999</v>
      </c>
      <c r="BT44" s="4">
        <v>27.325009000000001</v>
      </c>
      <c r="BU44" s="4">
        <v>25.645014</v>
      </c>
      <c r="BV44" s="4">
        <v>25.536634333333335</v>
      </c>
      <c r="BW44" s="4">
        <v>27.745487000000001</v>
      </c>
      <c r="BX44" s="4">
        <v>27.176202</v>
      </c>
      <c r="BY44" s="4">
        <v>27.205508999999999</v>
      </c>
      <c r="BZ44" s="4">
        <v>25.782253000000001</v>
      </c>
      <c r="CA44" s="4">
        <v>25.231909000000002</v>
      </c>
      <c r="CB44" s="4">
        <v>26.378211</v>
      </c>
      <c r="CC44" s="4">
        <v>25.217427000000001</v>
      </c>
      <c r="CD44" s="4">
        <v>23.385588944487999</v>
      </c>
      <c r="CE44" s="4">
        <v>26.061242</v>
      </c>
      <c r="CF44" s="4">
        <v>25.453742999999999</v>
      </c>
      <c r="CG44" s="4">
        <v>30.537710136215001</v>
      </c>
      <c r="CH44" s="4">
        <v>25.05641</v>
      </c>
      <c r="CI44" s="4">
        <v>25.710184999999999</v>
      </c>
      <c r="CJ44" s="4">
        <v>25.663967333333336</v>
      </c>
      <c r="CK44" s="4">
        <v>26.296897000000001</v>
      </c>
      <c r="CL44" s="4">
        <v>28.104199999999999</v>
      </c>
      <c r="CM44" s="4">
        <v>28.190052999999999</v>
      </c>
      <c r="CN44" s="4">
        <v>27.691388</v>
      </c>
      <c r="CO44" s="4">
        <v>27.446963999999998</v>
      </c>
      <c r="CP44" s="4">
        <v>28.190097999999999</v>
      </c>
      <c r="CQ44" s="4">
        <v>26.147669</v>
      </c>
      <c r="CR44" s="4">
        <v>26.231735</v>
      </c>
      <c r="CS44" s="4">
        <v>26.01548</v>
      </c>
      <c r="CT44" s="4">
        <v>28.369899</v>
      </c>
      <c r="CU44" s="4">
        <v>28.404156</v>
      </c>
      <c r="CV44" s="4">
        <v>25.479150666666669</v>
      </c>
      <c r="CW44" s="4">
        <v>27.096439</v>
      </c>
      <c r="CX44" s="4">
        <v>26.117311999999998</v>
      </c>
      <c r="CY44" s="4">
        <v>27.040813</v>
      </c>
      <c r="CZ44" s="4">
        <v>25.472335000000001</v>
      </c>
      <c r="DA44" s="4">
        <v>25.472335000000001</v>
      </c>
      <c r="DB44" s="4">
        <v>25.967873999999998</v>
      </c>
      <c r="DC44" s="4">
        <v>28.081645999999999</v>
      </c>
      <c r="DD44" s="4">
        <v>28.293652000000002</v>
      </c>
      <c r="DE44" s="4">
        <v>25.129922000000001</v>
      </c>
      <c r="DF44" s="4">
        <v>24.168897000000001</v>
      </c>
      <c r="DG44" s="4">
        <v>24.106294000000002</v>
      </c>
      <c r="DH44" s="4">
        <v>24.078462809544</v>
      </c>
      <c r="DI44" s="4">
        <v>26.388923999999999</v>
      </c>
      <c r="DJ44" s="4">
        <v>25.450334000000002</v>
      </c>
      <c r="DK44" s="4">
        <v>25.405011999999999</v>
      </c>
      <c r="DL44" s="4">
        <v>27.62304</v>
      </c>
      <c r="DM44" s="4">
        <v>30.598693296250001</v>
      </c>
      <c r="DN44" s="4">
        <v>28.386444000000001</v>
      </c>
      <c r="DO44" s="4">
        <v>28.386496999999999</v>
      </c>
      <c r="DP44" s="4">
        <v>27.624279000000001</v>
      </c>
      <c r="DQ44" s="4">
        <v>27.69547</v>
      </c>
      <c r="DR44" s="4">
        <v>25.793952000000001</v>
      </c>
      <c r="DS44" s="4">
        <v>28.373477000000001</v>
      </c>
      <c r="DT44" s="4">
        <v>25.645014</v>
      </c>
      <c r="DU44" s="4">
        <v>25.555631999999999</v>
      </c>
      <c r="DV44" s="4">
        <v>25.960496182705</v>
      </c>
      <c r="DW44" s="4">
        <v>24.671699</v>
      </c>
      <c r="DX44" s="4">
        <v>24.80592</v>
      </c>
      <c r="DY44" s="4">
        <v>25.182327000000001</v>
      </c>
      <c r="DZ44" s="4">
        <v>25.732184</v>
      </c>
      <c r="EA44" s="4">
        <v>24.772732000000001</v>
      </c>
      <c r="EB44" s="4">
        <v>24.627127999999999</v>
      </c>
      <c r="EC44" s="4">
        <v>25.774327</v>
      </c>
      <c r="ED44" s="4">
        <v>25.832559</v>
      </c>
      <c r="EE44" s="4">
        <v>25.856680999999998</v>
      </c>
      <c r="EF44" s="4">
        <v>26.363862901558001</v>
      </c>
      <c r="EG44" s="4">
        <v>26.332235000000001</v>
      </c>
      <c r="EH44" s="4">
        <v>28.056516999999999</v>
      </c>
      <c r="EI44" s="4">
        <v>25.949375</v>
      </c>
      <c r="EJ44" s="4">
        <v>28.177163</v>
      </c>
      <c r="EK44" s="4">
        <v>24.460671999999999</v>
      </c>
      <c r="EL44" s="4">
        <v>24.586010999999999</v>
      </c>
      <c r="EM44" s="4">
        <v>25.291499999999999</v>
      </c>
      <c r="EN44" s="4">
        <v>26.380379000000001</v>
      </c>
      <c r="EO44" s="4">
        <v>28.84348</v>
      </c>
      <c r="EP44" s="4">
        <v>28.84348</v>
      </c>
      <c r="EQ44" s="4">
        <v>27.375186750000001</v>
      </c>
      <c r="ER44" s="4">
        <v>27.375281000000001</v>
      </c>
      <c r="ES44" s="4">
        <v>28.858484000000001</v>
      </c>
      <c r="ET44" s="4">
        <v>28.858484000000001</v>
      </c>
      <c r="EU44" s="4">
        <v>28.293976000000001</v>
      </c>
      <c r="EV44" s="4">
        <v>26.742429000000001</v>
      </c>
      <c r="EW44" s="4">
        <v>25.691831000000001</v>
      </c>
      <c r="EX44" s="4">
        <v>27.325009000000001</v>
      </c>
      <c r="EY44" s="4">
        <v>27.325009000000001</v>
      </c>
      <c r="EZ44" s="4">
        <v>28.163056000000001</v>
      </c>
      <c r="FA44" s="4">
        <v>24.777713666666667</v>
      </c>
      <c r="FB44" s="4">
        <v>27.446964000000001</v>
      </c>
      <c r="FC44" s="4">
        <v>30.480982943789002</v>
      </c>
      <c r="FD44" s="4">
        <v>27.091612999999999</v>
      </c>
      <c r="FE44" s="4">
        <v>30.480982943789002</v>
      </c>
      <c r="FF44" s="4">
        <v>27.375502999999998</v>
      </c>
      <c r="FG44" s="4">
        <v>25.895381</v>
      </c>
      <c r="FH44" s="4">
        <v>27.092036</v>
      </c>
      <c r="FI44" s="4">
        <v>24.317534999999999</v>
      </c>
      <c r="FJ44" s="4">
        <v>26.055516000000001</v>
      </c>
      <c r="FK44" s="4">
        <v>25.453498</v>
      </c>
      <c r="FL44" s="4">
        <v>27.620479</v>
      </c>
      <c r="FM44" s="4">
        <v>27.728197999999999</v>
      </c>
      <c r="FN44" s="4">
        <v>27.686478000000001</v>
      </c>
      <c r="FO44" s="4">
        <v>26.055537000000001</v>
      </c>
      <c r="FP44" s="4">
        <v>26.055516000000001</v>
      </c>
      <c r="FQ44" s="4">
        <v>26.055529499999999</v>
      </c>
      <c r="FR44" s="4">
        <v>29.311299000000002</v>
      </c>
      <c r="FS44" s="4">
        <v>29.311299000000002</v>
      </c>
      <c r="FT44" s="4">
        <v>27.888251</v>
      </c>
      <c r="FU44" s="4">
        <v>27.922371999999999</v>
      </c>
      <c r="FV44" s="4">
        <v>27.817800999999999</v>
      </c>
      <c r="FW44" s="4">
        <v>27.888251</v>
      </c>
      <c r="FX44" s="4">
        <v>26.571283000000001</v>
      </c>
      <c r="FY44" s="4">
        <v>28.766881999999999</v>
      </c>
      <c r="FZ44" s="4">
        <v>28.712766999999999</v>
      </c>
      <c r="GA44" s="4">
        <v>27.76445</v>
      </c>
      <c r="GB44" s="4">
        <v>28.150604999999999</v>
      </c>
      <c r="GC44" s="4">
        <v>26.82443</v>
      </c>
      <c r="GD44" s="4">
        <v>26.011296000000002</v>
      </c>
      <c r="GE44" s="4">
        <v>25.956816499999999</v>
      </c>
      <c r="GF44" s="4">
        <v>25.647335999999999</v>
      </c>
      <c r="GG44" s="4">
        <v>24.282585000000001</v>
      </c>
      <c r="GH44" s="4">
        <v>23.8313515</v>
      </c>
      <c r="GI44" s="4">
        <v>23.894940999999999</v>
      </c>
      <c r="GJ44" s="4">
        <v>25.990777999999999</v>
      </c>
      <c r="GK44" s="4">
        <v>28.299233999999998</v>
      </c>
      <c r="GM44" s="11"/>
    </row>
    <row r="45" spans="2:195" s="9" customFormat="1" x14ac:dyDescent="0.2">
      <c r="B45" s="1">
        <v>43451.875000000102</v>
      </c>
      <c r="C45" s="4">
        <v>27.409054000000001</v>
      </c>
      <c r="D45" s="4">
        <v>27.469124999999998</v>
      </c>
      <c r="E45" s="4">
        <v>27.445086</v>
      </c>
      <c r="F45" s="4">
        <v>27.409027999999999</v>
      </c>
      <c r="G45" s="4">
        <v>26.611553000000001</v>
      </c>
      <c r="H45" s="4">
        <v>28.219280999999999</v>
      </c>
      <c r="I45" s="4">
        <v>28.598465999999998</v>
      </c>
      <c r="J45" s="4">
        <v>28.464801999999999</v>
      </c>
      <c r="K45" s="4">
        <v>27.195433999999999</v>
      </c>
      <c r="L45" s="4">
        <v>27.655062999999998</v>
      </c>
      <c r="M45" s="4">
        <v>29.242878999999999</v>
      </c>
      <c r="N45" s="4">
        <v>28.981203000000001</v>
      </c>
      <c r="O45" s="4">
        <v>28.000598</v>
      </c>
      <c r="P45" s="4">
        <v>28.762332000000001</v>
      </c>
      <c r="Q45" s="4">
        <v>27.151014</v>
      </c>
      <c r="R45" s="4">
        <v>25.718280499999999</v>
      </c>
      <c r="S45" s="4">
        <v>25.765619000000001</v>
      </c>
      <c r="T45" s="4">
        <v>27.278400000000001</v>
      </c>
      <c r="U45" s="4">
        <v>26.710433999999999</v>
      </c>
      <c r="V45" s="4">
        <v>26.293612</v>
      </c>
      <c r="W45" s="4">
        <v>26.322382000000001</v>
      </c>
      <c r="X45" s="4">
        <v>29.343097</v>
      </c>
      <c r="Y45" s="4">
        <v>25.502687000000002</v>
      </c>
      <c r="Z45" s="4">
        <v>27.162721000000001</v>
      </c>
      <c r="AA45" s="4">
        <v>26.763266000000002</v>
      </c>
      <c r="AB45" s="4">
        <v>25.229737</v>
      </c>
      <c r="AC45" s="4">
        <v>27.168478750000002</v>
      </c>
      <c r="AD45" s="4">
        <v>27.336314999999999</v>
      </c>
      <c r="AE45" s="4">
        <v>25.307075000000001</v>
      </c>
      <c r="AF45" s="4">
        <v>28.948889999999999</v>
      </c>
      <c r="AG45" s="4">
        <v>27.353603</v>
      </c>
      <c r="AH45" s="4">
        <v>25.758311666666664</v>
      </c>
      <c r="AI45" s="4">
        <v>25.834745999999999</v>
      </c>
      <c r="AJ45" s="4">
        <v>28.616498</v>
      </c>
      <c r="AK45" s="4">
        <v>25.223877999999999</v>
      </c>
      <c r="AL45" s="4">
        <v>24.153874999999999</v>
      </c>
      <c r="AM45" s="4">
        <v>28.011417000000002</v>
      </c>
      <c r="AN45" s="4">
        <v>27.553701</v>
      </c>
      <c r="AO45" s="4">
        <v>27.921188999999998</v>
      </c>
      <c r="AP45" s="4">
        <v>26.863301</v>
      </c>
      <c r="AQ45" s="4">
        <v>26.012533999999999</v>
      </c>
      <c r="AR45" s="4">
        <v>28.12039</v>
      </c>
      <c r="AS45" s="4">
        <v>26.142422</v>
      </c>
      <c r="AT45" s="4">
        <v>26.285965000000001</v>
      </c>
      <c r="AU45" s="4">
        <v>26.224112999999999</v>
      </c>
      <c r="AV45" s="4">
        <v>26.414072000000001</v>
      </c>
      <c r="AW45" s="4">
        <v>26.247765999999999</v>
      </c>
      <c r="AX45" s="4">
        <v>26.133956999999999</v>
      </c>
      <c r="AY45" s="4">
        <v>28.827867999999999</v>
      </c>
      <c r="AZ45" s="4">
        <v>28.621894999999999</v>
      </c>
      <c r="BA45" s="4">
        <v>28.827645</v>
      </c>
      <c r="BB45" s="4">
        <v>28.827717</v>
      </c>
      <c r="BC45" s="4">
        <v>24.717569000000001</v>
      </c>
      <c r="BD45" s="4">
        <v>27.337924999999998</v>
      </c>
      <c r="BE45" s="4">
        <v>27.299952000000001</v>
      </c>
      <c r="BF45" s="4">
        <v>28.541708</v>
      </c>
      <c r="BG45" s="4">
        <v>25.358058</v>
      </c>
      <c r="BH45" s="4">
        <v>25.358058</v>
      </c>
      <c r="BI45" s="4">
        <v>27.176871999999999</v>
      </c>
      <c r="BJ45" s="4">
        <v>25.854321333333331</v>
      </c>
      <c r="BK45" s="4">
        <v>28.095348000000001</v>
      </c>
      <c r="BL45" s="4">
        <v>27.010769</v>
      </c>
      <c r="BM45" s="4">
        <v>27.010769</v>
      </c>
      <c r="BN45" s="4">
        <v>29.554652999999998</v>
      </c>
      <c r="BO45" s="4">
        <v>28.436942999999999</v>
      </c>
      <c r="BP45" s="4">
        <v>28.019425843945996</v>
      </c>
      <c r="BQ45" s="4">
        <v>26.815251</v>
      </c>
      <c r="BR45" s="4">
        <v>27.558547999999998</v>
      </c>
      <c r="BS45" s="4">
        <v>27.39761</v>
      </c>
      <c r="BT45" s="4">
        <v>28.095348000000001</v>
      </c>
      <c r="BU45" s="4">
        <v>26.414072000000001</v>
      </c>
      <c r="BV45" s="4">
        <v>26.303099666666668</v>
      </c>
      <c r="BW45" s="4">
        <v>28.529615</v>
      </c>
      <c r="BX45" s="4">
        <v>27.957409999999999</v>
      </c>
      <c r="BY45" s="4">
        <v>27.986733999999998</v>
      </c>
      <c r="BZ45" s="4">
        <v>26.589901999999999</v>
      </c>
      <c r="CA45" s="4">
        <v>25.941706</v>
      </c>
      <c r="CB45" s="4">
        <v>27.152142000000001</v>
      </c>
      <c r="CC45" s="4">
        <v>25.949216</v>
      </c>
      <c r="CD45" s="4">
        <v>24.167048971052999</v>
      </c>
      <c r="CE45" s="4">
        <v>26.773021</v>
      </c>
      <c r="CF45" s="4">
        <v>26.202110000000001</v>
      </c>
      <c r="CG45" s="4">
        <v>31.321894320685001</v>
      </c>
      <c r="CH45" s="4">
        <v>25.778001</v>
      </c>
      <c r="CI45" s="4">
        <v>26.493527</v>
      </c>
      <c r="CJ45" s="4">
        <v>26.4598455</v>
      </c>
      <c r="CK45" s="4">
        <v>27.074473000000001</v>
      </c>
      <c r="CL45" s="4">
        <v>28.857578</v>
      </c>
      <c r="CM45" s="4">
        <v>28.948554999999999</v>
      </c>
      <c r="CN45" s="4">
        <v>28.437533999999999</v>
      </c>
      <c r="CO45" s="4">
        <v>28.193711999999998</v>
      </c>
      <c r="CP45" s="4">
        <v>28.948602000000001</v>
      </c>
      <c r="CQ45" s="4">
        <v>26.925576</v>
      </c>
      <c r="CR45" s="4">
        <v>27.010769</v>
      </c>
      <c r="CS45" s="4">
        <v>26.826858999999999</v>
      </c>
      <c r="CT45" s="4">
        <v>29.113002000000002</v>
      </c>
      <c r="CU45" s="4">
        <v>29.146007000000001</v>
      </c>
      <c r="CV45" s="4">
        <v>26.268846</v>
      </c>
      <c r="CW45" s="4">
        <v>27.863696999999998</v>
      </c>
      <c r="CX45" s="4">
        <v>26.848631000000001</v>
      </c>
      <c r="CY45" s="4">
        <v>27.808961</v>
      </c>
      <c r="CZ45" s="4">
        <v>26.247765999999999</v>
      </c>
      <c r="DA45" s="4">
        <v>26.247765999999999</v>
      </c>
      <c r="DB45" s="4">
        <v>26.764627999999998</v>
      </c>
      <c r="DC45" s="4">
        <v>28.843567</v>
      </c>
      <c r="DD45" s="4">
        <v>29.068809999999999</v>
      </c>
      <c r="DE45" s="4">
        <v>25.822845999999998</v>
      </c>
      <c r="DF45" s="4">
        <v>24.799975</v>
      </c>
      <c r="DG45" s="4">
        <v>24.749130749999999</v>
      </c>
      <c r="DH45" s="4">
        <v>24.817960731118998</v>
      </c>
      <c r="DI45" s="4">
        <v>27.150207999999999</v>
      </c>
      <c r="DJ45" s="4">
        <v>26.173613</v>
      </c>
      <c r="DK45" s="4">
        <v>26.122254999999999</v>
      </c>
      <c r="DL45" s="4">
        <v>28.360493999999999</v>
      </c>
      <c r="DM45" s="4">
        <v>31.383020478750002</v>
      </c>
      <c r="DN45" s="4">
        <v>29.137487</v>
      </c>
      <c r="DO45" s="4">
        <v>29.137540999999999</v>
      </c>
      <c r="DP45" s="4">
        <v>28.370252000000001</v>
      </c>
      <c r="DQ45" s="4">
        <v>28.440217000000001</v>
      </c>
      <c r="DR45" s="4">
        <v>26.482465999999999</v>
      </c>
      <c r="DS45" s="4">
        <v>29.133873000000001</v>
      </c>
      <c r="DT45" s="4">
        <v>26.414072000000001</v>
      </c>
      <c r="DU45" s="4">
        <v>26.321864000000001</v>
      </c>
      <c r="DV45" s="4">
        <v>26.805432612105001</v>
      </c>
      <c r="DW45" s="4">
        <v>25.476358000000001</v>
      </c>
      <c r="DX45" s="4">
        <v>25.517554000000001</v>
      </c>
      <c r="DY45" s="4">
        <v>25.924869000000001</v>
      </c>
      <c r="DZ45" s="4">
        <v>26.520557</v>
      </c>
      <c r="EA45" s="4">
        <v>25.482991999999999</v>
      </c>
      <c r="EB45" s="4">
        <v>25.335573</v>
      </c>
      <c r="EC45" s="4">
        <v>26.58381</v>
      </c>
      <c r="ED45" s="4">
        <v>26.627690000000001</v>
      </c>
      <c r="EE45" s="4">
        <v>26.645855999999998</v>
      </c>
      <c r="EF45" s="4">
        <v>27.073534140335997</v>
      </c>
      <c r="EG45" s="4">
        <v>27.047750000000001</v>
      </c>
      <c r="EH45" s="4">
        <v>28.815041999999998</v>
      </c>
      <c r="EI45" s="4">
        <v>26.730715</v>
      </c>
      <c r="EJ45" s="4">
        <v>28.939800000000002</v>
      </c>
      <c r="EK45" s="4">
        <v>25.290080499999998</v>
      </c>
      <c r="EL45" s="4">
        <v>25.410471000000001</v>
      </c>
      <c r="EM45" s="4">
        <v>26.040130999999999</v>
      </c>
      <c r="EN45" s="4">
        <v>27.128664000000001</v>
      </c>
      <c r="EO45" s="4">
        <v>29.554652000000001</v>
      </c>
      <c r="EP45" s="4">
        <v>29.554652999999998</v>
      </c>
      <c r="EQ45" s="4">
        <v>28.12843475</v>
      </c>
      <c r="ER45" s="4">
        <v>28.1279</v>
      </c>
      <c r="ES45" s="4">
        <v>29.562849</v>
      </c>
      <c r="ET45" s="4">
        <v>29.562849</v>
      </c>
      <c r="EU45" s="4">
        <v>29.033961999999999</v>
      </c>
      <c r="EV45" s="4">
        <v>27.441655999999998</v>
      </c>
      <c r="EW45" s="4">
        <v>26.415576999999999</v>
      </c>
      <c r="EX45" s="4">
        <v>28.095348000000001</v>
      </c>
      <c r="EY45" s="4">
        <v>28.095348000000001</v>
      </c>
      <c r="EZ45" s="4">
        <v>28.907972999999998</v>
      </c>
      <c r="FA45" s="4">
        <v>25.494397999999997</v>
      </c>
      <c r="FB45" s="4">
        <v>28.193712999999999</v>
      </c>
      <c r="FC45" s="4">
        <v>31.265034109950999</v>
      </c>
      <c r="FD45" s="4">
        <v>27.832279</v>
      </c>
      <c r="FE45" s="4">
        <v>31.265034109950999</v>
      </c>
      <c r="FF45" s="4">
        <v>28.126640999999999</v>
      </c>
      <c r="FG45" s="4">
        <v>26.683467</v>
      </c>
      <c r="FH45" s="4">
        <v>27.837703000000001</v>
      </c>
      <c r="FI45" s="4">
        <v>25.009125000000001</v>
      </c>
      <c r="FJ45" s="4">
        <v>26.840541999999999</v>
      </c>
      <c r="FK45" s="4">
        <v>26.154091000000001</v>
      </c>
      <c r="FL45" s="4">
        <v>28.371290999999999</v>
      </c>
      <c r="FM45" s="4">
        <v>28.478997</v>
      </c>
      <c r="FN45" s="4">
        <v>28.437387000000001</v>
      </c>
      <c r="FO45" s="4">
        <v>26.840564000000001</v>
      </c>
      <c r="FP45" s="4">
        <v>26.840541999999999</v>
      </c>
      <c r="FQ45" s="4">
        <v>26.840555499999997</v>
      </c>
      <c r="FR45" s="4">
        <v>30.181985000000001</v>
      </c>
      <c r="FS45" s="4">
        <v>30.181985000000001</v>
      </c>
      <c r="FT45" s="4">
        <v>28.639894999999999</v>
      </c>
      <c r="FU45" s="4">
        <v>28.675103</v>
      </c>
      <c r="FV45" s="4">
        <v>28.567499000000002</v>
      </c>
      <c r="FW45" s="4">
        <v>28.639894999999999</v>
      </c>
      <c r="FX45" s="4">
        <v>27.29297</v>
      </c>
      <c r="FY45" s="4">
        <v>29.547981</v>
      </c>
      <c r="FZ45" s="4">
        <v>29.493525999999999</v>
      </c>
      <c r="GA45" s="4">
        <v>28.482461000000001</v>
      </c>
      <c r="GB45" s="4">
        <v>28.871435000000002</v>
      </c>
      <c r="GC45" s="4">
        <v>27.595977999999999</v>
      </c>
      <c r="GD45" s="4">
        <v>26.793498</v>
      </c>
      <c r="GE45" s="4">
        <v>26.737493499999999</v>
      </c>
      <c r="GF45" s="4">
        <v>26.388589</v>
      </c>
      <c r="GG45" s="4">
        <v>24.982167</v>
      </c>
      <c r="GH45" s="4">
        <v>24.408508999999999</v>
      </c>
      <c r="GI45" s="4">
        <v>24.490819999999999</v>
      </c>
      <c r="GJ45" s="4">
        <v>26.771135999999998</v>
      </c>
      <c r="GK45" s="4">
        <v>29.058306999999999</v>
      </c>
      <c r="GM45" s="11"/>
    </row>
    <row r="46" spans="2:195" x14ac:dyDescent="0.2">
      <c r="B46" s="1">
        <v>43451.895833333438</v>
      </c>
      <c r="C46" s="4">
        <v>27.273336</v>
      </c>
      <c r="D46" s="4">
        <v>27.330197999999999</v>
      </c>
      <c r="E46" s="4">
        <v>27.307443000000003</v>
      </c>
      <c r="F46" s="4">
        <v>27.273309999999999</v>
      </c>
      <c r="G46" s="4">
        <v>26.495958000000002</v>
      </c>
      <c r="H46" s="4">
        <v>28.470033000000001</v>
      </c>
      <c r="I46" s="4">
        <v>28.688587999999999</v>
      </c>
      <c r="J46" s="4">
        <v>28.586400000000001</v>
      </c>
      <c r="K46" s="4">
        <v>27.080615999999999</v>
      </c>
      <c r="L46" s="4">
        <v>27.491887999999999</v>
      </c>
      <c r="M46" s="4">
        <v>28.799440000000001</v>
      </c>
      <c r="N46" s="4">
        <v>28.547259</v>
      </c>
      <c r="O46" s="4">
        <v>27.807746999999999</v>
      </c>
      <c r="P46" s="4">
        <v>28.743532999999999</v>
      </c>
      <c r="Q46" s="4">
        <v>27.015746</v>
      </c>
      <c r="R46" s="4">
        <v>25.804952500000002</v>
      </c>
      <c r="S46" s="4">
        <v>25.846208000000001</v>
      </c>
      <c r="T46" s="4">
        <v>27.139436</v>
      </c>
      <c r="U46" s="4">
        <v>26.620206</v>
      </c>
      <c r="V46" s="4">
        <v>26.252770000000002</v>
      </c>
      <c r="W46" s="4">
        <v>26.2597895</v>
      </c>
      <c r="X46" s="4">
        <v>29.004940999999999</v>
      </c>
      <c r="Y46" s="4">
        <v>25.426162999999999</v>
      </c>
      <c r="Z46" s="4">
        <v>27.050529000000001</v>
      </c>
      <c r="AA46" s="4">
        <v>26.672139000000001</v>
      </c>
      <c r="AB46" s="4">
        <v>25.201647999999999</v>
      </c>
      <c r="AC46" s="4">
        <v>27.034514000000005</v>
      </c>
      <c r="AD46" s="4">
        <v>27.197823</v>
      </c>
      <c r="AE46" s="4">
        <v>25.276451000000002</v>
      </c>
      <c r="AF46" s="4">
        <v>28.916862999999999</v>
      </c>
      <c r="AG46" s="4">
        <v>27.213287999999999</v>
      </c>
      <c r="AH46" s="4">
        <v>25.687205333333335</v>
      </c>
      <c r="AI46" s="4">
        <v>25.763717</v>
      </c>
      <c r="AJ46" s="4">
        <v>28.573212000000002</v>
      </c>
      <c r="AK46" s="4">
        <v>25.201004000000001</v>
      </c>
      <c r="AL46" s="4">
        <v>24.168156</v>
      </c>
      <c r="AM46" s="4">
        <v>28.138176000000001</v>
      </c>
      <c r="AN46" s="4">
        <v>27.772943999999999</v>
      </c>
      <c r="AO46" s="4">
        <v>27.951446000000001</v>
      </c>
      <c r="AP46" s="4">
        <v>26.768083000000001</v>
      </c>
      <c r="AQ46" s="4">
        <v>26.175001000000002</v>
      </c>
      <c r="AR46" s="4">
        <v>27.956707000000002</v>
      </c>
      <c r="AS46" s="4">
        <v>26.052686500000004</v>
      </c>
      <c r="AT46" s="4">
        <v>26.173597000000001</v>
      </c>
      <c r="AU46" s="4">
        <v>26.134304</v>
      </c>
      <c r="AV46" s="4">
        <v>26.3292</v>
      </c>
      <c r="AW46" s="4">
        <v>26.156680999999999</v>
      </c>
      <c r="AX46" s="4">
        <v>26.049449750000001</v>
      </c>
      <c r="AY46" s="4">
        <v>28.857320999999999</v>
      </c>
      <c r="AZ46" s="4">
        <v>28.612147</v>
      </c>
      <c r="BA46" s="4">
        <v>28.857098000000001</v>
      </c>
      <c r="BB46" s="4">
        <v>28.857171000000001</v>
      </c>
      <c r="BC46" s="4">
        <v>24.646505999999999</v>
      </c>
      <c r="BD46" s="4">
        <v>27.218201000000001</v>
      </c>
      <c r="BE46" s="4">
        <v>27.180983000000001</v>
      </c>
      <c r="BF46" s="4">
        <v>28.210356999999998</v>
      </c>
      <c r="BG46" s="4">
        <v>25.325814999999999</v>
      </c>
      <c r="BH46" s="4">
        <v>25.325814999999999</v>
      </c>
      <c r="BI46" s="4">
        <v>27.130692</v>
      </c>
      <c r="BJ46" s="4">
        <v>25.738596833333332</v>
      </c>
      <c r="BK46" s="4">
        <v>27.932870000000001</v>
      </c>
      <c r="BL46" s="4">
        <v>26.913405999999998</v>
      </c>
      <c r="BM46" s="4">
        <v>26.913405999999998</v>
      </c>
      <c r="BN46" s="4">
        <v>29.303868999999999</v>
      </c>
      <c r="BO46" s="4">
        <v>28.392047000000002</v>
      </c>
      <c r="BP46" s="4">
        <v>27.877727285387998</v>
      </c>
      <c r="BQ46" s="4">
        <v>26.697799</v>
      </c>
      <c r="BR46" s="4">
        <v>27.399818</v>
      </c>
      <c r="BS46" s="4">
        <v>27.243407999999999</v>
      </c>
      <c r="BT46" s="4">
        <v>27.932870000000001</v>
      </c>
      <c r="BU46" s="4">
        <v>26.3292</v>
      </c>
      <c r="BV46" s="4">
        <v>26.218290666666668</v>
      </c>
      <c r="BW46" s="4">
        <v>28.339950999999999</v>
      </c>
      <c r="BX46" s="4">
        <v>27.801629999999999</v>
      </c>
      <c r="BY46" s="4">
        <v>27.831011</v>
      </c>
      <c r="BZ46" s="4">
        <v>26.583788999999999</v>
      </c>
      <c r="CA46" s="4">
        <v>25.825903</v>
      </c>
      <c r="CB46" s="4">
        <v>27.020683999999999</v>
      </c>
      <c r="CC46" s="4">
        <v>25.863769000000001</v>
      </c>
      <c r="CD46" s="4">
        <v>24.224631420489001</v>
      </c>
      <c r="CE46" s="4">
        <v>26.676003000000001</v>
      </c>
      <c r="CF46" s="4">
        <v>26.130078999999999</v>
      </c>
      <c r="CG46" s="4">
        <v>30.961296574345003</v>
      </c>
      <c r="CH46" s="4">
        <v>25.690802999999999</v>
      </c>
      <c r="CI46" s="4">
        <v>26.400880000000001</v>
      </c>
      <c r="CJ46" s="4">
        <v>26.354825999999999</v>
      </c>
      <c r="CK46" s="4">
        <v>26.986419999999999</v>
      </c>
      <c r="CL46" s="4">
        <v>28.821860000000001</v>
      </c>
      <c r="CM46" s="4">
        <v>28.915247999999998</v>
      </c>
      <c r="CN46" s="4">
        <v>28.391112</v>
      </c>
      <c r="CO46" s="4">
        <v>28.137668000000001</v>
      </c>
      <c r="CP46" s="4">
        <v>28.915295</v>
      </c>
      <c r="CQ46" s="4">
        <v>26.827687000000001</v>
      </c>
      <c r="CR46" s="4">
        <v>26.913405999999998</v>
      </c>
      <c r="CS46" s="4">
        <v>26.698169</v>
      </c>
      <c r="CT46" s="4">
        <v>28.781137999999999</v>
      </c>
      <c r="CU46" s="4">
        <v>28.812331</v>
      </c>
      <c r="CV46" s="4">
        <v>26.155601333333333</v>
      </c>
      <c r="CW46" s="4">
        <v>27.705024000000002</v>
      </c>
      <c r="CX46" s="4">
        <v>26.721625</v>
      </c>
      <c r="CY46" s="4">
        <v>27.655495999999999</v>
      </c>
      <c r="CZ46" s="4">
        <v>26.156680999999999</v>
      </c>
      <c r="DA46" s="4">
        <v>26.156680999999999</v>
      </c>
      <c r="DB46" s="4">
        <v>26.718247999999999</v>
      </c>
      <c r="DC46" s="4">
        <v>28.785046999999999</v>
      </c>
      <c r="DD46" s="4">
        <v>28.989961999999998</v>
      </c>
      <c r="DE46" s="4">
        <v>25.765874</v>
      </c>
      <c r="DF46" s="4">
        <v>24.803954000000001</v>
      </c>
      <c r="DG46" s="4">
        <v>24.739663</v>
      </c>
      <c r="DH46" s="4">
        <v>24.748714918872004</v>
      </c>
      <c r="DI46" s="4">
        <v>27.131433000000001</v>
      </c>
      <c r="DJ46" s="4">
        <v>26.163208999999998</v>
      </c>
      <c r="DK46" s="4">
        <v>26.120279</v>
      </c>
      <c r="DL46" s="4">
        <v>27.514225</v>
      </c>
      <c r="DM46" s="4">
        <v>31.021729463750003</v>
      </c>
      <c r="DN46" s="4">
        <v>29.128444999999999</v>
      </c>
      <c r="DO46" s="4">
        <v>29.128499999999999</v>
      </c>
      <c r="DP46" s="4">
        <v>28.315667999999999</v>
      </c>
      <c r="DQ46" s="4">
        <v>28.386645000000001</v>
      </c>
      <c r="DR46" s="4">
        <v>26.353261</v>
      </c>
      <c r="DS46" s="4">
        <v>28.888248999999998</v>
      </c>
      <c r="DT46" s="4">
        <v>26.3292</v>
      </c>
      <c r="DU46" s="4">
        <v>26.237112</v>
      </c>
      <c r="DV46" s="4">
        <v>26.652156450764998</v>
      </c>
      <c r="DW46" s="4">
        <v>25.338895999999998</v>
      </c>
      <c r="DX46" s="4">
        <v>25.478864000000002</v>
      </c>
      <c r="DY46" s="4">
        <v>25.850935</v>
      </c>
      <c r="DZ46" s="4">
        <v>26.585263999999999</v>
      </c>
      <c r="EA46" s="4">
        <v>25.454736</v>
      </c>
      <c r="EB46" s="4">
        <v>25.306047</v>
      </c>
      <c r="EC46" s="4">
        <v>26.559874000000001</v>
      </c>
      <c r="ED46" s="4">
        <v>26.595065000000002</v>
      </c>
      <c r="EE46" s="4">
        <v>26.609625999999999</v>
      </c>
      <c r="EF46" s="4">
        <v>26.953139931429998</v>
      </c>
      <c r="EG46" s="4">
        <v>26.927823</v>
      </c>
      <c r="EH46" s="4">
        <v>28.580432999999999</v>
      </c>
      <c r="EI46" s="4">
        <v>26.634172</v>
      </c>
      <c r="EJ46" s="4">
        <v>28.657309000000001</v>
      </c>
      <c r="EK46" s="4">
        <v>25.112804000000001</v>
      </c>
      <c r="EL46" s="4">
        <v>25.241107</v>
      </c>
      <c r="EM46" s="4">
        <v>25.964279999999999</v>
      </c>
      <c r="EN46" s="4">
        <v>27.084982</v>
      </c>
      <c r="EO46" s="4">
        <v>29.303869000000002</v>
      </c>
      <c r="EP46" s="4">
        <v>29.303868999999999</v>
      </c>
      <c r="EQ46" s="4">
        <v>28.071258</v>
      </c>
      <c r="ER46" s="4">
        <v>28.070712</v>
      </c>
      <c r="ES46" s="4">
        <v>28.666971</v>
      </c>
      <c r="ET46" s="4">
        <v>28.666971</v>
      </c>
      <c r="EU46" s="4">
        <v>28.716643999999999</v>
      </c>
      <c r="EV46" s="4">
        <v>27.279658999999999</v>
      </c>
      <c r="EW46" s="4">
        <v>26.301667999999999</v>
      </c>
      <c r="EX46" s="4">
        <v>27.932870000000001</v>
      </c>
      <c r="EY46" s="4">
        <v>27.932870000000001</v>
      </c>
      <c r="EZ46" s="4">
        <v>28.878792000000001</v>
      </c>
      <c r="FA46" s="4">
        <v>25.417891333333337</v>
      </c>
      <c r="FB46" s="4">
        <v>28.137668000000001</v>
      </c>
      <c r="FC46" s="4">
        <v>30.905081249587003</v>
      </c>
      <c r="FD46" s="4">
        <v>27.003958999999998</v>
      </c>
      <c r="FE46" s="4">
        <v>30.905081249587003</v>
      </c>
      <c r="FF46" s="4">
        <v>28.069427000000001</v>
      </c>
      <c r="FG46" s="4">
        <v>26.569338999999999</v>
      </c>
      <c r="FH46" s="4">
        <v>27.840779000000001</v>
      </c>
      <c r="FI46" s="4">
        <v>24.987776</v>
      </c>
      <c r="FJ46" s="4">
        <v>26.741088999999999</v>
      </c>
      <c r="FK46" s="4">
        <v>26.088550999999999</v>
      </c>
      <c r="FL46" s="4">
        <v>28.336400999999999</v>
      </c>
      <c r="FM46" s="4">
        <v>28.431819999999998</v>
      </c>
      <c r="FN46" s="4">
        <v>28.378865000000001</v>
      </c>
      <c r="FO46" s="4">
        <v>26.741109999999999</v>
      </c>
      <c r="FP46" s="4">
        <v>26.741088999999999</v>
      </c>
      <c r="FQ46" s="4">
        <v>26.7411025</v>
      </c>
      <c r="FR46" s="4">
        <v>29.702511000000001</v>
      </c>
      <c r="FS46" s="4">
        <v>29.702511000000001</v>
      </c>
      <c r="FT46" s="4">
        <v>28.397960999999999</v>
      </c>
      <c r="FU46" s="4">
        <v>28.433291000000001</v>
      </c>
      <c r="FV46" s="4">
        <v>28.324959</v>
      </c>
      <c r="FW46" s="4">
        <v>28.397960999999999</v>
      </c>
      <c r="FX46" s="4">
        <v>27.159717000000001</v>
      </c>
      <c r="FY46" s="4">
        <v>29.153030000000001</v>
      </c>
      <c r="FZ46" s="4">
        <v>29.112276999999999</v>
      </c>
      <c r="GA46" s="4">
        <v>28.263090999999999</v>
      </c>
      <c r="GB46" s="4">
        <v>28.875779999999999</v>
      </c>
      <c r="GC46" s="4">
        <v>27.462539</v>
      </c>
      <c r="GD46" s="4">
        <v>26.699677000000001</v>
      </c>
      <c r="GE46" s="4">
        <v>26.643543000000001</v>
      </c>
      <c r="GF46" s="4">
        <v>26.315705000000001</v>
      </c>
      <c r="GG46" s="4">
        <v>24.914024000000001</v>
      </c>
      <c r="GH46" s="4">
        <v>24.308177000000001</v>
      </c>
      <c r="GI46" s="4">
        <v>24.403517999999998</v>
      </c>
      <c r="GJ46" s="4">
        <v>26.682133</v>
      </c>
      <c r="GK46" s="4">
        <v>28.813189999999999</v>
      </c>
      <c r="GM46" s="3"/>
    </row>
    <row r="47" spans="2:195" x14ac:dyDescent="0.2">
      <c r="B47" s="1">
        <v>43451.916666666773</v>
      </c>
      <c r="C47" s="4">
        <v>27.267502999999998</v>
      </c>
      <c r="D47" s="4">
        <v>27.321069000000001</v>
      </c>
      <c r="E47" s="4">
        <v>27.299631999999999</v>
      </c>
      <c r="F47" s="4">
        <v>27.267475999999998</v>
      </c>
      <c r="G47" s="4">
        <v>26.601686000000001</v>
      </c>
      <c r="H47" s="4">
        <v>28.484044999999998</v>
      </c>
      <c r="I47" s="4">
        <v>28.698128000000001</v>
      </c>
      <c r="J47" s="4">
        <v>28.600539000000001</v>
      </c>
      <c r="K47" s="4">
        <v>27.167755</v>
      </c>
      <c r="L47" s="4">
        <v>27.487309</v>
      </c>
      <c r="M47" s="4">
        <v>28.595255999999999</v>
      </c>
      <c r="N47" s="4">
        <v>28.268578000000002</v>
      </c>
      <c r="O47" s="4">
        <v>27.977145</v>
      </c>
      <c r="P47" s="4">
        <v>28.765156000000001</v>
      </c>
      <c r="Q47" s="4">
        <v>27.024158</v>
      </c>
      <c r="R47" s="4">
        <v>25.860057999999999</v>
      </c>
      <c r="S47" s="4">
        <v>25.902695000000001</v>
      </c>
      <c r="T47" s="4">
        <v>27.355091999999999</v>
      </c>
      <c r="U47" s="4">
        <v>26.757968999999999</v>
      </c>
      <c r="V47" s="4">
        <v>26.405428000000001</v>
      </c>
      <c r="W47" s="4">
        <v>26.3815925</v>
      </c>
      <c r="X47" s="4">
        <v>28.966469</v>
      </c>
      <c r="Y47" s="4">
        <v>25.479323999999998</v>
      </c>
      <c r="Z47" s="4">
        <v>27.132368</v>
      </c>
      <c r="AA47" s="4">
        <v>26.783176000000001</v>
      </c>
      <c r="AB47" s="4">
        <v>25.191284</v>
      </c>
      <c r="AC47" s="4">
        <v>27.36351475</v>
      </c>
      <c r="AD47" s="4">
        <v>27.496231000000002</v>
      </c>
      <c r="AE47" s="4">
        <v>25.278438000000001</v>
      </c>
      <c r="AF47" s="4">
        <v>28.929334999999998</v>
      </c>
      <c r="AG47" s="4">
        <v>27.427016999999999</v>
      </c>
      <c r="AH47" s="4">
        <v>25.746488999999997</v>
      </c>
      <c r="AI47" s="4">
        <v>25.820903000000001</v>
      </c>
      <c r="AJ47" s="4">
        <v>28.564872000000001</v>
      </c>
      <c r="AK47" s="4">
        <v>25.222094999999999</v>
      </c>
      <c r="AL47" s="4">
        <v>24.146249999999998</v>
      </c>
      <c r="AM47" s="4">
        <v>28.028226</v>
      </c>
      <c r="AN47" s="4">
        <v>27.630609</v>
      </c>
      <c r="AO47" s="4">
        <v>27.875259</v>
      </c>
      <c r="AP47" s="4">
        <v>26.885729999999999</v>
      </c>
      <c r="AQ47" s="4">
        <v>26.257971000000001</v>
      </c>
      <c r="AR47" s="4">
        <v>28.154195000000001</v>
      </c>
      <c r="AS47" s="4">
        <v>26.162899999999997</v>
      </c>
      <c r="AT47" s="4">
        <v>26.279895</v>
      </c>
      <c r="AU47" s="4">
        <v>26.244586999999999</v>
      </c>
      <c r="AV47" s="4">
        <v>26.43647</v>
      </c>
      <c r="AW47" s="4">
        <v>26.266421000000001</v>
      </c>
      <c r="AX47" s="4">
        <v>26.16199125</v>
      </c>
      <c r="AY47" s="4">
        <v>28.781891000000002</v>
      </c>
      <c r="AZ47" s="4">
        <v>28.568966</v>
      </c>
      <c r="BA47" s="4">
        <v>28.781668</v>
      </c>
      <c r="BB47" s="4">
        <v>28.781741</v>
      </c>
      <c r="BC47" s="4">
        <v>24.683717999999999</v>
      </c>
      <c r="BD47" s="4">
        <v>27.362950999999999</v>
      </c>
      <c r="BE47" s="4">
        <v>27.320941000000001</v>
      </c>
      <c r="BF47" s="4">
        <v>28.18778</v>
      </c>
      <c r="BG47" s="4">
        <v>25.324377999999999</v>
      </c>
      <c r="BH47" s="4">
        <v>25.324377999999999</v>
      </c>
      <c r="BI47" s="4">
        <v>27.144531000000001</v>
      </c>
      <c r="BJ47" s="4">
        <v>25.900832333333327</v>
      </c>
      <c r="BK47" s="4">
        <v>28.129480999999998</v>
      </c>
      <c r="BL47" s="4">
        <v>26.988005000000001</v>
      </c>
      <c r="BM47" s="4">
        <v>26.988005000000001</v>
      </c>
      <c r="BN47" s="4">
        <v>29.18675</v>
      </c>
      <c r="BO47" s="4">
        <v>28.393733000000001</v>
      </c>
      <c r="BP47" s="4">
        <v>28.184608481337996</v>
      </c>
      <c r="BQ47" s="4">
        <v>26.807238000000002</v>
      </c>
      <c r="BR47" s="4">
        <v>27.384772999999999</v>
      </c>
      <c r="BS47" s="4">
        <v>27.24061</v>
      </c>
      <c r="BT47" s="4">
        <v>28.129480999999998</v>
      </c>
      <c r="BU47" s="4">
        <v>26.43647</v>
      </c>
      <c r="BV47" s="4">
        <v>26.325273666666661</v>
      </c>
      <c r="BW47" s="4">
        <v>28.482635999999999</v>
      </c>
      <c r="BX47" s="4">
        <v>27.993300000000001</v>
      </c>
      <c r="BY47" s="4">
        <v>28.026869999999999</v>
      </c>
      <c r="BZ47" s="4">
        <v>26.681111999999999</v>
      </c>
      <c r="CA47" s="4">
        <v>25.988212000000001</v>
      </c>
      <c r="CB47" s="4">
        <v>27.051190999999999</v>
      </c>
      <c r="CC47" s="4">
        <v>25.919623999999999</v>
      </c>
      <c r="CD47" s="4">
        <v>24.246041322057</v>
      </c>
      <c r="CE47" s="4">
        <v>26.653787000000001</v>
      </c>
      <c r="CF47" s="4">
        <v>26.220206999999998</v>
      </c>
      <c r="CG47" s="4">
        <v>30.922368138885002</v>
      </c>
      <c r="CH47" s="4">
        <v>25.740103999999999</v>
      </c>
      <c r="CI47" s="4">
        <v>26.517444999999999</v>
      </c>
      <c r="CJ47" s="4">
        <v>26.468164333333334</v>
      </c>
      <c r="CK47" s="4">
        <v>27.053975999999999</v>
      </c>
      <c r="CL47" s="4">
        <v>28.831336</v>
      </c>
      <c r="CM47" s="4">
        <v>28.927935999999999</v>
      </c>
      <c r="CN47" s="4">
        <v>28.392835999999999</v>
      </c>
      <c r="CO47" s="4">
        <v>28.14744</v>
      </c>
      <c r="CP47" s="4">
        <v>28.927983000000001</v>
      </c>
      <c r="CQ47" s="4">
        <v>26.905270000000002</v>
      </c>
      <c r="CR47" s="4">
        <v>26.988005000000001</v>
      </c>
      <c r="CS47" s="4">
        <v>26.810476999999999</v>
      </c>
      <c r="CT47" s="4">
        <v>28.570250000000001</v>
      </c>
      <c r="CU47" s="4">
        <v>28.599236000000001</v>
      </c>
      <c r="CV47" s="4">
        <v>26.261356999999997</v>
      </c>
      <c r="CW47" s="4">
        <v>27.859033</v>
      </c>
      <c r="CX47" s="4">
        <v>26.927568000000001</v>
      </c>
      <c r="CY47" s="4">
        <v>27.809282</v>
      </c>
      <c r="CZ47" s="4">
        <v>26.266421000000001</v>
      </c>
      <c r="DA47" s="4">
        <v>26.266421000000001</v>
      </c>
      <c r="DB47" s="4">
        <v>26.822412</v>
      </c>
      <c r="DC47" s="4">
        <v>28.772096000000001</v>
      </c>
      <c r="DD47" s="4">
        <v>28.966902000000001</v>
      </c>
      <c r="DE47" s="4">
        <v>25.768384000000001</v>
      </c>
      <c r="DF47" s="4">
        <v>24.842268000000001</v>
      </c>
      <c r="DG47" s="4">
        <v>24.777922999999998</v>
      </c>
      <c r="DH47" s="4">
        <v>24.798677132169999</v>
      </c>
      <c r="DI47" s="4">
        <v>27.185562999999998</v>
      </c>
      <c r="DJ47" s="4">
        <v>26.329495000000001</v>
      </c>
      <c r="DK47" s="4">
        <v>26.292038000000002</v>
      </c>
      <c r="DL47" s="4">
        <v>26.835366</v>
      </c>
      <c r="DM47" s="4">
        <v>30.982786928750002</v>
      </c>
      <c r="DN47" s="4">
        <v>29.108115999999999</v>
      </c>
      <c r="DO47" s="4">
        <v>29.108170999999999</v>
      </c>
      <c r="DP47" s="4">
        <v>28.320295000000002</v>
      </c>
      <c r="DQ47" s="4">
        <v>28.388539999999999</v>
      </c>
      <c r="DR47" s="4">
        <v>26.345955</v>
      </c>
      <c r="DS47" s="4">
        <v>28.995604</v>
      </c>
      <c r="DT47" s="4">
        <v>26.43647</v>
      </c>
      <c r="DU47" s="4">
        <v>26.344194999999999</v>
      </c>
      <c r="DV47" s="4">
        <v>26.762305789924998</v>
      </c>
      <c r="DW47" s="4">
        <v>25.357482000000001</v>
      </c>
      <c r="DX47" s="4">
        <v>25.495332000000001</v>
      </c>
      <c r="DY47" s="4">
        <v>25.915486000000001</v>
      </c>
      <c r="DZ47" s="4">
        <v>26.612020999999999</v>
      </c>
      <c r="EA47" s="4">
        <v>25.454535</v>
      </c>
      <c r="EB47" s="4">
        <v>25.307157</v>
      </c>
      <c r="EC47" s="4">
        <v>26.640053000000002</v>
      </c>
      <c r="ED47" s="4">
        <v>26.687021999999999</v>
      </c>
      <c r="EE47" s="4">
        <v>26.706471000000001</v>
      </c>
      <c r="EF47" s="4">
        <v>27.124160100003998</v>
      </c>
      <c r="EG47" s="4">
        <v>26.924181000000001</v>
      </c>
      <c r="EH47" s="4">
        <v>28.709854</v>
      </c>
      <c r="EI47" s="4">
        <v>26.740293999999999</v>
      </c>
      <c r="EJ47" s="4">
        <v>28.750363</v>
      </c>
      <c r="EK47" s="4">
        <v>25.228197999999995</v>
      </c>
      <c r="EL47" s="4">
        <v>25.35539</v>
      </c>
      <c r="EM47" s="4">
        <v>26.027927999999999</v>
      </c>
      <c r="EN47" s="4">
        <v>27.137141</v>
      </c>
      <c r="EO47" s="4">
        <v>29.18675</v>
      </c>
      <c r="EP47" s="4">
        <v>29.18675</v>
      </c>
      <c r="EQ47" s="4">
        <v>28.087565999999999</v>
      </c>
      <c r="ER47" s="4">
        <v>28.087168999999999</v>
      </c>
      <c r="ES47" s="4">
        <v>27.878988</v>
      </c>
      <c r="ET47" s="4">
        <v>27.878988</v>
      </c>
      <c r="EU47" s="4">
        <v>28.531010999999999</v>
      </c>
      <c r="EV47" s="4">
        <v>27.277816000000001</v>
      </c>
      <c r="EW47" s="4">
        <v>26.502386999999999</v>
      </c>
      <c r="EX47" s="4">
        <v>28.129480999999998</v>
      </c>
      <c r="EY47" s="4">
        <v>28.129480999999998</v>
      </c>
      <c r="EZ47" s="4">
        <v>28.85718</v>
      </c>
      <c r="FA47" s="4">
        <v>25.47100833333333</v>
      </c>
      <c r="FB47" s="4">
        <v>28.14744</v>
      </c>
      <c r="FC47" s="4">
        <v>30.866165929670998</v>
      </c>
      <c r="FD47" s="4">
        <v>26.364426000000002</v>
      </c>
      <c r="FE47" s="4">
        <v>30.866165929670998</v>
      </c>
      <c r="FF47" s="4">
        <v>28.086236</v>
      </c>
      <c r="FG47" s="4">
        <v>26.672525</v>
      </c>
      <c r="FH47" s="4">
        <v>27.880400000000002</v>
      </c>
      <c r="FI47" s="4">
        <v>24.941973000000001</v>
      </c>
      <c r="FJ47" s="4">
        <v>26.856407000000001</v>
      </c>
      <c r="FK47" s="4">
        <v>26.089891000000001</v>
      </c>
      <c r="FL47" s="4">
        <v>28.316903</v>
      </c>
      <c r="FM47" s="4">
        <v>28.430334999999999</v>
      </c>
      <c r="FN47" s="4">
        <v>28.378326000000001</v>
      </c>
      <c r="FO47" s="4">
        <v>26.856428000000001</v>
      </c>
      <c r="FP47" s="4">
        <v>26.856407000000001</v>
      </c>
      <c r="FQ47" s="4">
        <v>26.856420499999999</v>
      </c>
      <c r="FR47" s="4">
        <v>29.774366000000001</v>
      </c>
      <c r="FS47" s="4">
        <v>29.774366000000001</v>
      </c>
      <c r="FT47" s="4">
        <v>28.521107000000001</v>
      </c>
      <c r="FU47" s="4">
        <v>28.555859999999999</v>
      </c>
      <c r="FV47" s="4">
        <v>28.448830999999998</v>
      </c>
      <c r="FW47" s="4">
        <v>28.521107000000001</v>
      </c>
      <c r="FX47" s="4">
        <v>27.16283</v>
      </c>
      <c r="FY47" s="4">
        <v>29.116962999999998</v>
      </c>
      <c r="FZ47" s="4">
        <v>29.088756</v>
      </c>
      <c r="GA47" s="4">
        <v>28.271792999999999</v>
      </c>
      <c r="GB47" s="4">
        <v>28.881933</v>
      </c>
      <c r="GC47" s="4">
        <v>27.613371000000001</v>
      </c>
      <c r="GD47" s="4">
        <v>26.815501999999999</v>
      </c>
      <c r="GE47" s="4">
        <v>26.759086499999999</v>
      </c>
      <c r="GF47" s="4">
        <v>26.370999000000001</v>
      </c>
      <c r="GG47" s="4">
        <v>24.951132999999999</v>
      </c>
      <c r="GH47" s="4">
        <v>24.2537305</v>
      </c>
      <c r="GI47" s="4">
        <v>24.350486</v>
      </c>
      <c r="GJ47" s="4">
        <v>26.793367</v>
      </c>
      <c r="GK47" s="4">
        <v>28.922916000000001</v>
      </c>
      <c r="GM47" s="3"/>
    </row>
    <row r="48" spans="2:195" x14ac:dyDescent="0.2">
      <c r="B48" s="1">
        <v>43451.937500000109</v>
      </c>
      <c r="C48" s="4">
        <v>26.992041999999998</v>
      </c>
      <c r="D48" s="4">
        <v>27.040686999999998</v>
      </c>
      <c r="E48" s="4">
        <v>27.021218999999999</v>
      </c>
      <c r="F48" s="4">
        <v>26.992016</v>
      </c>
      <c r="G48" s="4">
        <v>26.437861000000002</v>
      </c>
      <c r="H48" s="4">
        <v>28.271992999999998</v>
      </c>
      <c r="I48" s="4">
        <v>28.391438000000001</v>
      </c>
      <c r="J48" s="4">
        <v>28.320962999999999</v>
      </c>
      <c r="K48" s="4">
        <v>26.900281</v>
      </c>
      <c r="L48" s="4">
        <v>27.223858</v>
      </c>
      <c r="M48" s="4">
        <v>28.129228000000001</v>
      </c>
      <c r="N48" s="4">
        <v>27.597308999999999</v>
      </c>
      <c r="O48" s="4">
        <v>27.800556</v>
      </c>
      <c r="P48" s="4">
        <v>28.378996000000001</v>
      </c>
      <c r="Q48" s="4">
        <v>26.649096</v>
      </c>
      <c r="R48" s="4">
        <v>25.519534499999999</v>
      </c>
      <c r="S48" s="4">
        <v>25.577003999999999</v>
      </c>
      <c r="T48" s="4">
        <v>27.219729000000001</v>
      </c>
      <c r="U48" s="4">
        <v>26.589943000000002</v>
      </c>
      <c r="V48" s="4">
        <v>26.242176000000001</v>
      </c>
      <c r="W48" s="4">
        <v>26.205082999999998</v>
      </c>
      <c r="X48" s="4">
        <v>28.792672</v>
      </c>
      <c r="Y48" s="4">
        <v>25.202594999999999</v>
      </c>
      <c r="Z48" s="4">
        <v>26.863344999999999</v>
      </c>
      <c r="AA48" s="4">
        <v>26.606134000000001</v>
      </c>
      <c r="AB48" s="4">
        <v>25.001626999999999</v>
      </c>
      <c r="AC48" s="4">
        <v>27.2218825</v>
      </c>
      <c r="AD48" s="4">
        <v>27.350919000000001</v>
      </c>
      <c r="AE48" s="4">
        <v>25.069106999999999</v>
      </c>
      <c r="AF48" s="4">
        <v>28.517160000000001</v>
      </c>
      <c r="AG48" s="4">
        <v>27.287991999999999</v>
      </c>
      <c r="AH48" s="4">
        <v>25.456921999999999</v>
      </c>
      <c r="AI48" s="4">
        <v>25.532934000000001</v>
      </c>
      <c r="AJ48" s="4">
        <v>28.169512000000001</v>
      </c>
      <c r="AK48" s="4">
        <v>25.022164</v>
      </c>
      <c r="AL48" s="4">
        <v>23.959040000000002</v>
      </c>
      <c r="AM48" s="4">
        <v>27.294284000000001</v>
      </c>
      <c r="AN48" s="4">
        <v>26.757688000000002</v>
      </c>
      <c r="AO48" s="4">
        <v>27.291983999999999</v>
      </c>
      <c r="AP48" s="4">
        <v>26.704356000000001</v>
      </c>
      <c r="AQ48" s="4">
        <v>26.18948</v>
      </c>
      <c r="AR48" s="4">
        <v>28.002697000000001</v>
      </c>
      <c r="AS48" s="4">
        <v>26.001775500000001</v>
      </c>
      <c r="AT48" s="4">
        <v>26.129418000000001</v>
      </c>
      <c r="AU48" s="4">
        <v>26.082809000000001</v>
      </c>
      <c r="AV48" s="4">
        <v>26.256609000000001</v>
      </c>
      <c r="AW48" s="4">
        <v>26.103853000000001</v>
      </c>
      <c r="AX48" s="4">
        <v>26.003431750000001</v>
      </c>
      <c r="AY48" s="4">
        <v>28.191374</v>
      </c>
      <c r="AZ48" s="4">
        <v>28.079809000000001</v>
      </c>
      <c r="BA48" s="4">
        <v>28.191153</v>
      </c>
      <c r="BB48" s="4">
        <v>28.191224999999999</v>
      </c>
      <c r="BC48" s="4">
        <v>24.510885999999999</v>
      </c>
      <c r="BD48" s="4">
        <v>27.261775</v>
      </c>
      <c r="BE48" s="4">
        <v>27.198509999999999</v>
      </c>
      <c r="BF48" s="4">
        <v>27.981048999999999</v>
      </c>
      <c r="BG48" s="4">
        <v>25.109639999999999</v>
      </c>
      <c r="BH48" s="4">
        <v>25.109639999999999</v>
      </c>
      <c r="BI48" s="4">
        <v>26.767935000000001</v>
      </c>
      <c r="BJ48" s="4">
        <v>25.7990435</v>
      </c>
      <c r="BK48" s="4">
        <v>27.979952999999998</v>
      </c>
      <c r="BL48" s="4">
        <v>26.720882</v>
      </c>
      <c r="BM48" s="4">
        <v>26.720882</v>
      </c>
      <c r="BN48" s="4">
        <v>28.733951000000001</v>
      </c>
      <c r="BO48" s="4">
        <v>28.006368999999999</v>
      </c>
      <c r="BP48" s="4">
        <v>28.036851017357996</v>
      </c>
      <c r="BQ48" s="4">
        <v>26.580482</v>
      </c>
      <c r="BR48" s="4">
        <v>26.998087999999999</v>
      </c>
      <c r="BS48" s="4">
        <v>26.867668999999999</v>
      </c>
      <c r="BT48" s="4">
        <v>27.979952999999998</v>
      </c>
      <c r="BU48" s="4">
        <v>26.256609000000001</v>
      </c>
      <c r="BV48" s="4">
        <v>26.147141666666663</v>
      </c>
      <c r="BW48" s="4">
        <v>28.265519000000001</v>
      </c>
      <c r="BX48" s="4">
        <v>27.854604999999999</v>
      </c>
      <c r="BY48" s="4">
        <v>27.886223000000001</v>
      </c>
      <c r="BZ48" s="4">
        <v>26.546703000000001</v>
      </c>
      <c r="CA48" s="4">
        <v>25.885725000000001</v>
      </c>
      <c r="CB48" s="4">
        <v>26.765592000000002</v>
      </c>
      <c r="CC48" s="4">
        <v>25.643889000000001</v>
      </c>
      <c r="CD48" s="4">
        <v>24.032542216336001</v>
      </c>
      <c r="CE48" s="4">
        <v>26.367712999999998</v>
      </c>
      <c r="CF48" s="4">
        <v>26.072776000000001</v>
      </c>
      <c r="CG48" s="4">
        <v>30.740015047460002</v>
      </c>
      <c r="CH48" s="4">
        <v>25.483664000000001</v>
      </c>
      <c r="CI48" s="4">
        <v>26.401168999999999</v>
      </c>
      <c r="CJ48" s="4">
        <v>26.366522000000003</v>
      </c>
      <c r="CK48" s="4">
        <v>26.781092999999998</v>
      </c>
      <c r="CL48" s="4">
        <v>28.427112999999999</v>
      </c>
      <c r="CM48" s="4">
        <v>28.517130000000002</v>
      </c>
      <c r="CN48" s="4">
        <v>28.006464999999999</v>
      </c>
      <c r="CO48" s="4">
        <v>27.783983999999997</v>
      </c>
      <c r="CP48" s="4">
        <v>28.517175999999999</v>
      </c>
      <c r="CQ48" s="4">
        <v>26.640836</v>
      </c>
      <c r="CR48" s="4">
        <v>26.720882</v>
      </c>
      <c r="CS48" s="4">
        <v>26.634612000000001</v>
      </c>
      <c r="CT48" s="4">
        <v>27.979682</v>
      </c>
      <c r="CU48" s="4">
        <v>28.005054000000001</v>
      </c>
      <c r="CV48" s="4">
        <v>26.109784333333337</v>
      </c>
      <c r="CW48" s="4">
        <v>27.720645000000001</v>
      </c>
      <c r="CX48" s="4">
        <v>26.813414999999999</v>
      </c>
      <c r="CY48" s="4">
        <v>27.670696</v>
      </c>
      <c r="CZ48" s="4">
        <v>26.103853000000001</v>
      </c>
      <c r="DA48" s="4">
        <v>26.103853000000001</v>
      </c>
      <c r="DB48" s="4">
        <v>26.664514</v>
      </c>
      <c r="DC48" s="4">
        <v>28.352395000000001</v>
      </c>
      <c r="DD48" s="4">
        <v>28.517206000000002</v>
      </c>
      <c r="DE48" s="4">
        <v>25.400196000000001</v>
      </c>
      <c r="DF48" s="4">
        <v>24.641438000000001</v>
      </c>
      <c r="DG48" s="4">
        <v>24.577607999999998</v>
      </c>
      <c r="DH48" s="4">
        <v>24.614420707512</v>
      </c>
      <c r="DI48" s="4">
        <v>26.891589</v>
      </c>
      <c r="DJ48" s="4">
        <v>26.165492</v>
      </c>
      <c r="DK48" s="4">
        <v>26.128404</v>
      </c>
      <c r="DL48" s="4">
        <v>25.491914999999999</v>
      </c>
      <c r="DM48" s="4">
        <v>30.800169535000002</v>
      </c>
      <c r="DN48" s="4">
        <v>28.622523000000001</v>
      </c>
      <c r="DO48" s="4">
        <v>28.622577</v>
      </c>
      <c r="DP48" s="4">
        <v>27.944787000000002</v>
      </c>
      <c r="DQ48" s="4">
        <v>28.006824000000002</v>
      </c>
      <c r="DR48" s="4">
        <v>26.144182000000001</v>
      </c>
      <c r="DS48" s="4">
        <v>28.852599999999999</v>
      </c>
      <c r="DT48" s="4">
        <v>26.256609000000001</v>
      </c>
      <c r="DU48" s="4">
        <v>26.165091</v>
      </c>
      <c r="DV48" s="4">
        <v>26.575560177804999</v>
      </c>
      <c r="DW48" s="4">
        <v>25.157810999999999</v>
      </c>
      <c r="DX48" s="4">
        <v>25.297605000000001</v>
      </c>
      <c r="DY48" s="4">
        <v>25.711808000000001</v>
      </c>
      <c r="DZ48" s="4">
        <v>26.382116</v>
      </c>
      <c r="EA48" s="4">
        <v>25.253758000000001</v>
      </c>
      <c r="EB48" s="4">
        <v>25.114329999999999</v>
      </c>
      <c r="EC48" s="4">
        <v>26.568594000000001</v>
      </c>
      <c r="ED48" s="4">
        <v>26.572292999999998</v>
      </c>
      <c r="EE48" s="4">
        <v>26.573778000000001</v>
      </c>
      <c r="EF48" s="4">
        <v>27.019318517934</v>
      </c>
      <c r="EG48" s="4">
        <v>26.655372</v>
      </c>
      <c r="EH48" s="4">
        <v>28.575517999999999</v>
      </c>
      <c r="EI48" s="4">
        <v>26.559892999999999</v>
      </c>
      <c r="EJ48" s="4">
        <v>28.629473000000001</v>
      </c>
      <c r="EK48" s="4">
        <v>25.578402499999999</v>
      </c>
      <c r="EL48" s="4">
        <v>25.644749999999998</v>
      </c>
      <c r="EM48" s="4">
        <v>25.823150999999999</v>
      </c>
      <c r="EN48" s="4">
        <v>26.845748</v>
      </c>
      <c r="EO48" s="4">
        <v>28.733950999999998</v>
      </c>
      <c r="EP48" s="4">
        <v>28.733951000000001</v>
      </c>
      <c r="EQ48" s="4">
        <v>27.738497749999997</v>
      </c>
      <c r="ER48" s="4">
        <v>27.738167000000001</v>
      </c>
      <c r="ES48" s="4">
        <v>26.480463999999998</v>
      </c>
      <c r="ET48" s="4">
        <v>26.480464000000001</v>
      </c>
      <c r="EU48" s="4">
        <v>27.994081000000001</v>
      </c>
      <c r="EV48" s="4">
        <v>26.914035999999999</v>
      </c>
      <c r="EW48" s="4">
        <v>26.411114999999999</v>
      </c>
      <c r="EX48" s="4">
        <v>27.979952999999998</v>
      </c>
      <c r="EY48" s="4">
        <v>27.979952999999998</v>
      </c>
      <c r="EZ48" s="4">
        <v>28.410212999999999</v>
      </c>
      <c r="FA48" s="4">
        <v>25.194440666666665</v>
      </c>
      <c r="FB48" s="4">
        <v>27.783984</v>
      </c>
      <c r="FC48" s="4">
        <v>30.684058695116001</v>
      </c>
      <c r="FD48" s="4">
        <v>25.077265000000001</v>
      </c>
      <c r="FE48" s="4">
        <v>30.684058695116001</v>
      </c>
      <c r="FF48" s="4">
        <v>27.737389</v>
      </c>
      <c r="FG48" s="4">
        <v>26.505817</v>
      </c>
      <c r="FH48" s="4">
        <v>27.511892</v>
      </c>
      <c r="FI48" s="4">
        <v>24.748384000000001</v>
      </c>
      <c r="FJ48" s="4">
        <v>26.677510000000002</v>
      </c>
      <c r="FK48" s="4">
        <v>25.718423999999999</v>
      </c>
      <c r="FL48" s="4">
        <v>27.899144</v>
      </c>
      <c r="FM48" s="4">
        <v>28.044601</v>
      </c>
      <c r="FN48" s="4">
        <v>28.001708000000001</v>
      </c>
      <c r="FO48" s="4">
        <v>26.677530999999998</v>
      </c>
      <c r="FP48" s="4">
        <v>26.677510000000002</v>
      </c>
      <c r="FQ48" s="4">
        <v>26.677522999999997</v>
      </c>
      <c r="FR48" s="4">
        <v>29.890014999999998</v>
      </c>
      <c r="FS48" s="4">
        <v>29.890014999999998</v>
      </c>
      <c r="FT48" s="4">
        <v>28.378498</v>
      </c>
      <c r="FU48" s="4">
        <v>28.411922000000001</v>
      </c>
      <c r="FV48" s="4">
        <v>28.306051</v>
      </c>
      <c r="FW48" s="4">
        <v>28.378498</v>
      </c>
      <c r="FX48" s="4">
        <v>26.899826000000001</v>
      </c>
      <c r="FY48" s="4">
        <v>28.987801999999999</v>
      </c>
      <c r="FZ48" s="4">
        <v>28.977053000000002</v>
      </c>
      <c r="GA48" s="4">
        <v>27.995335000000001</v>
      </c>
      <c r="GB48" s="4">
        <v>28.501287000000001</v>
      </c>
      <c r="GC48" s="4">
        <v>27.471450999999998</v>
      </c>
      <c r="GD48" s="4">
        <v>26.634838999999999</v>
      </c>
      <c r="GE48" s="4">
        <v>26.579030499999998</v>
      </c>
      <c r="GF48" s="4">
        <v>26.177996</v>
      </c>
      <c r="GG48" s="4">
        <v>24.776354999999999</v>
      </c>
      <c r="GH48" s="4">
        <v>24.056918499999998</v>
      </c>
      <c r="GI48" s="4">
        <v>24.154404</v>
      </c>
      <c r="GJ48" s="4">
        <v>26.616119999999999</v>
      </c>
      <c r="GK48" s="4">
        <v>28.780062000000001</v>
      </c>
      <c r="GM48" s="3"/>
    </row>
    <row r="49" spans="2:195" x14ac:dyDescent="0.2">
      <c r="B49" s="1">
        <v>43451.958333333445</v>
      </c>
      <c r="C49" s="4">
        <v>26.882228999999999</v>
      </c>
      <c r="D49" s="4">
        <v>26.926044999999998</v>
      </c>
      <c r="E49" s="4">
        <v>26.908507999999998</v>
      </c>
      <c r="F49" s="4">
        <v>26.882201999999999</v>
      </c>
      <c r="G49" s="4">
        <v>26.380872</v>
      </c>
      <c r="H49" s="4">
        <v>28.431795999999999</v>
      </c>
      <c r="I49" s="4">
        <v>28.534609</v>
      </c>
      <c r="J49" s="4">
        <v>28.477791</v>
      </c>
      <c r="K49" s="4">
        <v>27.094213</v>
      </c>
      <c r="L49" s="4">
        <v>27.050343999999999</v>
      </c>
      <c r="M49" s="4">
        <v>28.277688000000001</v>
      </c>
      <c r="N49" s="4">
        <v>27.775272999999999</v>
      </c>
      <c r="O49" s="4">
        <v>27.303636999999998</v>
      </c>
      <c r="P49" s="4">
        <v>28.492888000000001</v>
      </c>
      <c r="Q49" s="4">
        <v>26.523199000000002</v>
      </c>
      <c r="R49" s="4">
        <v>25.598074499999999</v>
      </c>
      <c r="S49" s="4">
        <v>25.648482000000001</v>
      </c>
      <c r="T49" s="4">
        <v>26.801137000000001</v>
      </c>
      <c r="U49" s="4">
        <v>26.469781999999999</v>
      </c>
      <c r="V49" s="4">
        <v>26.134264000000002</v>
      </c>
      <c r="W49" s="4">
        <v>26.124195499999999</v>
      </c>
      <c r="X49" s="4">
        <v>28.886033000000001</v>
      </c>
      <c r="Y49" s="4">
        <v>25.311881</v>
      </c>
      <c r="Z49" s="4">
        <v>27.091138999999998</v>
      </c>
      <c r="AA49" s="4">
        <v>26.483609000000001</v>
      </c>
      <c r="AB49" s="4">
        <v>25.184701</v>
      </c>
      <c r="AC49" s="4">
        <v>26.643902499999996</v>
      </c>
      <c r="AD49" s="4">
        <v>26.812615999999998</v>
      </c>
      <c r="AE49" s="4">
        <v>25.191476000000002</v>
      </c>
      <c r="AF49" s="4">
        <v>28.605879000000002</v>
      </c>
      <c r="AG49" s="4">
        <v>26.871414999999999</v>
      </c>
      <c r="AH49" s="4">
        <v>25.623093999999998</v>
      </c>
      <c r="AI49" s="4">
        <v>25.682316</v>
      </c>
      <c r="AJ49" s="4">
        <v>28.256105999999999</v>
      </c>
      <c r="AK49" s="4">
        <v>25.131648999999999</v>
      </c>
      <c r="AL49" s="4">
        <v>24.387477000000001</v>
      </c>
      <c r="AM49" s="4">
        <v>27.206576999999999</v>
      </c>
      <c r="AN49" s="4">
        <v>26.579205999999999</v>
      </c>
      <c r="AO49" s="4">
        <v>27.283776</v>
      </c>
      <c r="AP49" s="4">
        <v>26.579045000000001</v>
      </c>
      <c r="AQ49" s="4">
        <v>25.981809999999999</v>
      </c>
      <c r="AR49" s="4">
        <v>27.559832</v>
      </c>
      <c r="AS49" s="4">
        <v>25.942243999999999</v>
      </c>
      <c r="AT49" s="4">
        <v>26.099589999999999</v>
      </c>
      <c r="AU49" s="4">
        <v>26.023647</v>
      </c>
      <c r="AV49" s="4">
        <v>26.179994000000001</v>
      </c>
      <c r="AW49" s="4">
        <v>26.044910000000002</v>
      </c>
      <c r="AX49" s="4">
        <v>25.943394999999999</v>
      </c>
      <c r="AY49" s="4">
        <v>28.197044000000002</v>
      </c>
      <c r="AZ49" s="4">
        <v>28.130635000000002</v>
      </c>
      <c r="BA49" s="4">
        <v>28.196822000000001</v>
      </c>
      <c r="BB49" s="4">
        <v>28.196894999999998</v>
      </c>
      <c r="BC49" s="4">
        <v>24.497699000000001</v>
      </c>
      <c r="BD49" s="4">
        <v>26.959602</v>
      </c>
      <c r="BE49" s="4">
        <v>26.919598000000001</v>
      </c>
      <c r="BF49" s="4">
        <v>27.959465000000002</v>
      </c>
      <c r="BG49" s="4">
        <v>25.225088</v>
      </c>
      <c r="BH49" s="4">
        <v>25.225088</v>
      </c>
      <c r="BI49" s="4">
        <v>26.813027000000002</v>
      </c>
      <c r="BJ49" s="4">
        <v>25.478078499999995</v>
      </c>
      <c r="BK49" s="4">
        <v>27.542589</v>
      </c>
      <c r="BL49" s="4">
        <v>27.009478999999999</v>
      </c>
      <c r="BM49" s="4">
        <v>27.009478999999999</v>
      </c>
      <c r="BN49" s="4">
        <v>28.466915</v>
      </c>
      <c r="BO49" s="4">
        <v>28.100826000000001</v>
      </c>
      <c r="BP49" s="4">
        <v>27.483325022663998</v>
      </c>
      <c r="BQ49" s="4">
        <v>26.747757</v>
      </c>
      <c r="BR49" s="4">
        <v>26.859891000000001</v>
      </c>
      <c r="BS49" s="4">
        <v>26.741655999999999</v>
      </c>
      <c r="BT49" s="4">
        <v>27.542589</v>
      </c>
      <c r="BU49" s="4">
        <v>26.179994000000001</v>
      </c>
      <c r="BV49" s="4">
        <v>26.068959333333336</v>
      </c>
      <c r="BW49" s="4">
        <v>27.759530000000002</v>
      </c>
      <c r="BX49" s="4">
        <v>27.447606</v>
      </c>
      <c r="BY49" s="4">
        <v>27.476751</v>
      </c>
      <c r="BZ49" s="4">
        <v>26.394905000000001</v>
      </c>
      <c r="CA49" s="4">
        <v>25.565154</v>
      </c>
      <c r="CB49" s="4">
        <v>26.513648</v>
      </c>
      <c r="CC49" s="4">
        <v>25.796970000000002</v>
      </c>
      <c r="CD49" s="4">
        <v>24.117750155893997</v>
      </c>
      <c r="CE49" s="4">
        <v>26.364194999999999</v>
      </c>
      <c r="CF49" s="4">
        <v>25.989896999999999</v>
      </c>
      <c r="CG49" s="4">
        <v>30.836024534259998</v>
      </c>
      <c r="CH49" s="4">
        <v>25.522818000000001</v>
      </c>
      <c r="CI49" s="4">
        <v>26.227198999999999</v>
      </c>
      <c r="CJ49" s="4">
        <v>26.176926333333331</v>
      </c>
      <c r="CK49" s="4">
        <v>27.037717000000001</v>
      </c>
      <c r="CL49" s="4">
        <v>28.517789</v>
      </c>
      <c r="CM49" s="4">
        <v>28.606003999999999</v>
      </c>
      <c r="CN49" s="4">
        <v>28.100987</v>
      </c>
      <c r="CO49" s="4">
        <v>27.872716999999998</v>
      </c>
      <c r="CP49" s="4">
        <v>28.606051000000001</v>
      </c>
      <c r="CQ49" s="4">
        <v>26.934521</v>
      </c>
      <c r="CR49" s="4">
        <v>27.009478999999999</v>
      </c>
      <c r="CS49" s="4">
        <v>26.528632000000002</v>
      </c>
      <c r="CT49" s="4">
        <v>28.115293000000001</v>
      </c>
      <c r="CU49" s="4">
        <v>28.137484000000001</v>
      </c>
      <c r="CV49" s="4">
        <v>26.084206666666663</v>
      </c>
      <c r="CW49" s="4">
        <v>27.380786000000001</v>
      </c>
      <c r="CX49" s="4">
        <v>26.439827999999999</v>
      </c>
      <c r="CY49" s="4">
        <v>27.335991</v>
      </c>
      <c r="CZ49" s="4">
        <v>26.044910000000002</v>
      </c>
      <c r="DA49" s="4">
        <v>26.044910000000002</v>
      </c>
      <c r="DB49" s="4">
        <v>26.520631999999999</v>
      </c>
      <c r="DC49" s="4">
        <v>28.411541</v>
      </c>
      <c r="DD49" s="4">
        <v>28.551186000000001</v>
      </c>
      <c r="DE49" s="4">
        <v>25.356491999999999</v>
      </c>
      <c r="DF49" s="4">
        <v>24.730042999999998</v>
      </c>
      <c r="DG49" s="4">
        <v>24.665920999999997</v>
      </c>
      <c r="DH49" s="4">
        <v>24.616702334198997</v>
      </c>
      <c r="DI49" s="4">
        <v>27.004912999999998</v>
      </c>
      <c r="DJ49" s="4">
        <v>26.049009999999999</v>
      </c>
      <c r="DK49" s="4">
        <v>26.011391</v>
      </c>
      <c r="DL49" s="4">
        <v>25.813534000000001</v>
      </c>
      <c r="DM49" s="4">
        <v>30.896260835</v>
      </c>
      <c r="DN49" s="4">
        <v>28.673783</v>
      </c>
      <c r="DO49" s="4">
        <v>28.673836999999999</v>
      </c>
      <c r="DP49" s="4">
        <v>28.038184000000001</v>
      </c>
      <c r="DQ49" s="4">
        <v>28.101655000000001</v>
      </c>
      <c r="DR49" s="4">
        <v>25.961119</v>
      </c>
      <c r="DS49" s="4">
        <v>28.417504000000001</v>
      </c>
      <c r="DT49" s="4">
        <v>26.179994000000001</v>
      </c>
      <c r="DU49" s="4">
        <v>26.087838999999999</v>
      </c>
      <c r="DV49" s="4">
        <v>26.443401738194996</v>
      </c>
      <c r="DW49" s="4">
        <v>25.268632</v>
      </c>
      <c r="DX49" s="4">
        <v>25.409787000000001</v>
      </c>
      <c r="DY49" s="4">
        <v>25.729026999999999</v>
      </c>
      <c r="DZ49" s="4">
        <v>26.47035</v>
      </c>
      <c r="EA49" s="4">
        <v>25.446124999999999</v>
      </c>
      <c r="EB49" s="4">
        <v>25.298808000000001</v>
      </c>
      <c r="EC49" s="4">
        <v>26.519214000000002</v>
      </c>
      <c r="ED49" s="4">
        <v>26.464193000000002</v>
      </c>
      <c r="EE49" s="4">
        <v>26.441262999999999</v>
      </c>
      <c r="EF49" s="4">
        <v>26.681896812389997</v>
      </c>
      <c r="EG49" s="4">
        <v>26.579463000000001</v>
      </c>
      <c r="EH49" s="4">
        <v>28.158750999999999</v>
      </c>
      <c r="EI49" s="4">
        <v>26.456298</v>
      </c>
      <c r="EJ49" s="4">
        <v>28.225218999999999</v>
      </c>
      <c r="EK49" s="4">
        <v>25.559697</v>
      </c>
      <c r="EL49" s="4">
        <v>25.624697000000001</v>
      </c>
      <c r="EM49" s="4">
        <v>25.846328</v>
      </c>
      <c r="EN49" s="4">
        <v>26.939985</v>
      </c>
      <c r="EO49" s="4">
        <v>28.466915</v>
      </c>
      <c r="EP49" s="4">
        <v>28.466915</v>
      </c>
      <c r="EQ49" s="4">
        <v>27.823498499999999</v>
      </c>
      <c r="ER49" s="4">
        <v>27.823459</v>
      </c>
      <c r="ES49" s="4">
        <v>26.678559</v>
      </c>
      <c r="ET49" s="4">
        <v>26.678559</v>
      </c>
      <c r="EU49" s="4">
        <v>28.125107</v>
      </c>
      <c r="EV49" s="4">
        <v>26.79487</v>
      </c>
      <c r="EW49" s="4">
        <v>26.076805</v>
      </c>
      <c r="EX49" s="4">
        <v>27.542589</v>
      </c>
      <c r="EY49" s="4">
        <v>27.542589</v>
      </c>
      <c r="EZ49" s="4">
        <v>28.479611999999999</v>
      </c>
      <c r="FA49" s="4">
        <v>25.303560666666666</v>
      </c>
      <c r="FB49" s="4">
        <v>27.872717000000002</v>
      </c>
      <c r="FC49" s="4">
        <v>30.779992078395999</v>
      </c>
      <c r="FD49" s="4">
        <v>25.44041</v>
      </c>
      <c r="FE49" s="4">
        <v>30.779992078395999</v>
      </c>
      <c r="FF49" s="4">
        <v>27.823369</v>
      </c>
      <c r="FG49" s="4">
        <v>26.435628999999999</v>
      </c>
      <c r="FH49" s="4">
        <v>27.624307999999999</v>
      </c>
      <c r="FI49" s="4">
        <v>24.942321</v>
      </c>
      <c r="FJ49" s="4">
        <v>26.559723000000002</v>
      </c>
      <c r="FK49" s="4">
        <v>25.692444999999999</v>
      </c>
      <c r="FL49" s="4">
        <v>27.984477999999999</v>
      </c>
      <c r="FM49" s="4">
        <v>28.136533</v>
      </c>
      <c r="FN49" s="4">
        <v>28.095645000000001</v>
      </c>
      <c r="FO49" s="4">
        <v>26.559743999999998</v>
      </c>
      <c r="FP49" s="4">
        <v>26.559723000000002</v>
      </c>
      <c r="FQ49" s="4">
        <v>26.5597365</v>
      </c>
      <c r="FR49" s="4">
        <v>29.436212999999999</v>
      </c>
      <c r="FS49" s="4">
        <v>29.436212999999999</v>
      </c>
      <c r="FT49" s="4">
        <v>27.948671000000001</v>
      </c>
      <c r="FU49" s="4">
        <v>27.980915</v>
      </c>
      <c r="FV49" s="4">
        <v>27.875789000000001</v>
      </c>
      <c r="FW49" s="4">
        <v>27.948671000000001</v>
      </c>
      <c r="FX49" s="4">
        <v>26.787859999999998</v>
      </c>
      <c r="FY49" s="4">
        <v>29.069610999999998</v>
      </c>
      <c r="FZ49" s="4">
        <v>29.056041</v>
      </c>
      <c r="GA49" s="4">
        <v>27.719418000000001</v>
      </c>
      <c r="GB49" s="4">
        <v>28.621255000000001</v>
      </c>
      <c r="GC49" s="4">
        <v>27.156189999999999</v>
      </c>
      <c r="GD49" s="4">
        <v>26.508147000000001</v>
      </c>
      <c r="GE49" s="4">
        <v>26.452060500000002</v>
      </c>
      <c r="GF49" s="4">
        <v>26.176839000000001</v>
      </c>
      <c r="GG49" s="4">
        <v>24.765028999999998</v>
      </c>
      <c r="GH49" s="4">
        <v>24.23536</v>
      </c>
      <c r="GI49" s="4">
        <v>24.335370000000001</v>
      </c>
      <c r="GJ49" s="4">
        <v>26.491342</v>
      </c>
      <c r="GK49" s="4">
        <v>28.345880000000001</v>
      </c>
      <c r="GM49" s="3"/>
    </row>
    <row r="50" spans="2:195" x14ac:dyDescent="0.2">
      <c r="B50" s="1">
        <v>43451.979166666781</v>
      </c>
      <c r="C50" s="4">
        <v>26.648636</v>
      </c>
      <c r="D50" s="4">
        <v>26.688955</v>
      </c>
      <c r="E50" s="4">
        <v>26.672817000000002</v>
      </c>
      <c r="F50" s="4">
        <v>26.648610000000001</v>
      </c>
      <c r="G50" s="4">
        <v>26.180512</v>
      </c>
      <c r="H50" s="4">
        <v>28.306041</v>
      </c>
      <c r="I50" s="4">
        <v>28.395582999999998</v>
      </c>
      <c r="J50" s="4">
        <v>28.342185000000001</v>
      </c>
      <c r="K50" s="4">
        <v>26.965339</v>
      </c>
      <c r="L50" s="4">
        <v>26.794855999999999</v>
      </c>
      <c r="M50" s="4">
        <v>28.015737000000001</v>
      </c>
      <c r="N50" s="4">
        <v>27.470929000000002</v>
      </c>
      <c r="O50" s="4">
        <v>27.098682</v>
      </c>
      <c r="P50" s="4">
        <v>28.311094000000001</v>
      </c>
      <c r="Q50" s="4">
        <v>26.682506</v>
      </c>
      <c r="R50" s="4">
        <v>25.530334</v>
      </c>
      <c r="S50" s="4">
        <v>25.574482</v>
      </c>
      <c r="T50" s="4">
        <v>26.616029000000001</v>
      </c>
      <c r="U50" s="4">
        <v>26.296191</v>
      </c>
      <c r="V50" s="4">
        <v>25.943390000000001</v>
      </c>
      <c r="W50" s="4">
        <v>25.956418500000002</v>
      </c>
      <c r="X50" s="4">
        <v>28.732953999999999</v>
      </c>
      <c r="Y50" s="4">
        <v>25.268944999999999</v>
      </c>
      <c r="Z50" s="4">
        <v>26.978294000000002</v>
      </c>
      <c r="AA50" s="4">
        <v>26.307877000000001</v>
      </c>
      <c r="AB50" s="4">
        <v>25.060140000000001</v>
      </c>
      <c r="AC50" s="4">
        <v>26.4167345</v>
      </c>
      <c r="AD50" s="4">
        <v>26.589617000000001</v>
      </c>
      <c r="AE50" s="4">
        <v>25.058215000000001</v>
      </c>
      <c r="AF50" s="4">
        <v>28.461722999999999</v>
      </c>
      <c r="AG50" s="4">
        <v>26.685001</v>
      </c>
      <c r="AH50" s="4">
        <v>25.622310333333338</v>
      </c>
      <c r="AI50" s="4">
        <v>25.665614000000001</v>
      </c>
      <c r="AJ50" s="4">
        <v>28.122665999999999</v>
      </c>
      <c r="AK50" s="4">
        <v>25.007383000000001</v>
      </c>
      <c r="AL50" s="4">
        <v>24.258652999999999</v>
      </c>
      <c r="AM50" s="4">
        <v>27.016759</v>
      </c>
      <c r="AN50" s="4">
        <v>26.396595999999999</v>
      </c>
      <c r="AO50" s="4">
        <v>27.093395000000001</v>
      </c>
      <c r="AP50" s="4">
        <v>26.388135999999999</v>
      </c>
      <c r="AQ50" s="4">
        <v>25.743853999999999</v>
      </c>
      <c r="AR50" s="4">
        <v>27.336742000000001</v>
      </c>
      <c r="AS50" s="4">
        <v>25.795177500000001</v>
      </c>
      <c r="AT50" s="4">
        <v>25.901129000000001</v>
      </c>
      <c r="AU50" s="4">
        <v>25.876163999999999</v>
      </c>
      <c r="AV50" s="4">
        <v>26.029287</v>
      </c>
      <c r="AW50" s="4">
        <v>25.893653</v>
      </c>
      <c r="AX50" s="4">
        <v>25.811549250000002</v>
      </c>
      <c r="AY50" s="4">
        <v>28.001989999999999</v>
      </c>
      <c r="AZ50" s="4">
        <v>27.962731000000002</v>
      </c>
      <c r="BA50" s="4">
        <v>28.001768999999999</v>
      </c>
      <c r="BB50" s="4">
        <v>28.001841000000002</v>
      </c>
      <c r="BC50" s="4">
        <v>24.404260000000001</v>
      </c>
      <c r="BD50" s="4">
        <v>26.783428000000001</v>
      </c>
      <c r="BE50" s="4">
        <v>26.741979000000001</v>
      </c>
      <c r="BF50" s="4">
        <v>27.922263000000001</v>
      </c>
      <c r="BG50" s="4">
        <v>25.085460000000001</v>
      </c>
      <c r="BH50" s="4">
        <v>25.085460000000001</v>
      </c>
      <c r="BI50" s="4">
        <v>26.774052000000001</v>
      </c>
      <c r="BJ50" s="4">
        <v>25.425954833333332</v>
      </c>
      <c r="BK50" s="4">
        <v>27.323048</v>
      </c>
      <c r="BL50" s="4">
        <v>26.929604999999999</v>
      </c>
      <c r="BM50" s="4">
        <v>26.929604999999999</v>
      </c>
      <c r="BN50" s="4">
        <v>28.106835</v>
      </c>
      <c r="BO50" s="4">
        <v>27.956294</v>
      </c>
      <c r="BP50" s="4">
        <v>27.254172259922001</v>
      </c>
      <c r="BQ50" s="4">
        <v>26.640326000000002</v>
      </c>
      <c r="BR50" s="4">
        <v>26.947531999999999</v>
      </c>
      <c r="BS50" s="4">
        <v>26.847414000000001</v>
      </c>
      <c r="BT50" s="4">
        <v>27.323048</v>
      </c>
      <c r="BU50" s="4">
        <v>26.029287</v>
      </c>
      <c r="BV50" s="4">
        <v>25.918917999999998</v>
      </c>
      <c r="BW50" s="4">
        <v>27.506544999999999</v>
      </c>
      <c r="BX50" s="4">
        <v>27.247617999999999</v>
      </c>
      <c r="BY50" s="4">
        <v>27.275212</v>
      </c>
      <c r="BZ50" s="4">
        <v>26.201585999999999</v>
      </c>
      <c r="CA50" s="4">
        <v>25.504145000000001</v>
      </c>
      <c r="CB50" s="4">
        <v>26.315918</v>
      </c>
      <c r="CC50" s="4">
        <v>25.740165000000001</v>
      </c>
      <c r="CD50" s="4">
        <v>24.035577347173003</v>
      </c>
      <c r="CE50" s="4">
        <v>26.151586999999999</v>
      </c>
      <c r="CF50" s="4">
        <v>25.860837</v>
      </c>
      <c r="CG50" s="4">
        <v>30.671204416289999</v>
      </c>
      <c r="CH50" s="4">
        <v>25.446937999999999</v>
      </c>
      <c r="CI50" s="4">
        <v>26.082017</v>
      </c>
      <c r="CJ50" s="4">
        <v>26.038900333333331</v>
      </c>
      <c r="CK50" s="4">
        <v>26.947870000000002</v>
      </c>
      <c r="CL50" s="4">
        <v>28.371126</v>
      </c>
      <c r="CM50" s="4">
        <v>28.461774999999999</v>
      </c>
      <c r="CN50" s="4">
        <v>27.956523000000001</v>
      </c>
      <c r="CO50" s="4">
        <v>27.740332000000002</v>
      </c>
      <c r="CP50" s="4">
        <v>28.461822000000002</v>
      </c>
      <c r="CQ50" s="4">
        <v>26.857374</v>
      </c>
      <c r="CR50" s="4">
        <v>26.929604999999999</v>
      </c>
      <c r="CS50" s="4">
        <v>26.336437</v>
      </c>
      <c r="CT50" s="4">
        <v>27.842625000000002</v>
      </c>
      <c r="CU50" s="4">
        <v>27.862504999999999</v>
      </c>
      <c r="CV50" s="4">
        <v>25.881331000000003</v>
      </c>
      <c r="CW50" s="4">
        <v>27.172533999999999</v>
      </c>
      <c r="CX50" s="4">
        <v>26.281706</v>
      </c>
      <c r="CY50" s="4">
        <v>27.130116000000001</v>
      </c>
      <c r="CZ50" s="4">
        <v>25.893653</v>
      </c>
      <c r="DA50" s="4">
        <v>25.893653</v>
      </c>
      <c r="DB50" s="4">
        <v>26.330829999999999</v>
      </c>
      <c r="DC50" s="4">
        <v>28.263539999999999</v>
      </c>
      <c r="DD50" s="4">
        <v>28.401267000000001</v>
      </c>
      <c r="DE50" s="4">
        <v>25.407003</v>
      </c>
      <c r="DF50" s="4">
        <v>24.628086</v>
      </c>
      <c r="DG50" s="4">
        <v>24.564292000000002</v>
      </c>
      <c r="DH50" s="4">
        <v>24.463203386572999</v>
      </c>
      <c r="DI50" s="4">
        <v>26.902528</v>
      </c>
      <c r="DJ50" s="4">
        <v>25.844207999999998</v>
      </c>
      <c r="DK50" s="4">
        <v>25.800436000000001</v>
      </c>
      <c r="DL50" s="4">
        <v>25.329377000000001</v>
      </c>
      <c r="DM50" s="4">
        <v>30.731078027500001</v>
      </c>
      <c r="DN50" s="4">
        <v>28.502019000000001</v>
      </c>
      <c r="DO50" s="4">
        <v>28.502072999999999</v>
      </c>
      <c r="DP50" s="4">
        <v>27.897960000000001</v>
      </c>
      <c r="DQ50" s="4">
        <v>27.957505999999999</v>
      </c>
      <c r="DR50" s="4">
        <v>25.844566</v>
      </c>
      <c r="DS50" s="4">
        <v>28.123514</v>
      </c>
      <c r="DT50" s="4">
        <v>26.029287</v>
      </c>
      <c r="DU50" s="4">
        <v>25.938061999999999</v>
      </c>
      <c r="DV50" s="4">
        <v>26.24683221518</v>
      </c>
      <c r="DW50" s="4">
        <v>25.142741999999998</v>
      </c>
      <c r="DX50" s="4">
        <v>25.283801</v>
      </c>
      <c r="DY50" s="4">
        <v>25.606342999999999</v>
      </c>
      <c r="DZ50" s="4">
        <v>26.378247000000002</v>
      </c>
      <c r="EA50" s="4">
        <v>25.312929</v>
      </c>
      <c r="EB50" s="4">
        <v>25.165320999999999</v>
      </c>
      <c r="EC50" s="4">
        <v>26.337776000000002</v>
      </c>
      <c r="ED50" s="4">
        <v>26.282091999999999</v>
      </c>
      <c r="EE50" s="4">
        <v>26.258886</v>
      </c>
      <c r="EF50" s="4">
        <v>26.617397189894</v>
      </c>
      <c r="EG50" s="4">
        <v>26.357182000000002</v>
      </c>
      <c r="EH50" s="4">
        <v>27.896953</v>
      </c>
      <c r="EI50" s="4">
        <v>26.285951000000001</v>
      </c>
      <c r="EJ50" s="4">
        <v>27.924144999999999</v>
      </c>
      <c r="EK50" s="4">
        <v>25.342557500000002</v>
      </c>
      <c r="EL50" s="4">
        <v>25.40982</v>
      </c>
      <c r="EM50" s="4">
        <v>25.717765</v>
      </c>
      <c r="EN50" s="4">
        <v>26.842941</v>
      </c>
      <c r="EO50" s="4">
        <v>28.106835</v>
      </c>
      <c r="EP50" s="4">
        <v>28.106835</v>
      </c>
      <c r="EQ50" s="4">
        <v>27.699919750000003</v>
      </c>
      <c r="ER50" s="4">
        <v>27.699446999999999</v>
      </c>
      <c r="ES50" s="4">
        <v>26.116704000000002</v>
      </c>
      <c r="ET50" s="4">
        <v>26.116703999999999</v>
      </c>
      <c r="EU50" s="4">
        <v>27.864791</v>
      </c>
      <c r="EV50" s="4">
        <v>26.880974999999999</v>
      </c>
      <c r="EW50" s="4">
        <v>25.942969000000002</v>
      </c>
      <c r="EX50" s="4">
        <v>27.323048</v>
      </c>
      <c r="EY50" s="4">
        <v>27.323048</v>
      </c>
      <c r="EZ50" s="4">
        <v>28.333580000000001</v>
      </c>
      <c r="FA50" s="4">
        <v>25.260736333333337</v>
      </c>
      <c r="FB50" s="4">
        <v>27.740331999999999</v>
      </c>
      <c r="FC50" s="4">
        <v>30.615509338134</v>
      </c>
      <c r="FD50" s="4">
        <v>24.974129000000001</v>
      </c>
      <c r="FE50" s="4">
        <v>30.615509338134</v>
      </c>
      <c r="FF50" s="4">
        <v>27.698336000000001</v>
      </c>
      <c r="FG50" s="4">
        <v>26.235752999999999</v>
      </c>
      <c r="FH50" s="4">
        <v>27.507857999999999</v>
      </c>
      <c r="FI50" s="4">
        <v>24.825004</v>
      </c>
      <c r="FJ50" s="4">
        <v>26.370014999999999</v>
      </c>
      <c r="FK50" s="4">
        <v>25.722949</v>
      </c>
      <c r="FL50" s="4">
        <v>27.838168</v>
      </c>
      <c r="FM50" s="4">
        <v>28.005839999999999</v>
      </c>
      <c r="FN50" s="4">
        <v>27.968419999999998</v>
      </c>
      <c r="FO50" s="4">
        <v>26.370035999999999</v>
      </c>
      <c r="FP50" s="4">
        <v>26.370014999999999</v>
      </c>
      <c r="FQ50" s="4">
        <v>26.370028000000001</v>
      </c>
      <c r="FR50" s="4">
        <v>29.016038999999999</v>
      </c>
      <c r="FS50" s="4">
        <v>29.016038999999999</v>
      </c>
      <c r="FT50" s="4">
        <v>27.668897000000001</v>
      </c>
      <c r="FU50" s="4">
        <v>27.699076999999999</v>
      </c>
      <c r="FV50" s="4">
        <v>27.596147999999999</v>
      </c>
      <c r="FW50" s="4">
        <v>27.668897000000001</v>
      </c>
      <c r="FX50" s="4">
        <v>26.557015</v>
      </c>
      <c r="FY50" s="4">
        <v>28.919091000000002</v>
      </c>
      <c r="FZ50" s="4">
        <v>28.911100999999999</v>
      </c>
      <c r="GA50" s="4">
        <v>27.413637000000001</v>
      </c>
      <c r="GB50" s="4">
        <v>28.466014000000001</v>
      </c>
      <c r="GC50" s="4">
        <v>26.962149</v>
      </c>
      <c r="GD50" s="4">
        <v>26.318859</v>
      </c>
      <c r="GE50" s="4">
        <v>26.263044500000003</v>
      </c>
      <c r="GF50" s="4">
        <v>26.012245</v>
      </c>
      <c r="GG50" s="4">
        <v>24.670909999999999</v>
      </c>
      <c r="GH50" s="4">
        <v>24.112591500000001</v>
      </c>
      <c r="GI50" s="4">
        <v>24.213542</v>
      </c>
      <c r="GJ50" s="4">
        <v>26.313108</v>
      </c>
      <c r="GK50" s="4">
        <v>28.054048999999999</v>
      </c>
      <c r="GM50" s="3"/>
    </row>
    <row r="51" spans="2:195" x14ac:dyDescent="0.2">
      <c r="B51" s="1">
        <v>43451.99930555567</v>
      </c>
      <c r="C51" s="4">
        <v>26.452309</v>
      </c>
      <c r="D51" s="4">
        <v>26.489128000000001</v>
      </c>
      <c r="E51" s="4">
        <v>26.47439</v>
      </c>
      <c r="F51" s="4">
        <v>26.452283000000001</v>
      </c>
      <c r="G51" s="4">
        <v>26.110682000000001</v>
      </c>
      <c r="H51" s="4">
        <v>28.402429000000001</v>
      </c>
      <c r="I51" s="4">
        <v>28.491529</v>
      </c>
      <c r="J51" s="4">
        <v>28.440335999999999</v>
      </c>
      <c r="K51" s="4">
        <v>27.073761000000001</v>
      </c>
      <c r="L51" s="4">
        <v>26.593427999999999</v>
      </c>
      <c r="M51" s="4">
        <v>28.188030000000001</v>
      </c>
      <c r="N51" s="4">
        <v>27.663622</v>
      </c>
      <c r="O51" s="4">
        <v>26.861190000000001</v>
      </c>
      <c r="P51" s="4">
        <v>28.411740000000002</v>
      </c>
      <c r="Q51" s="4">
        <v>26.734973</v>
      </c>
      <c r="R51" s="4">
        <v>25.402061999999997</v>
      </c>
      <c r="S51" s="4">
        <v>25.447952000000001</v>
      </c>
      <c r="T51" s="4">
        <v>26.412082999999999</v>
      </c>
      <c r="U51" s="4">
        <v>26.217099999999999</v>
      </c>
      <c r="V51" s="4">
        <v>25.884238</v>
      </c>
      <c r="W51" s="4">
        <v>25.900599500000002</v>
      </c>
      <c r="X51" s="4">
        <v>28.888956</v>
      </c>
      <c r="Y51" s="4">
        <v>25.36186</v>
      </c>
      <c r="Z51" s="4">
        <v>27.068936999999998</v>
      </c>
      <c r="AA51" s="4">
        <v>26.223386000000001</v>
      </c>
      <c r="AB51" s="4">
        <v>24.953852000000001</v>
      </c>
      <c r="AC51" s="4">
        <v>26.210406250000002</v>
      </c>
      <c r="AD51" s="4">
        <v>26.386261999999999</v>
      </c>
      <c r="AE51" s="4">
        <v>25.007795000000002</v>
      </c>
      <c r="AF51" s="4">
        <v>28.536491000000002</v>
      </c>
      <c r="AG51" s="4">
        <v>26.478992000000002</v>
      </c>
      <c r="AH51" s="4">
        <v>25.793287333333332</v>
      </c>
      <c r="AI51" s="4">
        <v>25.815584999999999</v>
      </c>
      <c r="AJ51" s="4">
        <v>28.226154999999999</v>
      </c>
      <c r="AK51" s="4">
        <v>24.939990000000002</v>
      </c>
      <c r="AL51" s="4">
        <v>24.143156999999999</v>
      </c>
      <c r="AM51" s="4">
        <v>27.117872999999999</v>
      </c>
      <c r="AN51" s="4">
        <v>26.472166000000001</v>
      </c>
      <c r="AO51" s="4">
        <v>27.218805</v>
      </c>
      <c r="AP51" s="4">
        <v>26.296310999999999</v>
      </c>
      <c r="AQ51" s="4">
        <v>25.664083999999999</v>
      </c>
      <c r="AR51" s="4">
        <v>27.138811</v>
      </c>
      <c r="AS51" s="4">
        <v>25.739220499999998</v>
      </c>
      <c r="AT51" s="4">
        <v>25.844722999999998</v>
      </c>
      <c r="AU51" s="4">
        <v>25.819991000000002</v>
      </c>
      <c r="AV51" s="4">
        <v>25.976317000000002</v>
      </c>
      <c r="AW51" s="4">
        <v>25.837517999999999</v>
      </c>
      <c r="AX51" s="4">
        <v>25.75519675</v>
      </c>
      <c r="AY51" s="4">
        <v>28.124974000000002</v>
      </c>
      <c r="AZ51" s="4">
        <v>28.109815999999999</v>
      </c>
      <c r="BA51" s="4">
        <v>28.124752999999998</v>
      </c>
      <c r="BB51" s="4">
        <v>28.124824</v>
      </c>
      <c r="BC51" s="4">
        <v>24.367175</v>
      </c>
      <c r="BD51" s="4">
        <v>26.623524</v>
      </c>
      <c r="BE51" s="4">
        <v>26.588408999999999</v>
      </c>
      <c r="BF51" s="4">
        <v>28.012521</v>
      </c>
      <c r="BG51" s="4">
        <v>25.046697000000002</v>
      </c>
      <c r="BH51" s="4">
        <v>25.046697000000002</v>
      </c>
      <c r="BI51" s="4">
        <v>26.853959</v>
      </c>
      <c r="BJ51" s="4">
        <v>25.177055833333334</v>
      </c>
      <c r="BK51" s="4">
        <v>27.127444000000001</v>
      </c>
      <c r="BL51" s="4">
        <v>26.976419</v>
      </c>
      <c r="BM51" s="4">
        <v>26.976419</v>
      </c>
      <c r="BN51" s="4">
        <v>27.781040999999998</v>
      </c>
      <c r="BO51" s="4">
        <v>28.043762000000001</v>
      </c>
      <c r="BP51" s="4">
        <v>27.049952995849999</v>
      </c>
      <c r="BQ51" s="4">
        <v>26.655919000000001</v>
      </c>
      <c r="BR51" s="4">
        <v>26.980011999999999</v>
      </c>
      <c r="BS51" s="4">
        <v>26.890967</v>
      </c>
      <c r="BT51" s="4">
        <v>27.127444000000001</v>
      </c>
      <c r="BU51" s="4">
        <v>25.976317000000002</v>
      </c>
      <c r="BV51" s="4">
        <v>25.866511666666668</v>
      </c>
      <c r="BW51" s="4">
        <v>27.262076</v>
      </c>
      <c r="BX51" s="4">
        <v>27.064755999999999</v>
      </c>
      <c r="BY51" s="4">
        <v>27.091176000000001</v>
      </c>
      <c r="BZ51" s="4">
        <v>26.095157</v>
      </c>
      <c r="CA51" s="4">
        <v>25.261973999999999</v>
      </c>
      <c r="CB51" s="4">
        <v>26.142357000000001</v>
      </c>
      <c r="CC51" s="4">
        <v>25.815591999999999</v>
      </c>
      <c r="CD51" s="4">
        <v>23.992346847469001</v>
      </c>
      <c r="CE51" s="4">
        <v>25.967039</v>
      </c>
      <c r="CF51" s="4">
        <v>25.810582</v>
      </c>
      <c r="CG51" s="4">
        <v>30.849715305685002</v>
      </c>
      <c r="CH51" s="4">
        <v>25.494184000000001</v>
      </c>
      <c r="CI51" s="4">
        <v>26.018433999999999</v>
      </c>
      <c r="CJ51" s="4">
        <v>25.978787000000001</v>
      </c>
      <c r="CK51" s="4">
        <v>26.979047000000001</v>
      </c>
      <c r="CL51" s="4">
        <v>28.44989</v>
      </c>
      <c r="CM51" s="4">
        <v>28.536766</v>
      </c>
      <c r="CN51" s="4">
        <v>28.044581000000001</v>
      </c>
      <c r="CO51" s="4">
        <v>27.828386999999999</v>
      </c>
      <c r="CP51" s="4">
        <v>28.536812999999999</v>
      </c>
      <c r="CQ51" s="4">
        <v>26.905208999999999</v>
      </c>
      <c r="CR51" s="4">
        <v>26.976419</v>
      </c>
      <c r="CS51" s="4">
        <v>26.251356000000001</v>
      </c>
      <c r="CT51" s="4">
        <v>27.98939</v>
      </c>
      <c r="CU51" s="4">
        <v>28.008120999999999</v>
      </c>
      <c r="CV51" s="4">
        <v>25.825775666666665</v>
      </c>
      <c r="CW51" s="4">
        <v>27.000074999999999</v>
      </c>
      <c r="CX51" s="4">
        <v>26.076160000000002</v>
      </c>
      <c r="CY51" s="4">
        <v>26.958988000000002</v>
      </c>
      <c r="CZ51" s="4">
        <v>25.837517999999999</v>
      </c>
      <c r="DA51" s="4">
        <v>25.837517999999999</v>
      </c>
      <c r="DB51" s="4">
        <v>26.230035999999998</v>
      </c>
      <c r="DC51" s="4">
        <v>28.341953</v>
      </c>
      <c r="DD51" s="4">
        <v>28.472519999999999</v>
      </c>
      <c r="DE51" s="4">
        <v>25.457943</v>
      </c>
      <c r="DF51" s="4">
        <v>24.555795</v>
      </c>
      <c r="DG51" s="4">
        <v>24.492172</v>
      </c>
      <c r="DH51" s="4">
        <v>24.325310809394001</v>
      </c>
      <c r="DI51" s="4">
        <v>26.984728</v>
      </c>
      <c r="DJ51" s="4">
        <v>25.794129999999999</v>
      </c>
      <c r="DK51" s="4">
        <v>25.754667000000001</v>
      </c>
      <c r="DL51" s="4">
        <v>25.701440999999999</v>
      </c>
      <c r="DM51" s="4">
        <v>30.910284228750001</v>
      </c>
      <c r="DN51" s="4">
        <v>28.608426999999999</v>
      </c>
      <c r="DO51" s="4">
        <v>28.608481000000001</v>
      </c>
      <c r="DP51" s="4">
        <v>27.988011</v>
      </c>
      <c r="DQ51" s="4">
        <v>28.048331000000001</v>
      </c>
      <c r="DR51" s="4">
        <v>25.728873</v>
      </c>
      <c r="DS51" s="4">
        <v>27.949114999999999</v>
      </c>
      <c r="DT51" s="4">
        <v>25.976317000000002</v>
      </c>
      <c r="DU51" s="4">
        <v>25.885376000000001</v>
      </c>
      <c r="DV51" s="4">
        <v>26.148637491205001</v>
      </c>
      <c r="DW51" s="4">
        <v>25.075575000000001</v>
      </c>
      <c r="DX51" s="4">
        <v>25.202059999999999</v>
      </c>
      <c r="DY51" s="4">
        <v>25.579505999999999</v>
      </c>
      <c r="DZ51" s="4">
        <v>26.347705000000001</v>
      </c>
      <c r="EA51" s="4">
        <v>25.187728</v>
      </c>
      <c r="EB51" s="4">
        <v>25.047404</v>
      </c>
      <c r="EC51" s="4">
        <v>26.241356</v>
      </c>
      <c r="ED51" s="4">
        <v>26.170100999999999</v>
      </c>
      <c r="EE51" s="4">
        <v>26.140416999999999</v>
      </c>
      <c r="EF51" s="4">
        <v>26.371972650031999</v>
      </c>
      <c r="EG51" s="4">
        <v>26.169611</v>
      </c>
      <c r="EH51" s="4">
        <v>27.700499000000001</v>
      </c>
      <c r="EI51" s="4">
        <v>26.209166</v>
      </c>
      <c r="EJ51" s="4">
        <v>27.731909999999999</v>
      </c>
      <c r="EK51" s="4">
        <v>25.312866</v>
      </c>
      <c r="EL51" s="4">
        <v>25.376897</v>
      </c>
      <c r="EM51" s="4">
        <v>25.689014</v>
      </c>
      <c r="EN51" s="4">
        <v>26.925219999999999</v>
      </c>
      <c r="EO51" s="4">
        <v>27.781040999999998</v>
      </c>
      <c r="EP51" s="4">
        <v>27.781040999999998</v>
      </c>
      <c r="EQ51" s="4">
        <v>27.783031749999999</v>
      </c>
      <c r="ER51" s="4">
        <v>27.782491</v>
      </c>
      <c r="ES51" s="4">
        <v>26.448799000000001</v>
      </c>
      <c r="ET51" s="4">
        <v>26.448799000000001</v>
      </c>
      <c r="EU51" s="4">
        <v>28.003101999999998</v>
      </c>
      <c r="EV51" s="4">
        <v>26.925751000000002</v>
      </c>
      <c r="EW51" s="4">
        <v>25.737286000000001</v>
      </c>
      <c r="EX51" s="4">
        <v>27.127444000000001</v>
      </c>
      <c r="EY51" s="4">
        <v>27.127444000000001</v>
      </c>
      <c r="EZ51" s="4">
        <v>28.430841999999998</v>
      </c>
      <c r="FA51" s="4">
        <v>25.353738666666665</v>
      </c>
      <c r="FB51" s="4">
        <v>27.828386999999999</v>
      </c>
      <c r="FC51" s="4">
        <v>30.793373440951001</v>
      </c>
      <c r="FD51" s="4">
        <v>25.390794</v>
      </c>
      <c r="FE51" s="4">
        <v>30.793373440951001</v>
      </c>
      <c r="FF51" s="4">
        <v>27.781220000000001</v>
      </c>
      <c r="FG51" s="4">
        <v>26.159859999999998</v>
      </c>
      <c r="FH51" s="4">
        <v>27.509381999999999</v>
      </c>
      <c r="FI51" s="4">
        <v>24.688541000000001</v>
      </c>
      <c r="FJ51" s="4">
        <v>26.2819</v>
      </c>
      <c r="FK51" s="4">
        <v>25.781901000000001</v>
      </c>
      <c r="FL51" s="4">
        <v>28.005434999999999</v>
      </c>
      <c r="FM51" s="4">
        <v>28.110690999999999</v>
      </c>
      <c r="FN51" s="4">
        <v>28.069647</v>
      </c>
      <c r="FO51" s="4">
        <v>26.281921000000001</v>
      </c>
      <c r="FP51" s="4">
        <v>26.2819</v>
      </c>
      <c r="FQ51" s="4">
        <v>26.281912500000001</v>
      </c>
      <c r="FR51" s="4">
        <v>28.806946</v>
      </c>
      <c r="FS51" s="4">
        <v>28.806946</v>
      </c>
      <c r="FT51" s="4">
        <v>27.492061</v>
      </c>
      <c r="FU51" s="4">
        <v>27.521214000000001</v>
      </c>
      <c r="FV51" s="4">
        <v>27.421828000000001</v>
      </c>
      <c r="FW51" s="4">
        <v>27.492061</v>
      </c>
      <c r="FX51" s="4">
        <v>26.365283999999999</v>
      </c>
      <c r="FY51" s="4">
        <v>29.057661</v>
      </c>
      <c r="FZ51" s="4">
        <v>29.0456</v>
      </c>
      <c r="GA51" s="4">
        <v>27.189938000000001</v>
      </c>
      <c r="GB51" s="4">
        <v>28.563576000000001</v>
      </c>
      <c r="GC51" s="4">
        <v>26.792736999999999</v>
      </c>
      <c r="GD51" s="4">
        <v>26.226873999999999</v>
      </c>
      <c r="GE51" s="4">
        <v>26.171105999999998</v>
      </c>
      <c r="GF51" s="4">
        <v>25.876422999999999</v>
      </c>
      <c r="GG51" s="4">
        <v>24.634460000000001</v>
      </c>
      <c r="GH51" s="4">
        <v>23.971066</v>
      </c>
      <c r="GI51" s="4">
        <v>24.072980999999999</v>
      </c>
      <c r="GJ51" s="4">
        <v>26.226179999999999</v>
      </c>
      <c r="GK51" s="4">
        <v>27.879455</v>
      </c>
      <c r="GM51" s="3"/>
    </row>
    <row r="53" spans="2:195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5" priority="73" operator="equal">
      <formula>"FS"</formula>
    </cfRule>
  </conditionalFormatting>
  <conditionalFormatting sqref="C4:GK51">
    <cfRule type="cellIs" dxfId="84" priority="72" operator="equal">
      <formula>"SA"</formula>
    </cfRule>
  </conditionalFormatting>
  <conditionalFormatting sqref="Z16:Z20 Z22:Z29">
    <cfRule type="cellIs" dxfId="83" priority="71" operator="equal">
      <formula>"FS"</formula>
    </cfRule>
  </conditionalFormatting>
  <conditionalFormatting sqref="EK20:EL20 EK22:EL36">
    <cfRule type="cellIs" dxfId="82" priority="70" operator="equal">
      <formula>"FS"</formula>
    </cfRule>
  </conditionalFormatting>
  <conditionalFormatting sqref="EK37">
    <cfRule type="cellIs" dxfId="81" priority="69" operator="equal">
      <formula>"FS"</formula>
    </cfRule>
  </conditionalFormatting>
  <conditionalFormatting sqref="EJ15:EJ20 EJ22:EJ33">
    <cfRule type="cellIs" dxfId="80" priority="68" operator="equal">
      <formula>"FS"</formula>
    </cfRule>
  </conditionalFormatting>
  <conditionalFormatting sqref="EG38:EG47">
    <cfRule type="cellIs" dxfId="79" priority="67" operator="equal">
      <formula>"FS"</formula>
    </cfRule>
  </conditionalFormatting>
  <conditionalFormatting sqref="DG4:DG20 DG22:DG43">
    <cfRule type="cellIs" dxfId="78" priority="66" operator="equal">
      <formula>"FS"</formula>
    </cfRule>
  </conditionalFormatting>
  <conditionalFormatting sqref="EO20 EO22:EO32 EO34:EO36">
    <cfRule type="cellIs" dxfId="77" priority="65" operator="equal">
      <formula>"FS"</formula>
    </cfRule>
  </conditionalFormatting>
  <conditionalFormatting sqref="EP20 EP22:EP32 EP34:EP36">
    <cfRule type="cellIs" dxfId="76" priority="64" operator="equal">
      <formula>"FS"</formula>
    </cfRule>
  </conditionalFormatting>
  <conditionalFormatting sqref="GK20 GK22:GK51">
    <cfRule type="cellIs" dxfId="75" priority="63" operator="equal">
      <formula>"FS"</formula>
    </cfRule>
  </conditionalFormatting>
  <conditionalFormatting sqref="EG22:EG36">
    <cfRule type="cellIs" dxfId="74" priority="62" operator="equal">
      <formula>"FS"</formula>
    </cfRule>
  </conditionalFormatting>
  <conditionalFormatting sqref="GK4:GK19">
    <cfRule type="cellIs" dxfId="73" priority="61" operator="equal">
      <formula>"FS"</formula>
    </cfRule>
  </conditionalFormatting>
  <conditionalFormatting sqref="DS20 DS22:DS51">
    <cfRule type="cellIs" dxfId="72" priority="60" operator="equal">
      <formula>"FS"</formula>
    </cfRule>
  </conditionalFormatting>
  <conditionalFormatting sqref="DS4:DS19">
    <cfRule type="cellIs" dxfId="71" priority="59" operator="equal">
      <formula>"FS"</formula>
    </cfRule>
  </conditionalFormatting>
  <conditionalFormatting sqref="FH19:FH20 FH22:FH42">
    <cfRule type="cellIs" dxfId="70" priority="58" operator="equal">
      <formula>"FS"</formula>
    </cfRule>
  </conditionalFormatting>
  <conditionalFormatting sqref="DG44:DG51">
    <cfRule type="cellIs" dxfId="69" priority="57" operator="equal">
      <formula>"FS"</formula>
    </cfRule>
  </conditionalFormatting>
  <conditionalFormatting sqref="V4:V5 V14:V15 V20 V22 V41:V51">
    <cfRule type="cellIs" dxfId="68" priority="56" operator="equal">
      <formula>"FS"</formula>
    </cfRule>
  </conditionalFormatting>
  <conditionalFormatting sqref="V6:V13">
    <cfRule type="cellIs" dxfId="67" priority="55" operator="equal">
      <formula>"FS"</formula>
    </cfRule>
  </conditionalFormatting>
  <conditionalFormatting sqref="V16:V19">
    <cfRule type="cellIs" dxfId="66" priority="54" operator="equal">
      <formula>"FS"</formula>
    </cfRule>
  </conditionalFormatting>
  <conditionalFormatting sqref="EQ4:EQ16 EQ51">
    <cfRule type="cellIs" dxfId="65" priority="53" operator="equal">
      <formula>"FS"</formula>
    </cfRule>
  </conditionalFormatting>
  <conditionalFormatting sqref="ER4:ER17 ER51">
    <cfRule type="cellIs" dxfId="64" priority="52" operator="equal">
      <formula>"FS"</formula>
    </cfRule>
  </conditionalFormatting>
  <conditionalFormatting sqref="FW41:FW51">
    <cfRule type="cellIs" dxfId="63" priority="51" operator="equal">
      <formula>"FS"</formula>
    </cfRule>
  </conditionalFormatting>
  <conditionalFormatting sqref="BB20 BB22">
    <cfRule type="cellIs" dxfId="62" priority="50" operator="equal">
      <formula>"FS"</formula>
    </cfRule>
  </conditionalFormatting>
  <conditionalFormatting sqref="FW4:FW20 FW22:FW40">
    <cfRule type="cellIs" dxfId="61" priority="49" operator="equal">
      <formula>"FS"</formula>
    </cfRule>
  </conditionalFormatting>
  <conditionalFormatting sqref="AA21:AK21 C21:J21 DH21:DR21 DT21:DU21 W21:Y21 EK21:EP21 BU21:CC21 FX21:GJ21 FG21:FV21 CP21:CY21 DB21:DF21 AM21:BS21 CE21:CN21 L21:U21 DW21:EI21 ES21:FE21">
    <cfRule type="cellIs" dxfId="60" priority="48" operator="equal">
      <formula>"FS"</formula>
    </cfRule>
  </conditionalFormatting>
  <conditionalFormatting sqref="Z21">
    <cfRule type="cellIs" dxfId="59" priority="47" operator="equal">
      <formula>"FS"</formula>
    </cfRule>
  </conditionalFormatting>
  <conditionalFormatting sqref="EJ21">
    <cfRule type="cellIs" dxfId="58" priority="46" operator="equal">
      <formula>"FS"</formula>
    </cfRule>
  </conditionalFormatting>
  <conditionalFormatting sqref="DG21">
    <cfRule type="cellIs" dxfId="57" priority="45" operator="equal">
      <formula>"FS"</formula>
    </cfRule>
  </conditionalFormatting>
  <conditionalFormatting sqref="GK21">
    <cfRule type="cellIs" dxfId="56" priority="44" operator="equal">
      <formula>"FS"</formula>
    </cfRule>
  </conditionalFormatting>
  <conditionalFormatting sqref="DS21">
    <cfRule type="cellIs" dxfId="55" priority="43" operator="equal">
      <formula>"FS"</formula>
    </cfRule>
  </conditionalFormatting>
  <conditionalFormatting sqref="V21">
    <cfRule type="cellIs" dxfId="54" priority="42" operator="equal">
      <formula>"FS"</formula>
    </cfRule>
  </conditionalFormatting>
  <conditionalFormatting sqref="FW21">
    <cfRule type="cellIs" dxfId="53" priority="41" operator="equal">
      <formula>"FS"</formula>
    </cfRule>
  </conditionalFormatting>
  <conditionalFormatting sqref="EQ31:EQ50">
    <cfRule type="cellIs" dxfId="52" priority="40" operator="equal">
      <formula>"FS"</formula>
    </cfRule>
  </conditionalFormatting>
  <conditionalFormatting sqref="ER31:ER50">
    <cfRule type="cellIs" dxfId="51" priority="39" operator="equal">
      <formula>"FS"</formula>
    </cfRule>
  </conditionalFormatting>
  <conditionalFormatting sqref="EQ17">
    <cfRule type="cellIs" dxfId="50" priority="38" operator="equal">
      <formula>"FS"</formula>
    </cfRule>
  </conditionalFormatting>
  <conditionalFormatting sqref="FF14:FF38">
    <cfRule type="cellIs" dxfId="49" priority="37" operator="equal">
      <formula>"FS"</formula>
    </cfRule>
  </conditionalFormatting>
  <conditionalFormatting sqref="EQ18:EQ30">
    <cfRule type="cellIs" dxfId="48" priority="36" operator="equal">
      <formula>"FS"</formula>
    </cfRule>
  </conditionalFormatting>
  <conditionalFormatting sqref="ER18:ER30">
    <cfRule type="cellIs" dxfId="47" priority="35" operator="equal">
      <formula>"FS"</formula>
    </cfRule>
  </conditionalFormatting>
  <conditionalFormatting sqref="V23:V40">
    <cfRule type="cellIs" dxfId="46" priority="34" operator="equal">
      <formula>"FS"</formula>
    </cfRule>
  </conditionalFormatting>
  <conditionalFormatting sqref="CO22:CO51 CO12:CO20">
    <cfRule type="cellIs" dxfId="45" priority="33" operator="equal">
      <formula>"FS"</formula>
    </cfRule>
  </conditionalFormatting>
  <conditionalFormatting sqref="CO21">
    <cfRule type="cellIs" dxfId="44" priority="32" operator="equal">
      <formula>"FS"</formula>
    </cfRule>
  </conditionalFormatting>
  <conditionalFormatting sqref="CO4:CO11">
    <cfRule type="cellIs" dxfId="43" priority="31" operator="equal">
      <formula>"FS"</formula>
    </cfRule>
  </conditionalFormatting>
  <conditionalFormatting sqref="CZ22:CZ42">
    <cfRule type="cellIs" dxfId="42" priority="30" operator="equal">
      <formula>"FS"</formula>
    </cfRule>
  </conditionalFormatting>
  <conditionalFormatting sqref="CZ21">
    <cfRule type="cellIs" dxfId="41" priority="29" operator="equal">
      <formula>"FS"</formula>
    </cfRule>
  </conditionalFormatting>
  <conditionalFormatting sqref="DA22:DA42">
    <cfRule type="cellIs" dxfId="40" priority="28" operator="equal">
      <formula>"FS"</formula>
    </cfRule>
  </conditionalFormatting>
  <conditionalFormatting sqref="DA21">
    <cfRule type="cellIs" dxfId="39" priority="27" operator="equal">
      <formula>"FS"</formula>
    </cfRule>
  </conditionalFormatting>
  <conditionalFormatting sqref="AL20 AL22:AL42">
    <cfRule type="cellIs" dxfId="38" priority="26" operator="equal">
      <formula>"FS"</formula>
    </cfRule>
  </conditionalFormatting>
  <conditionalFormatting sqref="AL21">
    <cfRule type="cellIs" dxfId="37" priority="25" operator="equal">
      <formula>"FS"</formula>
    </cfRule>
  </conditionalFormatting>
  <conditionalFormatting sqref="DV16:DV51">
    <cfRule type="cellIs" dxfId="36" priority="22" operator="equal">
      <formula>"FS"</formula>
    </cfRule>
  </conditionalFormatting>
  <conditionalFormatting sqref="CD4:CD51">
    <cfRule type="cellIs" dxfId="35" priority="21" operator="equal">
      <formula>"FS"</formula>
    </cfRule>
  </conditionalFormatting>
  <conditionalFormatting sqref="ET33:ET39">
    <cfRule type="cellIs" dxfId="34" priority="18" operator="equal">
      <formula>"FS"</formula>
    </cfRule>
  </conditionalFormatting>
  <conditionalFormatting sqref="EO33">
    <cfRule type="cellIs" dxfId="33" priority="15" operator="equal">
      <formula>"FS"</formula>
    </cfRule>
  </conditionalFormatting>
  <conditionalFormatting sqref="EP33">
    <cfRule type="cellIs" dxfId="32" priority="14" operator="equal">
      <formula>"FS"</formula>
    </cfRule>
  </conditionalFormatting>
  <conditionalFormatting sqref="K8:K20 K22:K39">
    <cfRule type="cellIs" dxfId="31" priority="11" operator="equal">
      <formula>"FS"</formula>
    </cfRule>
  </conditionalFormatting>
  <conditionalFormatting sqref="K21">
    <cfRule type="cellIs" dxfId="30" priority="10" operator="equal">
      <formula>"FS"</formula>
    </cfRule>
  </conditionalFormatting>
  <conditionalFormatting sqref="BT4:BT20 BT22:BT51">
    <cfRule type="cellIs" dxfId="29" priority="7" operator="equal">
      <formula>"FS"</formula>
    </cfRule>
  </conditionalFormatting>
  <conditionalFormatting sqref="BT21">
    <cfRule type="cellIs" dxfId="28" priority="6" operator="equal">
      <formula>"FS"</formula>
    </cfRule>
  </conditionalFormatting>
  <conditionalFormatting sqref="DH4:DH20 DH22:DH43">
    <cfRule type="cellIs" dxfId="27" priority="5" operator="equal">
      <formula>"FS"</formula>
    </cfRule>
  </conditionalFormatting>
  <conditionalFormatting sqref="DH44:DH51">
    <cfRule type="cellIs" dxfId="26" priority="4" operator="equal">
      <formula>"FS"</formula>
    </cfRule>
  </conditionalFormatting>
  <conditionalFormatting sqref="DH21">
    <cfRule type="cellIs" dxfId="25" priority="3" operator="equal">
      <formula>"FS"</formula>
    </cfRule>
  </conditionalFormatting>
  <conditionalFormatting sqref="BT21">
    <cfRule type="cellIs" dxfId="24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FQ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C4" sqref="C4:GK51"/>
    </sheetView>
  </sheetViews>
  <sheetFormatPr baseColWidth="10"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43451.020833333336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1:196" x14ac:dyDescent="0.2">
      <c r="A5" s="3"/>
      <c r="B5" s="1">
        <v>43451.041666666672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1:196" x14ac:dyDescent="0.2">
      <c r="A6" s="3"/>
      <c r="B6" s="1">
        <v>43451.062500000007</v>
      </c>
      <c r="C6" s="4">
        <v>-0.83682699999999999</v>
      </c>
      <c r="D6" s="4">
        <v>-0.83682699999999999</v>
      </c>
      <c r="E6" s="4">
        <v>-0.83682699999999999</v>
      </c>
      <c r="F6" s="4">
        <v>-0.83682699999999999</v>
      </c>
      <c r="G6" s="4">
        <v>-0.83682699999999999</v>
      </c>
      <c r="H6" s="4">
        <v>-0.83682699999999999</v>
      </c>
      <c r="I6" s="4">
        <v>-0.83682699999999999</v>
      </c>
      <c r="J6" s="4">
        <v>-0.83682699999999999</v>
      </c>
      <c r="K6" s="4">
        <v>-0.83682699999999999</v>
      </c>
      <c r="L6" s="4">
        <v>-0.83682699999999999</v>
      </c>
      <c r="M6" s="4">
        <v>-0.83682699999999999</v>
      </c>
      <c r="N6" s="4">
        <v>-0.83682699999999999</v>
      </c>
      <c r="O6" s="4">
        <v>-0.83682699999999999</v>
      </c>
      <c r="P6" s="4">
        <v>-0.83682699999999999</v>
      </c>
      <c r="Q6" s="4">
        <v>-0.83682699999999999</v>
      </c>
      <c r="R6" s="4">
        <v>-0.83682699999999999</v>
      </c>
      <c r="S6" s="4">
        <v>-0.83682699999999999</v>
      </c>
      <c r="T6" s="4">
        <v>-0.83682699999999999</v>
      </c>
      <c r="U6" s="4">
        <v>-0.83682699999999999</v>
      </c>
      <c r="V6" s="4">
        <v>-0.83682699999999999</v>
      </c>
      <c r="W6" s="4">
        <v>-0.83682699999999999</v>
      </c>
      <c r="X6" s="4">
        <v>-0.83682699999999999</v>
      </c>
      <c r="Y6" s="4">
        <v>-0.83682699999999999</v>
      </c>
      <c r="Z6" s="4">
        <v>-0.83682699999999999</v>
      </c>
      <c r="AA6" s="4">
        <v>-0.83682699999999999</v>
      </c>
      <c r="AB6" s="4">
        <v>-0.83682699999999999</v>
      </c>
      <c r="AC6" s="4">
        <v>-0.83682699999999999</v>
      </c>
      <c r="AD6" s="4">
        <v>-0.83682699999999999</v>
      </c>
      <c r="AE6" s="4">
        <v>-0.83682699999999999</v>
      </c>
      <c r="AF6" s="4">
        <v>-0.83682699999999999</v>
      </c>
      <c r="AG6" s="4">
        <v>-0.83682699999999999</v>
      </c>
      <c r="AH6" s="4">
        <v>-0.83682699999999999</v>
      </c>
      <c r="AI6" s="4">
        <v>-0.83682699999999999</v>
      </c>
      <c r="AJ6" s="4">
        <v>-0.83682699999999999</v>
      </c>
      <c r="AK6" s="4">
        <v>-0.83682699999999999</v>
      </c>
      <c r="AL6" s="4">
        <v>-0.83682699999999999</v>
      </c>
      <c r="AM6" s="4">
        <v>-0.83682699999999999</v>
      </c>
      <c r="AN6" s="4">
        <v>-0.83682699999999999</v>
      </c>
      <c r="AO6" s="4">
        <v>-0.83682699999999999</v>
      </c>
      <c r="AP6" s="4">
        <v>-0.83682699999999999</v>
      </c>
      <c r="AQ6" s="4">
        <v>-0.83682699999999999</v>
      </c>
      <c r="AR6" s="4">
        <v>-0.83682699999999999</v>
      </c>
      <c r="AS6" s="4">
        <v>-0.83682699999999999</v>
      </c>
      <c r="AT6" s="4">
        <v>-0.83682699999999999</v>
      </c>
      <c r="AU6" s="4">
        <v>-0.83682699999999999</v>
      </c>
      <c r="AV6" s="4">
        <v>-0.83682699999999999</v>
      </c>
      <c r="AW6" s="4">
        <v>-0.83682699999999999</v>
      </c>
      <c r="AX6" s="4">
        <v>-0.83682699999999999</v>
      </c>
      <c r="AY6" s="4">
        <v>-0.83682699999999999</v>
      </c>
      <c r="AZ6" s="4">
        <v>-0.83682699999999999</v>
      </c>
      <c r="BA6" s="4">
        <v>-0.83682699999999999</v>
      </c>
      <c r="BB6" s="4">
        <v>-0.83682699999999999</v>
      </c>
      <c r="BC6" s="4">
        <v>-0.83682699999999999</v>
      </c>
      <c r="BD6" s="4">
        <v>-0.83682699999999999</v>
      </c>
      <c r="BE6" s="4">
        <v>-0.83682699999999999</v>
      </c>
      <c r="BF6" s="4">
        <v>-0.83682699999999999</v>
      </c>
      <c r="BG6" s="4">
        <v>-0.83682699999999999</v>
      </c>
      <c r="BH6" s="4">
        <v>-0.83682699999999999</v>
      </c>
      <c r="BI6" s="4">
        <v>-0.83682699999999999</v>
      </c>
      <c r="BJ6" s="4">
        <v>-0.83682699999999988</v>
      </c>
      <c r="BK6" s="4">
        <v>-0.83682699999999999</v>
      </c>
      <c r="BL6" s="4">
        <v>-0.83682699999999999</v>
      </c>
      <c r="BM6" s="4">
        <v>-0.83682699999999999</v>
      </c>
      <c r="BN6" s="4">
        <v>-0.83682699999999999</v>
      </c>
      <c r="BO6" s="4">
        <v>-0.83682699999999999</v>
      </c>
      <c r="BP6" s="4">
        <v>-0.83682699999999999</v>
      </c>
      <c r="BQ6" s="4">
        <v>-0.83682699999999999</v>
      </c>
      <c r="BR6" s="4">
        <v>-0.83682699999999999</v>
      </c>
      <c r="BS6" s="4">
        <v>-0.83682699999999999</v>
      </c>
      <c r="BT6" s="4">
        <v>-0.83682699999999999</v>
      </c>
      <c r="BU6" s="4">
        <v>-0.83682699999999999</v>
      </c>
      <c r="BV6" s="4">
        <v>-0.83682699999999999</v>
      </c>
      <c r="BW6" s="4">
        <v>-0.83682699999999999</v>
      </c>
      <c r="BX6" s="4">
        <v>-0.83682699999999999</v>
      </c>
      <c r="BY6" s="4">
        <v>-0.83682699999999999</v>
      </c>
      <c r="BZ6" s="4">
        <v>-0.83682699999999999</v>
      </c>
      <c r="CA6" s="4">
        <v>-0.83682699999999999</v>
      </c>
      <c r="CB6" s="4">
        <v>-0.83682699999999999</v>
      </c>
      <c r="CC6" s="4">
        <v>-0.83682699999999999</v>
      </c>
      <c r="CD6" s="4">
        <v>-0.83682699999999999</v>
      </c>
      <c r="CE6" s="4">
        <v>-0.83682699999999999</v>
      </c>
      <c r="CF6" s="4">
        <v>-0.83682699999999999</v>
      </c>
      <c r="CG6" s="4">
        <v>-0.83682699999999999</v>
      </c>
      <c r="CH6" s="4">
        <v>-0.83682699999999999</v>
      </c>
      <c r="CI6" s="4">
        <v>-0.83682699999999999</v>
      </c>
      <c r="CJ6" s="4">
        <v>-0.83682699999999999</v>
      </c>
      <c r="CK6" s="4">
        <v>-0.83682699999999999</v>
      </c>
      <c r="CL6" s="4">
        <v>-0.83682699999999999</v>
      </c>
      <c r="CM6" s="4">
        <v>-0.83682699999999999</v>
      </c>
      <c r="CN6" s="4">
        <v>-0.83682699999999999</v>
      </c>
      <c r="CO6" s="4">
        <v>-0.83682699999999999</v>
      </c>
      <c r="CP6" s="4">
        <v>-0.83682699999999999</v>
      </c>
      <c r="CQ6" s="4">
        <v>-0.83682699999999999</v>
      </c>
      <c r="CR6" s="4">
        <v>-0.83682699999999999</v>
      </c>
      <c r="CS6" s="4">
        <v>-0.83682699999999999</v>
      </c>
      <c r="CT6" s="4">
        <v>-0.83682699999999999</v>
      </c>
      <c r="CU6" s="4">
        <v>-0.83682699999999999</v>
      </c>
      <c r="CV6" s="4">
        <v>-0.83682699999999999</v>
      </c>
      <c r="CW6" s="4">
        <v>-0.83682699999999999</v>
      </c>
      <c r="CX6" s="4">
        <v>-0.83682699999999999</v>
      </c>
      <c r="CY6" s="4">
        <v>-0.83682699999999999</v>
      </c>
      <c r="CZ6" s="4">
        <v>-0.83682699999999999</v>
      </c>
      <c r="DA6" s="4">
        <v>-0.83682699999999999</v>
      </c>
      <c r="DB6" s="4">
        <v>-0.83682699999999999</v>
      </c>
      <c r="DC6" s="4">
        <v>-0.83682699999999999</v>
      </c>
      <c r="DD6" s="4">
        <v>-0.83682699999999999</v>
      </c>
      <c r="DE6" s="4">
        <v>-0.83682699999999999</v>
      </c>
      <c r="DF6" s="4">
        <v>-0.83682699999999999</v>
      </c>
      <c r="DG6" s="4">
        <v>-0.83682699999999999</v>
      </c>
      <c r="DH6" s="4">
        <v>-0.83682699999999999</v>
      </c>
      <c r="DI6" s="4">
        <v>-0.83682699999999999</v>
      </c>
      <c r="DJ6" s="4">
        <v>-0.83682699999999999</v>
      </c>
      <c r="DK6" s="4">
        <v>-0.83682699999999999</v>
      </c>
      <c r="DL6" s="4">
        <v>-0.83682699999999999</v>
      </c>
      <c r="DM6" s="4">
        <v>-0.83682699999999999</v>
      </c>
      <c r="DN6" s="4">
        <v>-0.83682699999999999</v>
      </c>
      <c r="DO6" s="4">
        <v>-0.83682699999999999</v>
      </c>
      <c r="DP6" s="4">
        <v>-0.83682699999999999</v>
      </c>
      <c r="DQ6" s="4">
        <v>-0.83682699999999999</v>
      </c>
      <c r="DR6" s="4">
        <v>-0.83682699999999999</v>
      </c>
      <c r="DS6" s="4">
        <v>-0.83682699999999999</v>
      </c>
      <c r="DT6" s="4">
        <v>-0.83682699999999999</v>
      </c>
      <c r="DU6" s="4">
        <v>-0.83682699999999999</v>
      </c>
      <c r="DV6" s="4">
        <v>-0.83682699999999999</v>
      </c>
      <c r="DW6" s="4">
        <v>-0.83682699999999999</v>
      </c>
      <c r="DX6" s="4">
        <v>-0.83682699999999999</v>
      </c>
      <c r="DY6" s="4">
        <v>-0.83682699999999999</v>
      </c>
      <c r="DZ6" s="4">
        <v>-0.83682699999999999</v>
      </c>
      <c r="EA6" s="4">
        <v>-0.83682699999999999</v>
      </c>
      <c r="EB6" s="4">
        <v>-0.83682699999999999</v>
      </c>
      <c r="EC6" s="4">
        <v>-0.83682699999999999</v>
      </c>
      <c r="ED6" s="4">
        <v>-0.83682699999999999</v>
      </c>
      <c r="EE6" s="4">
        <v>-0.83682699999999999</v>
      </c>
      <c r="EF6" s="4">
        <v>-0.83682699999999999</v>
      </c>
      <c r="EG6" s="4">
        <v>-0.83682699999999999</v>
      </c>
      <c r="EH6" s="4">
        <v>-0.83682699999999999</v>
      </c>
      <c r="EI6" s="4">
        <v>-0.83682699999999999</v>
      </c>
      <c r="EJ6" s="4">
        <v>-0.83682699999999999</v>
      </c>
      <c r="EK6" s="4">
        <v>-0.83682699999999999</v>
      </c>
      <c r="EL6" s="4">
        <v>-0.83682699999999999</v>
      </c>
      <c r="EM6" s="4">
        <v>-0.83682699999999999</v>
      </c>
      <c r="EN6" s="4">
        <v>-0.83682699999999999</v>
      </c>
      <c r="EO6" s="4">
        <v>-0.83682699999999999</v>
      </c>
      <c r="EP6" s="4">
        <v>-0.83682699999999999</v>
      </c>
      <c r="EQ6" s="4">
        <v>-0.83682699999999999</v>
      </c>
      <c r="ER6" s="4">
        <v>-0.83682699999999999</v>
      </c>
      <c r="ES6" s="4">
        <v>-0.83682699999999999</v>
      </c>
      <c r="ET6" s="4">
        <v>-0.83682699999999999</v>
      </c>
      <c r="EU6" s="4">
        <v>-0.83682699999999999</v>
      </c>
      <c r="EV6" s="4">
        <v>-0.83682699999999999</v>
      </c>
      <c r="EW6" s="4">
        <v>-0.83682699999999999</v>
      </c>
      <c r="EX6" s="4">
        <v>-0.83682699999999999</v>
      </c>
      <c r="EY6" s="4">
        <v>-0.83682699999999999</v>
      </c>
      <c r="EZ6" s="4">
        <v>-0.83682699999999999</v>
      </c>
      <c r="FA6" s="4">
        <v>-0.83682699999999999</v>
      </c>
      <c r="FB6" s="4">
        <v>-0.83682699999999999</v>
      </c>
      <c r="FC6" s="4">
        <v>-0.83682699999999999</v>
      </c>
      <c r="FD6" s="4">
        <v>-0.83682699999999999</v>
      </c>
      <c r="FE6" s="4">
        <v>-0.83682699999999999</v>
      </c>
      <c r="FF6" s="4">
        <v>-0.83682699999999999</v>
      </c>
      <c r="FG6" s="4">
        <v>-0.83682699999999999</v>
      </c>
      <c r="FH6" s="4">
        <v>529.68759499999999</v>
      </c>
      <c r="FI6" s="4">
        <v>-0.83682699999999999</v>
      </c>
      <c r="FJ6" s="4">
        <v>-0.83682699999999999</v>
      </c>
      <c r="FK6" s="4">
        <v>-0.83682699999999999</v>
      </c>
      <c r="FL6" s="4">
        <v>-0.83682699999999999</v>
      </c>
      <c r="FM6" s="4">
        <v>-0.83682699999999999</v>
      </c>
      <c r="FN6" s="4">
        <v>-0.83682699999999999</v>
      </c>
      <c r="FO6" s="4">
        <v>-0.83682699999999999</v>
      </c>
      <c r="FP6" s="4">
        <v>-0.83682699999999999</v>
      </c>
      <c r="FQ6" s="4">
        <v>-0.83682699999999999</v>
      </c>
      <c r="FR6" s="4">
        <v>-0.83682699999999999</v>
      </c>
      <c r="FS6" s="4">
        <v>-0.83682699999999999</v>
      </c>
      <c r="FT6" s="4">
        <v>-0.83682699999999999</v>
      </c>
      <c r="FU6" s="4">
        <v>-0.83682699999999999</v>
      </c>
      <c r="FV6" s="4">
        <v>-0.83682699999999999</v>
      </c>
      <c r="FW6" s="4">
        <v>-0.83682699999999999</v>
      </c>
      <c r="FX6" s="4">
        <v>-0.83682699999999999</v>
      </c>
      <c r="FY6" s="4">
        <v>-0.83682699999999999</v>
      </c>
      <c r="FZ6" s="4">
        <v>-0.83682699999999999</v>
      </c>
      <c r="GA6" s="4">
        <v>-0.83682699999999999</v>
      </c>
      <c r="GB6" s="4">
        <v>-0.83682699999999999</v>
      </c>
      <c r="GC6" s="4">
        <v>-0.83682699999999999</v>
      </c>
      <c r="GD6" s="4">
        <v>-0.83682699999999999</v>
      </c>
      <c r="GE6" s="4">
        <v>-0.83682699999999999</v>
      </c>
      <c r="GF6" s="4">
        <v>-0.83682699999999999</v>
      </c>
      <c r="GG6" s="4">
        <v>-0.83682699999999999</v>
      </c>
      <c r="GH6" s="4">
        <v>-0.83682699999999999</v>
      </c>
      <c r="GI6" s="4">
        <v>-0.83682699999999999</v>
      </c>
      <c r="GJ6" s="4">
        <v>-0.83682699999999999</v>
      </c>
      <c r="GK6" s="4">
        <v>-0.83682699999999999</v>
      </c>
      <c r="GM6" s="6"/>
      <c r="GN6" s="3"/>
    </row>
    <row r="7" spans="1:196" x14ac:dyDescent="0.2">
      <c r="A7" s="3"/>
      <c r="B7" s="1">
        <v>43451.083333333343</v>
      </c>
      <c r="C7" s="4">
        <v>-0.98155199999999998</v>
      </c>
      <c r="D7" s="4">
        <v>-0.98155199999999998</v>
      </c>
      <c r="E7" s="4">
        <v>-0.98155199999999998</v>
      </c>
      <c r="F7" s="4">
        <v>-0.98155199999999998</v>
      </c>
      <c r="G7" s="4">
        <v>-0.98155199999999998</v>
      </c>
      <c r="H7" s="4">
        <v>-0.98155199999999998</v>
      </c>
      <c r="I7" s="4">
        <v>-0.98155199999999998</v>
      </c>
      <c r="J7" s="4">
        <v>-0.98155199999999998</v>
      </c>
      <c r="K7" s="4">
        <v>-0.98155199999999998</v>
      </c>
      <c r="L7" s="4">
        <v>-0.98155199999999998</v>
      </c>
      <c r="M7" s="4">
        <v>-0.98155199999999998</v>
      </c>
      <c r="N7" s="4">
        <v>-0.98155199999999998</v>
      </c>
      <c r="O7" s="4">
        <v>-0.98155199999999998</v>
      </c>
      <c r="P7" s="4">
        <v>-0.98155199999999998</v>
      </c>
      <c r="Q7" s="4">
        <v>-0.98155199999999998</v>
      </c>
      <c r="R7" s="4">
        <v>-0.98155199999999998</v>
      </c>
      <c r="S7" s="4">
        <v>-0.98155199999999998</v>
      </c>
      <c r="T7" s="4">
        <v>-0.98155199999999998</v>
      </c>
      <c r="U7" s="4">
        <v>-0.98155199999999998</v>
      </c>
      <c r="V7" s="4">
        <v>-0.98155199999999998</v>
      </c>
      <c r="W7" s="4">
        <v>-0.98155199999999998</v>
      </c>
      <c r="X7" s="4">
        <v>-0.98155199999999998</v>
      </c>
      <c r="Y7" s="4">
        <v>-0.98155199999999998</v>
      </c>
      <c r="Z7" s="4">
        <v>-0.98155199999999998</v>
      </c>
      <c r="AA7" s="4">
        <v>-0.98155199999999998</v>
      </c>
      <c r="AB7" s="4">
        <v>-0.98155199999999998</v>
      </c>
      <c r="AC7" s="4">
        <v>-0.98155199999999998</v>
      </c>
      <c r="AD7" s="4">
        <v>-0.98155199999999998</v>
      </c>
      <c r="AE7" s="4">
        <v>-0.98155199999999998</v>
      </c>
      <c r="AF7" s="4">
        <v>-0.98155199999999998</v>
      </c>
      <c r="AG7" s="4">
        <v>-0.98155199999999998</v>
      </c>
      <c r="AH7" s="4">
        <v>-0.98155200000000009</v>
      </c>
      <c r="AI7" s="4">
        <v>-0.98155199999999998</v>
      </c>
      <c r="AJ7" s="4">
        <v>-0.98155199999999998</v>
      </c>
      <c r="AK7" s="4">
        <v>-0.98155199999999998</v>
      </c>
      <c r="AL7" s="4">
        <v>-0.98155199999999998</v>
      </c>
      <c r="AM7" s="4">
        <v>-0.98155199999999998</v>
      </c>
      <c r="AN7" s="4">
        <v>-0.98155199999999998</v>
      </c>
      <c r="AO7" s="4">
        <v>-0.98155199999999998</v>
      </c>
      <c r="AP7" s="4">
        <v>-0.98155199999999998</v>
      </c>
      <c r="AQ7" s="4">
        <v>-0.98155199999999998</v>
      </c>
      <c r="AR7" s="4">
        <v>-0.98155199999999998</v>
      </c>
      <c r="AS7" s="4">
        <v>-0.98155199999999998</v>
      </c>
      <c r="AT7" s="4">
        <v>-0.98155199999999998</v>
      </c>
      <c r="AU7" s="4">
        <v>-0.98155199999999998</v>
      </c>
      <c r="AV7" s="4">
        <v>-0.98155199999999998</v>
      </c>
      <c r="AW7" s="4">
        <v>-0.98155199999999998</v>
      </c>
      <c r="AX7" s="4">
        <v>-0.98155199999999998</v>
      </c>
      <c r="AY7" s="4">
        <v>-0.98155199999999998</v>
      </c>
      <c r="AZ7" s="4">
        <v>-0.98155199999999998</v>
      </c>
      <c r="BA7" s="4">
        <v>-0.98155199999999998</v>
      </c>
      <c r="BB7" s="4">
        <v>-0.98155199999999998</v>
      </c>
      <c r="BC7" s="4">
        <v>-0.98155199999999998</v>
      </c>
      <c r="BD7" s="4">
        <v>-0.98155199999999998</v>
      </c>
      <c r="BE7" s="4">
        <v>-0.98155199999999998</v>
      </c>
      <c r="BF7" s="4">
        <v>-0.98155199999999998</v>
      </c>
      <c r="BG7" s="4">
        <v>-0.98155199999999998</v>
      </c>
      <c r="BH7" s="4">
        <v>-0.98155199999999998</v>
      </c>
      <c r="BI7" s="4">
        <v>-0.98155199999999998</v>
      </c>
      <c r="BJ7" s="4">
        <v>-0.98155199999999987</v>
      </c>
      <c r="BK7" s="4">
        <v>-0.98155199999999998</v>
      </c>
      <c r="BL7" s="4">
        <v>-0.98155199999999998</v>
      </c>
      <c r="BM7" s="4">
        <v>-0.98155199999999998</v>
      </c>
      <c r="BN7" s="4">
        <v>-0.98155199999999998</v>
      </c>
      <c r="BO7" s="4">
        <v>-0.98155199999999998</v>
      </c>
      <c r="BP7" s="4">
        <v>-0.98155199999999998</v>
      </c>
      <c r="BQ7" s="4">
        <v>-0.98155199999999998</v>
      </c>
      <c r="BR7" s="4">
        <v>-0.98155199999999998</v>
      </c>
      <c r="BS7" s="4">
        <v>-0.98155199999999998</v>
      </c>
      <c r="BT7" s="4">
        <v>-0.98155199999999998</v>
      </c>
      <c r="BU7" s="4">
        <v>-0.98155199999999998</v>
      </c>
      <c r="BV7" s="4">
        <v>-0.98155200000000009</v>
      </c>
      <c r="BW7" s="4">
        <v>-0.98155199999999998</v>
      </c>
      <c r="BX7" s="4">
        <v>-0.98155199999999998</v>
      </c>
      <c r="BY7" s="4">
        <v>-0.98155199999999998</v>
      </c>
      <c r="BZ7" s="4">
        <v>-0.98155199999999998</v>
      </c>
      <c r="CA7" s="4">
        <v>-0.98155199999999998</v>
      </c>
      <c r="CB7" s="4">
        <v>-0.98155199999999998</v>
      </c>
      <c r="CC7" s="4">
        <v>-0.98155199999999998</v>
      </c>
      <c r="CD7" s="4">
        <v>-0.98155199999999998</v>
      </c>
      <c r="CE7" s="4">
        <v>-0.98155199999999998</v>
      </c>
      <c r="CF7" s="4">
        <v>-0.98155199999999998</v>
      </c>
      <c r="CG7" s="4">
        <v>-0.98155199999999998</v>
      </c>
      <c r="CH7" s="4">
        <v>-0.98155199999999998</v>
      </c>
      <c r="CI7" s="4">
        <v>-0.98155199999999998</v>
      </c>
      <c r="CJ7" s="4">
        <v>-0.98155199999999998</v>
      </c>
      <c r="CK7" s="4">
        <v>-0.98155199999999998</v>
      </c>
      <c r="CL7" s="4">
        <v>-0.98155199999999998</v>
      </c>
      <c r="CM7" s="4">
        <v>-0.98155199999999998</v>
      </c>
      <c r="CN7" s="4">
        <v>-0.98155199999999998</v>
      </c>
      <c r="CO7" s="4">
        <v>-0.98155200000000009</v>
      </c>
      <c r="CP7" s="4">
        <v>-0.98155199999999998</v>
      </c>
      <c r="CQ7" s="4">
        <v>-0.98155199999999998</v>
      </c>
      <c r="CR7" s="4">
        <v>-0.98155199999999998</v>
      </c>
      <c r="CS7" s="4">
        <v>-0.98155199999999998</v>
      </c>
      <c r="CT7" s="4">
        <v>-0.98155199999999998</v>
      </c>
      <c r="CU7" s="4">
        <v>-0.98155199999999998</v>
      </c>
      <c r="CV7" s="4">
        <v>-0.98155200000000009</v>
      </c>
      <c r="CW7" s="4">
        <v>-0.98155199999999998</v>
      </c>
      <c r="CX7" s="4">
        <v>-0.98155199999999998</v>
      </c>
      <c r="CY7" s="4">
        <v>-0.98155199999999998</v>
      </c>
      <c r="CZ7" s="4">
        <v>-0.98155199999999998</v>
      </c>
      <c r="DA7" s="4">
        <v>-0.98155199999999998</v>
      </c>
      <c r="DB7" s="4">
        <v>-0.98155199999999998</v>
      </c>
      <c r="DC7" s="4">
        <v>-0.98155199999999998</v>
      </c>
      <c r="DD7" s="4">
        <v>-0.98155199999999998</v>
      </c>
      <c r="DE7" s="4">
        <v>-0.98155199999999998</v>
      </c>
      <c r="DF7" s="4">
        <v>-0.98155199999999998</v>
      </c>
      <c r="DG7" s="4">
        <v>-0.98155199999999998</v>
      </c>
      <c r="DH7" s="4">
        <v>-0.98155199999999998</v>
      </c>
      <c r="DI7" s="4">
        <v>-0.98155199999999998</v>
      </c>
      <c r="DJ7" s="4">
        <v>-0.98155199999999998</v>
      </c>
      <c r="DK7" s="4">
        <v>-0.98155199999999998</v>
      </c>
      <c r="DL7" s="4">
        <v>-0.98155199999999998</v>
      </c>
      <c r="DM7" s="4">
        <v>-0.98155199999999998</v>
      </c>
      <c r="DN7" s="4">
        <v>-0.98155199999999998</v>
      </c>
      <c r="DO7" s="4">
        <v>-0.98155199999999998</v>
      </c>
      <c r="DP7" s="4">
        <v>-0.98155199999999998</v>
      </c>
      <c r="DQ7" s="4">
        <v>-0.98155199999999998</v>
      </c>
      <c r="DR7" s="4">
        <v>-0.98155199999999998</v>
      </c>
      <c r="DS7" s="4">
        <v>-0.98155199999999998</v>
      </c>
      <c r="DT7" s="4">
        <v>-0.98155199999999998</v>
      </c>
      <c r="DU7" s="4">
        <v>-0.98155199999999998</v>
      </c>
      <c r="DV7" s="4">
        <v>-0.98155199999999998</v>
      </c>
      <c r="DW7" s="4">
        <v>-0.98155199999999998</v>
      </c>
      <c r="DX7" s="4">
        <v>-0.98155199999999998</v>
      </c>
      <c r="DY7" s="4">
        <v>-0.98155199999999998</v>
      </c>
      <c r="DZ7" s="4">
        <v>-0.98155199999999998</v>
      </c>
      <c r="EA7" s="4">
        <v>-0.98155199999999998</v>
      </c>
      <c r="EB7" s="4">
        <v>-0.98155199999999998</v>
      </c>
      <c r="EC7" s="4">
        <v>-0.98155199999999998</v>
      </c>
      <c r="ED7" s="4">
        <v>-0.98155199999999998</v>
      </c>
      <c r="EE7" s="4">
        <v>-0.98155199999999998</v>
      </c>
      <c r="EF7" s="4">
        <v>-0.98155199999999998</v>
      </c>
      <c r="EG7" s="4">
        <v>-0.98155199999999998</v>
      </c>
      <c r="EH7" s="4">
        <v>-0.98155199999999998</v>
      </c>
      <c r="EI7" s="4">
        <v>-0.98155199999999998</v>
      </c>
      <c r="EJ7" s="4">
        <v>-0.98155199999999998</v>
      </c>
      <c r="EK7" s="4">
        <v>-0.98155199999999998</v>
      </c>
      <c r="EL7" s="4">
        <v>-0.98155199999999998</v>
      </c>
      <c r="EM7" s="4">
        <v>-0.98155199999999998</v>
      </c>
      <c r="EN7" s="4">
        <v>-0.98155199999999998</v>
      </c>
      <c r="EO7" s="4">
        <v>-0.98155199999999998</v>
      </c>
      <c r="EP7" s="4">
        <v>-0.98155199999999998</v>
      </c>
      <c r="EQ7" s="4">
        <v>-0.98155199999999998</v>
      </c>
      <c r="ER7" s="4">
        <v>-0.98155199999999998</v>
      </c>
      <c r="ES7" s="4">
        <v>-0.98155199999999998</v>
      </c>
      <c r="ET7" s="4">
        <v>-0.98155199999999998</v>
      </c>
      <c r="EU7" s="4">
        <v>-0.98155199999999998</v>
      </c>
      <c r="EV7" s="4">
        <v>-0.98155199999999998</v>
      </c>
      <c r="EW7" s="4">
        <v>-0.98155199999999998</v>
      </c>
      <c r="EX7" s="4">
        <v>-0.98155199999999998</v>
      </c>
      <c r="EY7" s="4">
        <v>-0.98155199999999998</v>
      </c>
      <c r="EZ7" s="4">
        <v>-0.98155199999999998</v>
      </c>
      <c r="FA7" s="4">
        <v>-0.98155200000000009</v>
      </c>
      <c r="FB7" s="4">
        <v>-0.98155199999999998</v>
      </c>
      <c r="FC7" s="4">
        <v>-0.98155199999999998</v>
      </c>
      <c r="FD7" s="4">
        <v>-0.98155199999999998</v>
      </c>
      <c r="FE7" s="4">
        <v>-0.98155199999999998</v>
      </c>
      <c r="FF7" s="4">
        <v>-0.98155199999999998</v>
      </c>
      <c r="FG7" s="4">
        <v>-0.98155199999999998</v>
      </c>
      <c r="FH7" s="4">
        <v>529.49210000000005</v>
      </c>
      <c r="FI7" s="4">
        <v>-0.98155199999999998</v>
      </c>
      <c r="FJ7" s="4">
        <v>-0.98155199999999998</v>
      </c>
      <c r="FK7" s="4">
        <v>-0.98155199999999998</v>
      </c>
      <c r="FL7" s="4">
        <v>-0.98155199999999998</v>
      </c>
      <c r="FM7" s="4">
        <v>-0.98155199999999998</v>
      </c>
      <c r="FN7" s="4">
        <v>-0.98155199999999998</v>
      </c>
      <c r="FO7" s="4">
        <v>-0.98155199999999998</v>
      </c>
      <c r="FP7" s="4">
        <v>-0.98155199999999998</v>
      </c>
      <c r="FQ7" s="4">
        <v>-0.98155199999999998</v>
      </c>
      <c r="FR7" s="4">
        <v>-0.98155199999999998</v>
      </c>
      <c r="FS7" s="4">
        <v>-0.98155199999999998</v>
      </c>
      <c r="FT7" s="4">
        <v>-0.98155199999999998</v>
      </c>
      <c r="FU7" s="4">
        <v>-0.98155199999999998</v>
      </c>
      <c r="FV7" s="4">
        <v>-0.98155199999999998</v>
      </c>
      <c r="FW7" s="4">
        <v>-0.98155199999999998</v>
      </c>
      <c r="FX7" s="4">
        <v>-0.98155199999999998</v>
      </c>
      <c r="FY7" s="4">
        <v>-0.98155199999999998</v>
      </c>
      <c r="FZ7" s="4">
        <v>-0.98155199999999998</v>
      </c>
      <c r="GA7" s="4">
        <v>-0.98155199999999998</v>
      </c>
      <c r="GB7" s="4">
        <v>-0.98155199999999998</v>
      </c>
      <c r="GC7" s="4">
        <v>-0.98155199999999998</v>
      </c>
      <c r="GD7" s="4">
        <v>-0.98155199999999998</v>
      </c>
      <c r="GE7" s="4">
        <v>-0.98155199999999998</v>
      </c>
      <c r="GF7" s="4">
        <v>-0.98155199999999998</v>
      </c>
      <c r="GG7" s="4">
        <v>-0.98155199999999998</v>
      </c>
      <c r="GH7" s="4">
        <v>-0.98155199999999998</v>
      </c>
      <c r="GI7" s="4">
        <v>-0.98155199999999998</v>
      </c>
      <c r="GJ7" s="4">
        <v>-0.98155199999999998</v>
      </c>
      <c r="GK7" s="4">
        <v>-0.98155199999999998</v>
      </c>
      <c r="GM7" s="6"/>
      <c r="GN7" s="3"/>
    </row>
    <row r="8" spans="1:196" x14ac:dyDescent="0.2">
      <c r="A8" s="3"/>
      <c r="B8" s="1">
        <v>43451.104166666679</v>
      </c>
      <c r="C8" s="4">
        <v>-0.782115</v>
      </c>
      <c r="D8" s="4">
        <v>-0.782115</v>
      </c>
      <c r="E8" s="4">
        <v>-0.782115</v>
      </c>
      <c r="F8" s="4">
        <v>-0.782115</v>
      </c>
      <c r="G8" s="4">
        <v>-0.782115</v>
      </c>
      <c r="H8" s="4">
        <v>-0.782115</v>
      </c>
      <c r="I8" s="4">
        <v>-0.782115</v>
      </c>
      <c r="J8" s="4">
        <v>-0.782115</v>
      </c>
      <c r="K8" s="4">
        <v>-0.782115</v>
      </c>
      <c r="L8" s="4">
        <v>-0.782115</v>
      </c>
      <c r="M8" s="4">
        <v>-0.782115</v>
      </c>
      <c r="N8" s="4">
        <v>-0.782115</v>
      </c>
      <c r="O8" s="4">
        <v>-0.782115</v>
      </c>
      <c r="P8" s="4">
        <v>-0.782115</v>
      </c>
      <c r="Q8" s="4">
        <v>-0.782115</v>
      </c>
      <c r="R8" s="4">
        <v>-0.782115</v>
      </c>
      <c r="S8" s="4">
        <v>-0.782115</v>
      </c>
      <c r="T8" s="4">
        <v>-0.782115</v>
      </c>
      <c r="U8" s="4">
        <v>-0.782115</v>
      </c>
      <c r="V8" s="4">
        <v>-0.782115</v>
      </c>
      <c r="W8" s="4">
        <v>-0.782115</v>
      </c>
      <c r="X8" s="4">
        <v>-0.782115</v>
      </c>
      <c r="Y8" s="4">
        <v>-0.782115</v>
      </c>
      <c r="Z8" s="4">
        <v>-0.782115</v>
      </c>
      <c r="AA8" s="4">
        <v>-0.782115</v>
      </c>
      <c r="AB8" s="4">
        <v>-0.782115</v>
      </c>
      <c r="AC8" s="4">
        <v>-0.782115</v>
      </c>
      <c r="AD8" s="4">
        <v>-0.782115</v>
      </c>
      <c r="AE8" s="4">
        <v>-0.782115</v>
      </c>
      <c r="AF8" s="4">
        <v>-0.782115</v>
      </c>
      <c r="AG8" s="4">
        <v>-0.782115</v>
      </c>
      <c r="AH8" s="4">
        <v>-0.782115</v>
      </c>
      <c r="AI8" s="4">
        <v>-0.782115</v>
      </c>
      <c r="AJ8" s="4">
        <v>-0.782115</v>
      </c>
      <c r="AK8" s="4">
        <v>-0.782115</v>
      </c>
      <c r="AL8" s="4">
        <v>-0.782115</v>
      </c>
      <c r="AM8" s="4">
        <v>-0.782115</v>
      </c>
      <c r="AN8" s="4">
        <v>-0.782115</v>
      </c>
      <c r="AO8" s="4">
        <v>-0.782115</v>
      </c>
      <c r="AP8" s="4">
        <v>-0.782115</v>
      </c>
      <c r="AQ8" s="4">
        <v>-0.782115</v>
      </c>
      <c r="AR8" s="4">
        <v>-0.782115</v>
      </c>
      <c r="AS8" s="4">
        <v>-0.782115</v>
      </c>
      <c r="AT8" s="4">
        <v>-0.782115</v>
      </c>
      <c r="AU8" s="4">
        <v>-0.782115</v>
      </c>
      <c r="AV8" s="4">
        <v>-0.782115</v>
      </c>
      <c r="AW8" s="4">
        <v>-0.782115</v>
      </c>
      <c r="AX8" s="4">
        <v>-0.782115</v>
      </c>
      <c r="AY8" s="4">
        <v>-0.782115</v>
      </c>
      <c r="AZ8" s="4">
        <v>-0.782115</v>
      </c>
      <c r="BA8" s="4">
        <v>-0.782115</v>
      </c>
      <c r="BB8" s="4">
        <v>-0.782115</v>
      </c>
      <c r="BC8" s="4">
        <v>-0.782115</v>
      </c>
      <c r="BD8" s="4">
        <v>-0.782115</v>
      </c>
      <c r="BE8" s="4">
        <v>-0.782115</v>
      </c>
      <c r="BF8" s="4">
        <v>-0.782115</v>
      </c>
      <c r="BG8" s="4">
        <v>-0.782115</v>
      </c>
      <c r="BH8" s="4">
        <v>-0.782115</v>
      </c>
      <c r="BI8" s="4">
        <v>-0.782115</v>
      </c>
      <c r="BJ8" s="4">
        <v>-0.782115</v>
      </c>
      <c r="BK8" s="4">
        <v>-0.782115</v>
      </c>
      <c r="BL8" s="4">
        <v>-0.782115</v>
      </c>
      <c r="BM8" s="4">
        <v>-0.782115</v>
      </c>
      <c r="BN8" s="4">
        <v>-0.782115</v>
      </c>
      <c r="BO8" s="4">
        <v>-0.782115</v>
      </c>
      <c r="BP8" s="4">
        <v>-0.782115</v>
      </c>
      <c r="BQ8" s="4">
        <v>-0.782115</v>
      </c>
      <c r="BR8" s="4">
        <v>-0.782115</v>
      </c>
      <c r="BS8" s="4">
        <v>-0.782115</v>
      </c>
      <c r="BT8" s="4">
        <v>-0.782115</v>
      </c>
      <c r="BU8" s="4">
        <v>-0.782115</v>
      </c>
      <c r="BV8" s="4">
        <v>-0.782115</v>
      </c>
      <c r="BW8" s="4">
        <v>-0.782115</v>
      </c>
      <c r="BX8" s="4">
        <v>-0.782115</v>
      </c>
      <c r="BY8" s="4">
        <v>-0.782115</v>
      </c>
      <c r="BZ8" s="4">
        <v>-0.782115</v>
      </c>
      <c r="CA8" s="4">
        <v>-0.782115</v>
      </c>
      <c r="CB8" s="4">
        <v>-0.782115</v>
      </c>
      <c r="CC8" s="4">
        <v>-0.782115</v>
      </c>
      <c r="CD8" s="4">
        <v>-0.782115</v>
      </c>
      <c r="CE8" s="4">
        <v>-0.782115</v>
      </c>
      <c r="CF8" s="4">
        <v>-0.782115</v>
      </c>
      <c r="CG8" s="4">
        <v>-0.782115</v>
      </c>
      <c r="CH8" s="4">
        <v>-0.782115</v>
      </c>
      <c r="CI8" s="4">
        <v>-0.782115</v>
      </c>
      <c r="CJ8" s="4">
        <v>-0.782115</v>
      </c>
      <c r="CK8" s="4">
        <v>-0.782115</v>
      </c>
      <c r="CL8" s="4">
        <v>-0.782115</v>
      </c>
      <c r="CM8" s="4">
        <v>-0.782115</v>
      </c>
      <c r="CN8" s="4">
        <v>-0.782115</v>
      </c>
      <c r="CO8" s="4">
        <v>-0.782115</v>
      </c>
      <c r="CP8" s="4">
        <v>-0.782115</v>
      </c>
      <c r="CQ8" s="4">
        <v>-0.782115</v>
      </c>
      <c r="CR8" s="4">
        <v>-0.782115</v>
      </c>
      <c r="CS8" s="4">
        <v>-0.782115</v>
      </c>
      <c r="CT8" s="4">
        <v>-0.782115</v>
      </c>
      <c r="CU8" s="4">
        <v>-0.782115</v>
      </c>
      <c r="CV8" s="4">
        <v>-0.782115</v>
      </c>
      <c r="CW8" s="4">
        <v>-0.782115</v>
      </c>
      <c r="CX8" s="4">
        <v>-0.782115</v>
      </c>
      <c r="CY8" s="4">
        <v>-0.782115</v>
      </c>
      <c r="CZ8" s="4">
        <v>-0.782115</v>
      </c>
      <c r="DA8" s="4">
        <v>-0.782115</v>
      </c>
      <c r="DB8" s="4">
        <v>-0.782115</v>
      </c>
      <c r="DC8" s="4">
        <v>-0.782115</v>
      </c>
      <c r="DD8" s="4">
        <v>-0.782115</v>
      </c>
      <c r="DE8" s="4">
        <v>-0.782115</v>
      </c>
      <c r="DF8" s="4">
        <v>-0.782115</v>
      </c>
      <c r="DG8" s="4">
        <v>-0.782115</v>
      </c>
      <c r="DH8" s="4">
        <v>-0.782115</v>
      </c>
      <c r="DI8" s="4">
        <v>-0.782115</v>
      </c>
      <c r="DJ8" s="4">
        <v>-0.782115</v>
      </c>
      <c r="DK8" s="4">
        <v>-0.782115</v>
      </c>
      <c r="DL8" s="4">
        <v>-0.782115</v>
      </c>
      <c r="DM8" s="4">
        <v>-0.782115</v>
      </c>
      <c r="DN8" s="4">
        <v>-0.782115</v>
      </c>
      <c r="DO8" s="4">
        <v>-0.782115</v>
      </c>
      <c r="DP8" s="4">
        <v>-0.782115</v>
      </c>
      <c r="DQ8" s="4">
        <v>-0.782115</v>
      </c>
      <c r="DR8" s="4">
        <v>-0.782115</v>
      </c>
      <c r="DS8" s="4">
        <v>-0.782115</v>
      </c>
      <c r="DT8" s="4">
        <v>-0.782115</v>
      </c>
      <c r="DU8" s="4">
        <v>-0.782115</v>
      </c>
      <c r="DV8" s="4">
        <v>-0.782115</v>
      </c>
      <c r="DW8" s="4">
        <v>-0.782115</v>
      </c>
      <c r="DX8" s="4">
        <v>-0.782115</v>
      </c>
      <c r="DY8" s="4">
        <v>-0.782115</v>
      </c>
      <c r="DZ8" s="4">
        <v>-0.782115</v>
      </c>
      <c r="EA8" s="4">
        <v>-0.782115</v>
      </c>
      <c r="EB8" s="4">
        <v>-0.782115</v>
      </c>
      <c r="EC8" s="4">
        <v>-0.782115</v>
      </c>
      <c r="ED8" s="4">
        <v>-0.782115</v>
      </c>
      <c r="EE8" s="4">
        <v>-0.782115</v>
      </c>
      <c r="EF8" s="4">
        <v>-0.782115</v>
      </c>
      <c r="EG8" s="4">
        <v>-0.782115</v>
      </c>
      <c r="EH8" s="4">
        <v>-0.782115</v>
      </c>
      <c r="EI8" s="4">
        <v>-0.782115</v>
      </c>
      <c r="EJ8" s="4">
        <v>-0.782115</v>
      </c>
      <c r="EK8" s="4">
        <v>-0.782115</v>
      </c>
      <c r="EL8" s="4">
        <v>-0.782115</v>
      </c>
      <c r="EM8" s="4">
        <v>-0.782115</v>
      </c>
      <c r="EN8" s="4">
        <v>-0.782115</v>
      </c>
      <c r="EO8" s="4">
        <v>-0.782115</v>
      </c>
      <c r="EP8" s="4">
        <v>-0.782115</v>
      </c>
      <c r="EQ8" s="4">
        <v>-0.782115</v>
      </c>
      <c r="ER8" s="4">
        <v>-0.782115</v>
      </c>
      <c r="ES8" s="4">
        <v>-0.782115</v>
      </c>
      <c r="ET8" s="4">
        <v>-0.782115</v>
      </c>
      <c r="EU8" s="4">
        <v>-0.782115</v>
      </c>
      <c r="EV8" s="4">
        <v>-0.782115</v>
      </c>
      <c r="EW8" s="4">
        <v>-0.782115</v>
      </c>
      <c r="EX8" s="4">
        <v>-0.782115</v>
      </c>
      <c r="EY8" s="4">
        <v>-0.782115</v>
      </c>
      <c r="EZ8" s="4">
        <v>-0.782115</v>
      </c>
      <c r="FA8" s="4">
        <v>-0.782115</v>
      </c>
      <c r="FB8" s="4">
        <v>-0.782115</v>
      </c>
      <c r="FC8" s="4">
        <v>-0.782115</v>
      </c>
      <c r="FD8" s="4">
        <v>-0.782115</v>
      </c>
      <c r="FE8" s="4">
        <v>-0.782115</v>
      </c>
      <c r="FF8" s="4">
        <v>-0.782115</v>
      </c>
      <c r="FG8" s="4">
        <v>-0.782115</v>
      </c>
      <c r="FH8" s="4">
        <v>465.74216200000001</v>
      </c>
      <c r="FI8" s="4">
        <v>-0.782115</v>
      </c>
      <c r="FJ8" s="4">
        <v>-0.782115</v>
      </c>
      <c r="FK8" s="4">
        <v>-0.782115</v>
      </c>
      <c r="FL8" s="4">
        <v>-0.782115</v>
      </c>
      <c r="FM8" s="4">
        <v>-0.782115</v>
      </c>
      <c r="FN8" s="4">
        <v>-0.782115</v>
      </c>
      <c r="FO8" s="4">
        <v>-0.782115</v>
      </c>
      <c r="FP8" s="4">
        <v>-0.782115</v>
      </c>
      <c r="FQ8" s="4">
        <v>-0.782115</v>
      </c>
      <c r="FR8" s="4">
        <v>-0.782115</v>
      </c>
      <c r="FS8" s="4">
        <v>-0.782115</v>
      </c>
      <c r="FT8" s="4">
        <v>-0.782115</v>
      </c>
      <c r="FU8" s="4">
        <v>-0.782115</v>
      </c>
      <c r="FV8" s="4">
        <v>-0.782115</v>
      </c>
      <c r="FW8" s="4">
        <v>-0.782115</v>
      </c>
      <c r="FX8" s="4">
        <v>-0.782115</v>
      </c>
      <c r="FY8" s="4">
        <v>-0.782115</v>
      </c>
      <c r="FZ8" s="4">
        <v>-0.782115</v>
      </c>
      <c r="GA8" s="4">
        <v>-0.782115</v>
      </c>
      <c r="GB8" s="4">
        <v>-0.782115</v>
      </c>
      <c r="GC8" s="4">
        <v>-0.782115</v>
      </c>
      <c r="GD8" s="4">
        <v>-0.782115</v>
      </c>
      <c r="GE8" s="4">
        <v>-0.782115</v>
      </c>
      <c r="GF8" s="4">
        <v>-0.782115</v>
      </c>
      <c r="GG8" s="4">
        <v>-0.782115</v>
      </c>
      <c r="GH8" s="4">
        <v>-0.782115</v>
      </c>
      <c r="GI8" s="4">
        <v>-0.782115</v>
      </c>
      <c r="GJ8" s="4">
        <v>-0.782115</v>
      </c>
      <c r="GK8" s="4">
        <v>-0.782115</v>
      </c>
      <c r="GM8" s="6"/>
      <c r="GN8" s="3"/>
    </row>
    <row r="9" spans="1:196" x14ac:dyDescent="0.2">
      <c r="A9" s="3"/>
      <c r="B9" s="1">
        <v>43451.125000000015</v>
      </c>
      <c r="C9" s="4">
        <v>-0.779783</v>
      </c>
      <c r="D9" s="4">
        <v>-0.779783</v>
      </c>
      <c r="E9" s="4">
        <v>-0.779783</v>
      </c>
      <c r="F9" s="4">
        <v>-0.779783</v>
      </c>
      <c r="G9" s="4">
        <v>-0.779783</v>
      </c>
      <c r="H9" s="4">
        <v>-0.779783</v>
      </c>
      <c r="I9" s="4">
        <v>-0.779783</v>
      </c>
      <c r="J9" s="4">
        <v>-0.779783</v>
      </c>
      <c r="K9" s="4">
        <v>-0.779783</v>
      </c>
      <c r="L9" s="4">
        <v>-0.779783</v>
      </c>
      <c r="M9" s="4">
        <v>-0.779783</v>
      </c>
      <c r="N9" s="4">
        <v>-0.779783</v>
      </c>
      <c r="O9" s="4">
        <v>-0.779783</v>
      </c>
      <c r="P9" s="4">
        <v>-0.779783</v>
      </c>
      <c r="Q9" s="4">
        <v>-0.779783</v>
      </c>
      <c r="R9" s="4">
        <v>-0.779783</v>
      </c>
      <c r="S9" s="4">
        <v>-0.779783</v>
      </c>
      <c r="T9" s="4">
        <v>-0.779783</v>
      </c>
      <c r="U9" s="4">
        <v>-0.779783</v>
      </c>
      <c r="V9" s="4">
        <v>-0.779783</v>
      </c>
      <c r="W9" s="4">
        <v>-0.779783</v>
      </c>
      <c r="X9" s="4">
        <v>-0.779783</v>
      </c>
      <c r="Y9" s="4">
        <v>-0.779783</v>
      </c>
      <c r="Z9" s="4">
        <v>-0.779783</v>
      </c>
      <c r="AA9" s="4">
        <v>-0.779783</v>
      </c>
      <c r="AB9" s="4">
        <v>-0.779783</v>
      </c>
      <c r="AC9" s="4">
        <v>-0.779783</v>
      </c>
      <c r="AD9" s="4">
        <v>-0.779783</v>
      </c>
      <c r="AE9" s="4">
        <v>-0.779783</v>
      </c>
      <c r="AF9" s="4">
        <v>-0.779783</v>
      </c>
      <c r="AG9" s="4">
        <v>-0.779783</v>
      </c>
      <c r="AH9" s="4">
        <v>-0.779783</v>
      </c>
      <c r="AI9" s="4">
        <v>-0.779783</v>
      </c>
      <c r="AJ9" s="4">
        <v>-0.779783</v>
      </c>
      <c r="AK9" s="4">
        <v>-0.779783</v>
      </c>
      <c r="AL9" s="4">
        <v>-0.779783</v>
      </c>
      <c r="AM9" s="4">
        <v>-0.779783</v>
      </c>
      <c r="AN9" s="4">
        <v>-0.779783</v>
      </c>
      <c r="AO9" s="4">
        <v>-0.779783</v>
      </c>
      <c r="AP9" s="4">
        <v>-0.779783</v>
      </c>
      <c r="AQ9" s="4">
        <v>-0.779783</v>
      </c>
      <c r="AR9" s="4">
        <v>-0.779783</v>
      </c>
      <c r="AS9" s="4">
        <v>-0.779783</v>
      </c>
      <c r="AT9" s="4">
        <v>-0.779783</v>
      </c>
      <c r="AU9" s="4">
        <v>-0.779783</v>
      </c>
      <c r="AV9" s="4">
        <v>-0.779783</v>
      </c>
      <c r="AW9" s="4">
        <v>-0.779783</v>
      </c>
      <c r="AX9" s="4">
        <v>-0.779783</v>
      </c>
      <c r="AY9" s="4">
        <v>-0.779783</v>
      </c>
      <c r="AZ9" s="4">
        <v>-0.779783</v>
      </c>
      <c r="BA9" s="4">
        <v>-0.779783</v>
      </c>
      <c r="BB9" s="4">
        <v>-0.779783</v>
      </c>
      <c r="BC9" s="4">
        <v>-0.779783</v>
      </c>
      <c r="BD9" s="4">
        <v>-0.779783</v>
      </c>
      <c r="BE9" s="4">
        <v>-0.779783</v>
      </c>
      <c r="BF9" s="4">
        <v>-0.779783</v>
      </c>
      <c r="BG9" s="4">
        <v>-0.779783</v>
      </c>
      <c r="BH9" s="4">
        <v>-0.779783</v>
      </c>
      <c r="BI9" s="4">
        <v>-0.779783</v>
      </c>
      <c r="BJ9" s="4">
        <v>-0.779783</v>
      </c>
      <c r="BK9" s="4">
        <v>-0.779783</v>
      </c>
      <c r="BL9" s="4">
        <v>-0.779783</v>
      </c>
      <c r="BM9" s="4">
        <v>-0.779783</v>
      </c>
      <c r="BN9" s="4">
        <v>-0.779783</v>
      </c>
      <c r="BO9" s="4">
        <v>-0.779783</v>
      </c>
      <c r="BP9" s="4">
        <v>-0.779783</v>
      </c>
      <c r="BQ9" s="4">
        <v>-0.779783</v>
      </c>
      <c r="BR9" s="4">
        <v>-0.779783</v>
      </c>
      <c r="BS9" s="4">
        <v>-0.779783</v>
      </c>
      <c r="BT9" s="4">
        <v>-0.779783</v>
      </c>
      <c r="BU9" s="4">
        <v>-0.779783</v>
      </c>
      <c r="BV9" s="4">
        <v>-0.779783</v>
      </c>
      <c r="BW9" s="4">
        <v>-0.779783</v>
      </c>
      <c r="BX9" s="4">
        <v>-0.779783</v>
      </c>
      <c r="BY9" s="4">
        <v>-0.779783</v>
      </c>
      <c r="BZ9" s="4">
        <v>-0.779783</v>
      </c>
      <c r="CA9" s="4">
        <v>-0.779783</v>
      </c>
      <c r="CB9" s="4">
        <v>-0.779783</v>
      </c>
      <c r="CC9" s="4">
        <v>-0.779783</v>
      </c>
      <c r="CD9" s="4">
        <v>-0.779783</v>
      </c>
      <c r="CE9" s="4">
        <v>-0.779783</v>
      </c>
      <c r="CF9" s="4">
        <v>-0.779783</v>
      </c>
      <c r="CG9" s="4">
        <v>-0.779783</v>
      </c>
      <c r="CH9" s="4">
        <v>-0.779783</v>
      </c>
      <c r="CI9" s="4">
        <v>-0.779783</v>
      </c>
      <c r="CJ9" s="4">
        <v>-0.779783</v>
      </c>
      <c r="CK9" s="4">
        <v>-0.779783</v>
      </c>
      <c r="CL9" s="4">
        <v>-0.779783</v>
      </c>
      <c r="CM9" s="4">
        <v>-0.779783</v>
      </c>
      <c r="CN9" s="4">
        <v>-0.779783</v>
      </c>
      <c r="CO9" s="4">
        <v>-0.779783</v>
      </c>
      <c r="CP9" s="4">
        <v>-0.779783</v>
      </c>
      <c r="CQ9" s="4">
        <v>-0.779783</v>
      </c>
      <c r="CR9" s="4">
        <v>-0.779783</v>
      </c>
      <c r="CS9" s="4">
        <v>-0.779783</v>
      </c>
      <c r="CT9" s="4">
        <v>-0.779783</v>
      </c>
      <c r="CU9" s="4">
        <v>-0.779783</v>
      </c>
      <c r="CV9" s="4">
        <v>-0.779783</v>
      </c>
      <c r="CW9" s="4">
        <v>-0.779783</v>
      </c>
      <c r="CX9" s="4">
        <v>-0.779783</v>
      </c>
      <c r="CY9" s="4">
        <v>-0.779783</v>
      </c>
      <c r="CZ9" s="4">
        <v>-0.779783</v>
      </c>
      <c r="DA9" s="4">
        <v>-0.779783</v>
      </c>
      <c r="DB9" s="4">
        <v>-0.779783</v>
      </c>
      <c r="DC9" s="4">
        <v>-0.779783</v>
      </c>
      <c r="DD9" s="4">
        <v>-0.779783</v>
      </c>
      <c r="DE9" s="4">
        <v>-0.779783</v>
      </c>
      <c r="DF9" s="4">
        <v>-0.779783</v>
      </c>
      <c r="DG9" s="4">
        <v>-0.779783</v>
      </c>
      <c r="DH9" s="4">
        <v>-0.779783</v>
      </c>
      <c r="DI9" s="4">
        <v>-0.779783</v>
      </c>
      <c r="DJ9" s="4">
        <v>-0.779783</v>
      </c>
      <c r="DK9" s="4">
        <v>-0.779783</v>
      </c>
      <c r="DL9" s="4">
        <v>-0.779783</v>
      </c>
      <c r="DM9" s="4">
        <v>-0.779783</v>
      </c>
      <c r="DN9" s="4">
        <v>-0.779783</v>
      </c>
      <c r="DO9" s="4">
        <v>-0.779783</v>
      </c>
      <c r="DP9" s="4">
        <v>-0.779783</v>
      </c>
      <c r="DQ9" s="4">
        <v>-0.779783</v>
      </c>
      <c r="DR9" s="4">
        <v>-0.779783</v>
      </c>
      <c r="DS9" s="4">
        <v>-0.779783</v>
      </c>
      <c r="DT9" s="4">
        <v>-0.779783</v>
      </c>
      <c r="DU9" s="4">
        <v>-0.779783</v>
      </c>
      <c r="DV9" s="4">
        <v>-0.779783</v>
      </c>
      <c r="DW9" s="4">
        <v>-0.779783</v>
      </c>
      <c r="DX9" s="4">
        <v>-0.779783</v>
      </c>
      <c r="DY9" s="4">
        <v>-0.779783</v>
      </c>
      <c r="DZ9" s="4">
        <v>-0.779783</v>
      </c>
      <c r="EA9" s="4">
        <v>-0.779783</v>
      </c>
      <c r="EB9" s="4">
        <v>-0.779783</v>
      </c>
      <c r="EC9" s="4">
        <v>-0.779783</v>
      </c>
      <c r="ED9" s="4">
        <v>-0.779783</v>
      </c>
      <c r="EE9" s="4">
        <v>-0.779783</v>
      </c>
      <c r="EF9" s="4">
        <v>-0.779783</v>
      </c>
      <c r="EG9" s="4">
        <v>-0.779783</v>
      </c>
      <c r="EH9" s="4">
        <v>-0.779783</v>
      </c>
      <c r="EI9" s="4">
        <v>-0.779783</v>
      </c>
      <c r="EJ9" s="4">
        <v>-0.779783</v>
      </c>
      <c r="EK9" s="4">
        <v>-0.779783</v>
      </c>
      <c r="EL9" s="4">
        <v>-0.779783</v>
      </c>
      <c r="EM9" s="4">
        <v>-0.779783</v>
      </c>
      <c r="EN9" s="4">
        <v>-0.779783</v>
      </c>
      <c r="EO9" s="4">
        <v>-0.779783</v>
      </c>
      <c r="EP9" s="4">
        <v>-0.779783</v>
      </c>
      <c r="EQ9" s="4">
        <v>-0.779783</v>
      </c>
      <c r="ER9" s="4">
        <v>-0.779783</v>
      </c>
      <c r="ES9" s="4">
        <v>-0.779783</v>
      </c>
      <c r="ET9" s="4">
        <v>-0.779783</v>
      </c>
      <c r="EU9" s="4">
        <v>-0.779783</v>
      </c>
      <c r="EV9" s="4">
        <v>-0.779783</v>
      </c>
      <c r="EW9" s="4">
        <v>-0.779783</v>
      </c>
      <c r="EX9" s="4">
        <v>-0.779783</v>
      </c>
      <c r="EY9" s="4">
        <v>-0.779783</v>
      </c>
      <c r="EZ9" s="4">
        <v>-0.779783</v>
      </c>
      <c r="FA9" s="4">
        <v>-0.779783</v>
      </c>
      <c r="FB9" s="4">
        <v>-0.779783</v>
      </c>
      <c r="FC9" s="4">
        <v>-0.779783</v>
      </c>
      <c r="FD9" s="4">
        <v>-0.779783</v>
      </c>
      <c r="FE9" s="4">
        <v>-0.779783</v>
      </c>
      <c r="FF9" s="4">
        <v>-0.779783</v>
      </c>
      <c r="FG9" s="4">
        <v>-0.779783</v>
      </c>
      <c r="FH9" s="4">
        <v>465.75091500000002</v>
      </c>
      <c r="FI9" s="4">
        <v>-0.779783</v>
      </c>
      <c r="FJ9" s="4">
        <v>-0.779783</v>
      </c>
      <c r="FK9" s="4">
        <v>-0.779783</v>
      </c>
      <c r="FL9" s="4">
        <v>-0.779783</v>
      </c>
      <c r="FM9" s="4">
        <v>-0.779783</v>
      </c>
      <c r="FN9" s="4">
        <v>-0.779783</v>
      </c>
      <c r="FO9" s="4">
        <v>-0.779783</v>
      </c>
      <c r="FP9" s="4">
        <v>-0.779783</v>
      </c>
      <c r="FQ9" s="4">
        <v>-0.779783</v>
      </c>
      <c r="FR9" s="4">
        <v>-0.779783</v>
      </c>
      <c r="FS9" s="4">
        <v>-0.779783</v>
      </c>
      <c r="FT9" s="4">
        <v>-0.779783</v>
      </c>
      <c r="FU9" s="4">
        <v>-0.779783</v>
      </c>
      <c r="FV9" s="4">
        <v>-0.779783</v>
      </c>
      <c r="FW9" s="4">
        <v>-0.779783</v>
      </c>
      <c r="FX9" s="4">
        <v>-0.779783</v>
      </c>
      <c r="FY9" s="4">
        <v>-0.779783</v>
      </c>
      <c r="FZ9" s="4">
        <v>-0.779783</v>
      </c>
      <c r="GA9" s="4">
        <v>-0.779783</v>
      </c>
      <c r="GB9" s="4">
        <v>-0.779783</v>
      </c>
      <c r="GC9" s="4">
        <v>-0.779783</v>
      </c>
      <c r="GD9" s="4">
        <v>-0.779783</v>
      </c>
      <c r="GE9" s="4">
        <v>-0.779783</v>
      </c>
      <c r="GF9" s="4">
        <v>-0.779783</v>
      </c>
      <c r="GG9" s="4">
        <v>-0.779783</v>
      </c>
      <c r="GH9" s="4">
        <v>-0.779783</v>
      </c>
      <c r="GI9" s="4">
        <v>-0.779783</v>
      </c>
      <c r="GJ9" s="4">
        <v>-0.779783</v>
      </c>
      <c r="GK9" s="4">
        <v>-0.779783</v>
      </c>
      <c r="GM9" s="6"/>
      <c r="GN9" s="3"/>
    </row>
    <row r="10" spans="1:196" x14ac:dyDescent="0.2">
      <c r="A10" s="3"/>
      <c r="B10" s="1">
        <v>43451.14583333335</v>
      </c>
      <c r="C10" s="4">
        <v>-0.70314100000000002</v>
      </c>
      <c r="D10" s="4">
        <v>-0.70314100000000002</v>
      </c>
      <c r="E10" s="4">
        <v>-0.70314100000000002</v>
      </c>
      <c r="F10" s="4">
        <v>-0.70314100000000002</v>
      </c>
      <c r="G10" s="4">
        <v>-0.70314100000000002</v>
      </c>
      <c r="H10" s="4">
        <v>-0.70314100000000002</v>
      </c>
      <c r="I10" s="4">
        <v>-0.70314100000000002</v>
      </c>
      <c r="J10" s="4">
        <v>-0.70314100000000002</v>
      </c>
      <c r="K10" s="4">
        <v>-0.70314100000000002</v>
      </c>
      <c r="L10" s="4">
        <v>-0.70314100000000002</v>
      </c>
      <c r="M10" s="4">
        <v>-0.70314100000000002</v>
      </c>
      <c r="N10" s="4">
        <v>-0.70314100000000002</v>
      </c>
      <c r="O10" s="4">
        <v>-0.70314100000000002</v>
      </c>
      <c r="P10" s="4">
        <v>-0.70314100000000002</v>
      </c>
      <c r="Q10" s="4">
        <v>-0.70314100000000002</v>
      </c>
      <c r="R10" s="4">
        <v>-0.70314100000000002</v>
      </c>
      <c r="S10" s="4">
        <v>-0.70314100000000002</v>
      </c>
      <c r="T10" s="4">
        <v>-0.70314100000000002</v>
      </c>
      <c r="U10" s="4">
        <v>-0.70314100000000002</v>
      </c>
      <c r="V10" s="4">
        <v>-0.70314100000000002</v>
      </c>
      <c r="W10" s="4">
        <v>-0.70314100000000002</v>
      </c>
      <c r="X10" s="4">
        <v>-0.70314100000000002</v>
      </c>
      <c r="Y10" s="4">
        <v>-0.70314100000000002</v>
      </c>
      <c r="Z10" s="4">
        <v>-0.70314100000000002</v>
      </c>
      <c r="AA10" s="4">
        <v>-0.70314100000000002</v>
      </c>
      <c r="AB10" s="4">
        <v>-0.70314100000000002</v>
      </c>
      <c r="AC10" s="4">
        <v>-0.70314100000000002</v>
      </c>
      <c r="AD10" s="4">
        <v>-0.70314100000000002</v>
      </c>
      <c r="AE10" s="4">
        <v>-0.70314100000000002</v>
      </c>
      <c r="AF10" s="4">
        <v>-0.70314100000000002</v>
      </c>
      <c r="AG10" s="4">
        <v>-0.70314100000000002</v>
      </c>
      <c r="AH10" s="4">
        <v>-0.70314100000000002</v>
      </c>
      <c r="AI10" s="4">
        <v>-0.70314100000000002</v>
      </c>
      <c r="AJ10" s="4">
        <v>-0.70314100000000002</v>
      </c>
      <c r="AK10" s="4">
        <v>-0.70314100000000002</v>
      </c>
      <c r="AL10" s="4">
        <v>-0.70314100000000002</v>
      </c>
      <c r="AM10" s="4">
        <v>-0.70314100000000002</v>
      </c>
      <c r="AN10" s="4">
        <v>-0.70314100000000002</v>
      </c>
      <c r="AO10" s="4">
        <v>-0.70314100000000002</v>
      </c>
      <c r="AP10" s="4">
        <v>-0.70314100000000002</v>
      </c>
      <c r="AQ10" s="4">
        <v>-0.70314100000000002</v>
      </c>
      <c r="AR10" s="4">
        <v>-0.70314100000000002</v>
      </c>
      <c r="AS10" s="4">
        <v>-0.70314100000000002</v>
      </c>
      <c r="AT10" s="4">
        <v>-0.70314100000000002</v>
      </c>
      <c r="AU10" s="4">
        <v>-0.70314100000000002</v>
      </c>
      <c r="AV10" s="4">
        <v>-0.70314100000000002</v>
      </c>
      <c r="AW10" s="4">
        <v>-0.70314100000000002</v>
      </c>
      <c r="AX10" s="4">
        <v>-0.70314100000000002</v>
      </c>
      <c r="AY10" s="4">
        <v>-0.70314100000000002</v>
      </c>
      <c r="AZ10" s="4">
        <v>-0.70314100000000002</v>
      </c>
      <c r="BA10" s="4">
        <v>-0.70314100000000002</v>
      </c>
      <c r="BB10" s="4">
        <v>-0.70314100000000002</v>
      </c>
      <c r="BC10" s="4">
        <v>-0.70314100000000002</v>
      </c>
      <c r="BD10" s="4">
        <v>-0.70314100000000002</v>
      </c>
      <c r="BE10" s="4">
        <v>-0.70314100000000002</v>
      </c>
      <c r="BF10" s="4">
        <v>-0.70314100000000002</v>
      </c>
      <c r="BG10" s="4">
        <v>-0.70314100000000002</v>
      </c>
      <c r="BH10" s="4">
        <v>-0.70314100000000002</v>
      </c>
      <c r="BI10" s="4">
        <v>-0.70314100000000002</v>
      </c>
      <c r="BJ10" s="4">
        <v>-0.70314100000000002</v>
      </c>
      <c r="BK10" s="4">
        <v>-0.70314100000000002</v>
      </c>
      <c r="BL10" s="4">
        <v>-0.70314100000000002</v>
      </c>
      <c r="BM10" s="4">
        <v>-0.70314100000000002</v>
      </c>
      <c r="BN10" s="4">
        <v>-0.70314100000000002</v>
      </c>
      <c r="BO10" s="4">
        <v>-0.70314100000000002</v>
      </c>
      <c r="BP10" s="4">
        <v>-0.70314100000000002</v>
      </c>
      <c r="BQ10" s="4">
        <v>-0.70314100000000002</v>
      </c>
      <c r="BR10" s="4">
        <v>-0.70314100000000002</v>
      </c>
      <c r="BS10" s="4">
        <v>-0.70314100000000002</v>
      </c>
      <c r="BT10" s="4">
        <v>-0.70314100000000002</v>
      </c>
      <c r="BU10" s="4">
        <v>-0.70314100000000002</v>
      </c>
      <c r="BV10" s="4">
        <v>-0.70314100000000002</v>
      </c>
      <c r="BW10" s="4">
        <v>-0.70314100000000002</v>
      </c>
      <c r="BX10" s="4">
        <v>-0.70314100000000002</v>
      </c>
      <c r="BY10" s="4">
        <v>-0.70314100000000002</v>
      </c>
      <c r="BZ10" s="4">
        <v>-0.70314100000000002</v>
      </c>
      <c r="CA10" s="4">
        <v>-0.70314100000000002</v>
      </c>
      <c r="CB10" s="4">
        <v>-0.70314100000000002</v>
      </c>
      <c r="CC10" s="4">
        <v>-0.70314100000000002</v>
      </c>
      <c r="CD10" s="4">
        <v>-0.70314100000000002</v>
      </c>
      <c r="CE10" s="4">
        <v>-0.70314100000000002</v>
      </c>
      <c r="CF10" s="4">
        <v>-0.70314100000000002</v>
      </c>
      <c r="CG10" s="4">
        <v>-0.70314100000000002</v>
      </c>
      <c r="CH10" s="4">
        <v>-0.70314100000000002</v>
      </c>
      <c r="CI10" s="4">
        <v>-0.70314100000000002</v>
      </c>
      <c r="CJ10" s="4">
        <v>-0.70314100000000002</v>
      </c>
      <c r="CK10" s="4">
        <v>-0.70314100000000002</v>
      </c>
      <c r="CL10" s="4">
        <v>-0.70314100000000002</v>
      </c>
      <c r="CM10" s="4">
        <v>-0.70314100000000002</v>
      </c>
      <c r="CN10" s="4">
        <v>-0.70314100000000002</v>
      </c>
      <c r="CO10" s="4">
        <v>-0.70314100000000002</v>
      </c>
      <c r="CP10" s="4">
        <v>-0.70314100000000002</v>
      </c>
      <c r="CQ10" s="4">
        <v>-0.70314100000000002</v>
      </c>
      <c r="CR10" s="4">
        <v>-0.70314100000000002</v>
      </c>
      <c r="CS10" s="4">
        <v>-0.70314100000000002</v>
      </c>
      <c r="CT10" s="4">
        <v>-0.70314100000000002</v>
      </c>
      <c r="CU10" s="4">
        <v>-0.70314100000000002</v>
      </c>
      <c r="CV10" s="4">
        <v>-0.70314100000000002</v>
      </c>
      <c r="CW10" s="4">
        <v>-0.70314100000000002</v>
      </c>
      <c r="CX10" s="4">
        <v>-0.70314100000000002</v>
      </c>
      <c r="CY10" s="4">
        <v>-0.70314100000000002</v>
      </c>
      <c r="CZ10" s="4">
        <v>-0.70314100000000002</v>
      </c>
      <c r="DA10" s="4">
        <v>-0.70314100000000002</v>
      </c>
      <c r="DB10" s="4">
        <v>-0.70314100000000002</v>
      </c>
      <c r="DC10" s="4">
        <v>-0.70314100000000002</v>
      </c>
      <c r="DD10" s="4">
        <v>-0.70314100000000002</v>
      </c>
      <c r="DE10" s="4">
        <v>-0.70314100000000002</v>
      </c>
      <c r="DF10" s="4">
        <v>-0.70314100000000002</v>
      </c>
      <c r="DG10" s="4">
        <v>-0.70314100000000002</v>
      </c>
      <c r="DH10" s="4">
        <v>-0.70314100000000002</v>
      </c>
      <c r="DI10" s="4">
        <v>-0.70314100000000002</v>
      </c>
      <c r="DJ10" s="4">
        <v>-0.70314100000000002</v>
      </c>
      <c r="DK10" s="4">
        <v>-0.70314100000000002</v>
      </c>
      <c r="DL10" s="4">
        <v>-0.70314100000000002</v>
      </c>
      <c r="DM10" s="4">
        <v>-0.70314100000000002</v>
      </c>
      <c r="DN10" s="4">
        <v>-0.70314100000000002</v>
      </c>
      <c r="DO10" s="4">
        <v>-0.70314100000000002</v>
      </c>
      <c r="DP10" s="4">
        <v>-0.70314100000000002</v>
      </c>
      <c r="DQ10" s="4">
        <v>-0.70314100000000002</v>
      </c>
      <c r="DR10" s="4">
        <v>-0.70314100000000002</v>
      </c>
      <c r="DS10" s="4">
        <v>-0.70314100000000002</v>
      </c>
      <c r="DT10" s="4">
        <v>-0.70314100000000002</v>
      </c>
      <c r="DU10" s="4">
        <v>-0.70314100000000002</v>
      </c>
      <c r="DV10" s="4">
        <v>-0.70314100000000002</v>
      </c>
      <c r="DW10" s="4">
        <v>-0.70314100000000002</v>
      </c>
      <c r="DX10" s="4">
        <v>-0.70314100000000002</v>
      </c>
      <c r="DY10" s="4">
        <v>-0.70314100000000002</v>
      </c>
      <c r="DZ10" s="4">
        <v>-0.70314100000000002</v>
      </c>
      <c r="EA10" s="4">
        <v>-0.70314100000000002</v>
      </c>
      <c r="EB10" s="4">
        <v>-0.70314100000000002</v>
      </c>
      <c r="EC10" s="4">
        <v>-0.70314100000000002</v>
      </c>
      <c r="ED10" s="4">
        <v>-0.70314100000000002</v>
      </c>
      <c r="EE10" s="4">
        <v>-0.70314100000000002</v>
      </c>
      <c r="EF10" s="4">
        <v>-0.70314100000000002</v>
      </c>
      <c r="EG10" s="4">
        <v>-0.70314100000000002</v>
      </c>
      <c r="EH10" s="4">
        <v>-0.70314100000000002</v>
      </c>
      <c r="EI10" s="4">
        <v>-0.70314100000000002</v>
      </c>
      <c r="EJ10" s="4">
        <v>-0.70314100000000002</v>
      </c>
      <c r="EK10" s="4">
        <v>-0.70314100000000002</v>
      </c>
      <c r="EL10" s="4">
        <v>-0.70314100000000002</v>
      </c>
      <c r="EM10" s="4">
        <v>-0.70314100000000002</v>
      </c>
      <c r="EN10" s="4">
        <v>-0.70314100000000002</v>
      </c>
      <c r="EO10" s="4">
        <v>-0.70314100000000002</v>
      </c>
      <c r="EP10" s="4">
        <v>-0.70314100000000002</v>
      </c>
      <c r="EQ10" s="4">
        <v>-0.70314100000000002</v>
      </c>
      <c r="ER10" s="4">
        <v>-0.70314100000000002</v>
      </c>
      <c r="ES10" s="4">
        <v>-0.70314100000000002</v>
      </c>
      <c r="ET10" s="4">
        <v>-0.70314100000000002</v>
      </c>
      <c r="EU10" s="4">
        <v>-0.70314100000000002</v>
      </c>
      <c r="EV10" s="4">
        <v>-0.70314100000000002</v>
      </c>
      <c r="EW10" s="4">
        <v>-0.70314100000000002</v>
      </c>
      <c r="EX10" s="4">
        <v>-0.70314100000000002</v>
      </c>
      <c r="EY10" s="4">
        <v>-0.70314100000000002</v>
      </c>
      <c r="EZ10" s="4">
        <v>-0.70314100000000002</v>
      </c>
      <c r="FA10" s="4">
        <v>-0.70314100000000002</v>
      </c>
      <c r="FB10" s="4">
        <v>-0.70314100000000002</v>
      </c>
      <c r="FC10" s="4">
        <v>-0.70314100000000002</v>
      </c>
      <c r="FD10" s="4">
        <v>-0.70314100000000002</v>
      </c>
      <c r="FE10" s="4">
        <v>-0.70314100000000002</v>
      </c>
      <c r="FF10" s="4">
        <v>-0.70314100000000002</v>
      </c>
      <c r="FG10" s="4">
        <v>-0.70314100000000002</v>
      </c>
      <c r="FH10" s="4">
        <v>465.937748</v>
      </c>
      <c r="FI10" s="4">
        <v>-0.70314100000000002</v>
      </c>
      <c r="FJ10" s="4">
        <v>-0.70314100000000002</v>
      </c>
      <c r="FK10" s="4">
        <v>-0.70314100000000002</v>
      </c>
      <c r="FL10" s="4">
        <v>-0.70314100000000002</v>
      </c>
      <c r="FM10" s="4">
        <v>-0.70314100000000002</v>
      </c>
      <c r="FN10" s="4">
        <v>-0.70314100000000002</v>
      </c>
      <c r="FO10" s="4">
        <v>-0.70314100000000002</v>
      </c>
      <c r="FP10" s="4">
        <v>-0.70314100000000002</v>
      </c>
      <c r="FQ10" s="4">
        <v>-0.70314100000000002</v>
      </c>
      <c r="FR10" s="4">
        <v>-0.70314100000000002</v>
      </c>
      <c r="FS10" s="4">
        <v>-0.70314100000000002</v>
      </c>
      <c r="FT10" s="4">
        <v>-0.70314100000000002</v>
      </c>
      <c r="FU10" s="4">
        <v>-0.70314100000000002</v>
      </c>
      <c r="FV10" s="4">
        <v>-0.70314100000000002</v>
      </c>
      <c r="FW10" s="4">
        <v>-0.70314100000000002</v>
      </c>
      <c r="FX10" s="4">
        <v>-0.70314100000000002</v>
      </c>
      <c r="FY10" s="4">
        <v>-0.70314100000000002</v>
      </c>
      <c r="FZ10" s="4">
        <v>-0.70314100000000002</v>
      </c>
      <c r="GA10" s="4">
        <v>-0.70314100000000002</v>
      </c>
      <c r="GB10" s="4">
        <v>-0.70314100000000002</v>
      </c>
      <c r="GC10" s="4">
        <v>-0.70314100000000002</v>
      </c>
      <c r="GD10" s="4">
        <v>-0.70314100000000002</v>
      </c>
      <c r="GE10" s="4">
        <v>-0.70314100000000002</v>
      </c>
      <c r="GF10" s="4">
        <v>-0.70314100000000002</v>
      </c>
      <c r="GG10" s="4">
        <v>-0.70314100000000002</v>
      </c>
      <c r="GH10" s="4">
        <v>-0.70314100000000002</v>
      </c>
      <c r="GI10" s="4">
        <v>-0.70314100000000002</v>
      </c>
      <c r="GJ10" s="4">
        <v>-0.70314100000000002</v>
      </c>
      <c r="GK10" s="4">
        <v>-0.70314100000000002</v>
      </c>
      <c r="GM10" s="6"/>
      <c r="GN10" s="3"/>
    </row>
    <row r="11" spans="1:196" x14ac:dyDescent="0.2">
      <c r="A11" s="3"/>
      <c r="B11" s="1">
        <v>43451.166666666686</v>
      </c>
      <c r="C11" s="4">
        <v>-0.53339700000000001</v>
      </c>
      <c r="D11" s="4">
        <v>-0.53339700000000001</v>
      </c>
      <c r="E11" s="4">
        <v>-0.53339700000000001</v>
      </c>
      <c r="F11" s="4">
        <v>-0.53339700000000001</v>
      </c>
      <c r="G11" s="4">
        <v>-0.53339700000000001</v>
      </c>
      <c r="H11" s="4">
        <v>-0.53339700000000001</v>
      </c>
      <c r="I11" s="4">
        <v>-0.53339700000000001</v>
      </c>
      <c r="J11" s="4">
        <v>-0.53339700000000001</v>
      </c>
      <c r="K11" s="4">
        <v>-0.53339700000000001</v>
      </c>
      <c r="L11" s="4">
        <v>-0.53339700000000001</v>
      </c>
      <c r="M11" s="4">
        <v>-0.53339700000000001</v>
      </c>
      <c r="N11" s="4">
        <v>-0.53339700000000001</v>
      </c>
      <c r="O11" s="4">
        <v>-0.53339700000000001</v>
      </c>
      <c r="P11" s="4">
        <v>-0.53339700000000001</v>
      </c>
      <c r="Q11" s="4">
        <v>-0.53339700000000001</v>
      </c>
      <c r="R11" s="4">
        <v>-0.53339700000000001</v>
      </c>
      <c r="S11" s="4">
        <v>-0.53339700000000001</v>
      </c>
      <c r="T11" s="4">
        <v>-0.53339700000000001</v>
      </c>
      <c r="U11" s="4">
        <v>-0.53339700000000001</v>
      </c>
      <c r="V11" s="4">
        <v>-0.53339700000000001</v>
      </c>
      <c r="W11" s="4">
        <v>-0.53339700000000001</v>
      </c>
      <c r="X11" s="4">
        <v>-0.53339700000000001</v>
      </c>
      <c r="Y11" s="4">
        <v>-0.53339700000000001</v>
      </c>
      <c r="Z11" s="4">
        <v>-0.53339700000000001</v>
      </c>
      <c r="AA11" s="4">
        <v>-0.53339700000000001</v>
      </c>
      <c r="AB11" s="4">
        <v>-0.53339700000000001</v>
      </c>
      <c r="AC11" s="4">
        <v>-0.53339700000000001</v>
      </c>
      <c r="AD11" s="4">
        <v>-0.53339700000000001</v>
      </c>
      <c r="AE11" s="4">
        <v>-0.53339700000000001</v>
      </c>
      <c r="AF11" s="4">
        <v>-0.53339700000000001</v>
      </c>
      <c r="AG11" s="4">
        <v>-0.53339700000000001</v>
      </c>
      <c r="AH11" s="4">
        <v>-0.53339700000000001</v>
      </c>
      <c r="AI11" s="4">
        <v>-0.53339700000000001</v>
      </c>
      <c r="AJ11" s="4">
        <v>-0.53339700000000001</v>
      </c>
      <c r="AK11" s="4">
        <v>-0.53339700000000001</v>
      </c>
      <c r="AL11" s="4">
        <v>-0.53339700000000001</v>
      </c>
      <c r="AM11" s="4">
        <v>-0.53339700000000001</v>
      </c>
      <c r="AN11" s="4">
        <v>-0.53339700000000001</v>
      </c>
      <c r="AO11" s="4">
        <v>-0.53339700000000001</v>
      </c>
      <c r="AP11" s="4">
        <v>-0.53339700000000001</v>
      </c>
      <c r="AQ11" s="4">
        <v>-0.53339700000000001</v>
      </c>
      <c r="AR11" s="4">
        <v>-0.53339700000000001</v>
      </c>
      <c r="AS11" s="4">
        <v>-0.53339700000000001</v>
      </c>
      <c r="AT11" s="4">
        <v>-0.53339700000000001</v>
      </c>
      <c r="AU11" s="4">
        <v>-0.53339700000000001</v>
      </c>
      <c r="AV11" s="4">
        <v>-0.53339700000000001</v>
      </c>
      <c r="AW11" s="4">
        <v>-0.53339700000000001</v>
      </c>
      <c r="AX11" s="4">
        <v>-0.53339700000000001</v>
      </c>
      <c r="AY11" s="4">
        <v>-0.53339700000000001</v>
      </c>
      <c r="AZ11" s="4">
        <v>-0.53339700000000001</v>
      </c>
      <c r="BA11" s="4">
        <v>-0.53339700000000001</v>
      </c>
      <c r="BB11" s="4">
        <v>-0.53339700000000001</v>
      </c>
      <c r="BC11" s="4">
        <v>-0.53339700000000001</v>
      </c>
      <c r="BD11" s="4">
        <v>-0.53339700000000001</v>
      </c>
      <c r="BE11" s="4">
        <v>-0.53339700000000001</v>
      </c>
      <c r="BF11" s="4">
        <v>-0.53339700000000001</v>
      </c>
      <c r="BG11" s="4">
        <v>-0.53339700000000001</v>
      </c>
      <c r="BH11" s="4">
        <v>-0.53339700000000001</v>
      </c>
      <c r="BI11" s="4">
        <v>-0.53339700000000001</v>
      </c>
      <c r="BJ11" s="4">
        <v>-0.53339700000000001</v>
      </c>
      <c r="BK11" s="4">
        <v>-0.53339700000000001</v>
      </c>
      <c r="BL11" s="4">
        <v>-0.53339700000000001</v>
      </c>
      <c r="BM11" s="4">
        <v>-0.53339700000000001</v>
      </c>
      <c r="BN11" s="4">
        <v>-0.53339700000000001</v>
      </c>
      <c r="BO11" s="4">
        <v>-0.53339700000000001</v>
      </c>
      <c r="BP11" s="4">
        <v>-0.53339700000000001</v>
      </c>
      <c r="BQ11" s="4">
        <v>-0.53339700000000001</v>
      </c>
      <c r="BR11" s="4">
        <v>-0.53339700000000001</v>
      </c>
      <c r="BS11" s="4">
        <v>-0.53339700000000001</v>
      </c>
      <c r="BT11" s="4">
        <v>-0.53339700000000001</v>
      </c>
      <c r="BU11" s="4">
        <v>-0.53339700000000001</v>
      </c>
      <c r="BV11" s="4">
        <v>-0.53339700000000001</v>
      </c>
      <c r="BW11" s="4">
        <v>-0.53339700000000001</v>
      </c>
      <c r="BX11" s="4">
        <v>-0.53339700000000001</v>
      </c>
      <c r="BY11" s="4">
        <v>-0.53339700000000001</v>
      </c>
      <c r="BZ11" s="4">
        <v>-0.53339700000000001</v>
      </c>
      <c r="CA11" s="4">
        <v>-0.53339700000000001</v>
      </c>
      <c r="CB11" s="4">
        <v>-0.53339700000000001</v>
      </c>
      <c r="CC11" s="4">
        <v>-0.53339700000000001</v>
      </c>
      <c r="CD11" s="4">
        <v>-0.53339700000000001</v>
      </c>
      <c r="CE11" s="4">
        <v>-0.53339700000000001</v>
      </c>
      <c r="CF11" s="4">
        <v>-0.53339700000000001</v>
      </c>
      <c r="CG11" s="4">
        <v>-0.53339700000000001</v>
      </c>
      <c r="CH11" s="4">
        <v>-0.53339700000000001</v>
      </c>
      <c r="CI11" s="4">
        <v>-0.53339700000000001</v>
      </c>
      <c r="CJ11" s="4">
        <v>-0.53339700000000001</v>
      </c>
      <c r="CK11" s="4">
        <v>-0.53339700000000001</v>
      </c>
      <c r="CL11" s="4">
        <v>-0.53339700000000001</v>
      </c>
      <c r="CM11" s="4">
        <v>-0.53339700000000001</v>
      </c>
      <c r="CN11" s="4">
        <v>-0.53339700000000001</v>
      </c>
      <c r="CO11" s="4">
        <v>-0.53339700000000001</v>
      </c>
      <c r="CP11" s="4">
        <v>-0.53339700000000001</v>
      </c>
      <c r="CQ11" s="4">
        <v>-0.53339700000000001</v>
      </c>
      <c r="CR11" s="4">
        <v>-0.53339700000000001</v>
      </c>
      <c r="CS11" s="4">
        <v>-0.53339700000000001</v>
      </c>
      <c r="CT11" s="4">
        <v>-0.53339700000000001</v>
      </c>
      <c r="CU11" s="4">
        <v>-0.53339700000000001</v>
      </c>
      <c r="CV11" s="4">
        <v>-0.53339700000000001</v>
      </c>
      <c r="CW11" s="4">
        <v>-0.53339700000000001</v>
      </c>
      <c r="CX11" s="4">
        <v>-0.53339700000000001</v>
      </c>
      <c r="CY11" s="4">
        <v>-0.53339700000000001</v>
      </c>
      <c r="CZ11" s="4">
        <v>-0.53339700000000001</v>
      </c>
      <c r="DA11" s="4">
        <v>-0.53339700000000001</v>
      </c>
      <c r="DB11" s="4">
        <v>-0.53339700000000001</v>
      </c>
      <c r="DC11" s="4">
        <v>-0.53339700000000001</v>
      </c>
      <c r="DD11" s="4">
        <v>-0.53339700000000001</v>
      </c>
      <c r="DE11" s="4">
        <v>-0.53339700000000001</v>
      </c>
      <c r="DF11" s="4">
        <v>-0.53339700000000001</v>
      </c>
      <c r="DG11" s="4">
        <v>-0.53339700000000001</v>
      </c>
      <c r="DH11" s="4">
        <v>-0.53339700000000001</v>
      </c>
      <c r="DI11" s="4">
        <v>-0.53339700000000001</v>
      </c>
      <c r="DJ11" s="4">
        <v>-0.53339700000000001</v>
      </c>
      <c r="DK11" s="4">
        <v>-0.53339700000000001</v>
      </c>
      <c r="DL11" s="4">
        <v>-0.53339700000000001</v>
      </c>
      <c r="DM11" s="4">
        <v>-0.53339700000000001</v>
      </c>
      <c r="DN11" s="4">
        <v>-0.53339700000000001</v>
      </c>
      <c r="DO11" s="4">
        <v>-0.53339700000000001</v>
      </c>
      <c r="DP11" s="4">
        <v>-0.53339700000000001</v>
      </c>
      <c r="DQ11" s="4">
        <v>-0.53339700000000001</v>
      </c>
      <c r="DR11" s="4">
        <v>-0.53339700000000001</v>
      </c>
      <c r="DS11" s="4">
        <v>-0.53339700000000001</v>
      </c>
      <c r="DT11" s="4">
        <v>-0.53339700000000001</v>
      </c>
      <c r="DU11" s="4">
        <v>-0.53339700000000001</v>
      </c>
      <c r="DV11" s="4">
        <v>-0.53339700000000001</v>
      </c>
      <c r="DW11" s="4">
        <v>-0.53339700000000001</v>
      </c>
      <c r="DX11" s="4">
        <v>-0.53339700000000001</v>
      </c>
      <c r="DY11" s="4">
        <v>-0.53339700000000001</v>
      </c>
      <c r="DZ11" s="4">
        <v>-0.53339700000000001</v>
      </c>
      <c r="EA11" s="4">
        <v>-0.53339700000000001</v>
      </c>
      <c r="EB11" s="4">
        <v>-0.53339700000000001</v>
      </c>
      <c r="EC11" s="4">
        <v>-0.53339700000000001</v>
      </c>
      <c r="ED11" s="4">
        <v>-0.53339700000000001</v>
      </c>
      <c r="EE11" s="4">
        <v>-0.53339700000000001</v>
      </c>
      <c r="EF11" s="4">
        <v>-0.53339700000000001</v>
      </c>
      <c r="EG11" s="4">
        <v>-0.53339700000000001</v>
      </c>
      <c r="EH11" s="4">
        <v>-0.53339700000000001</v>
      </c>
      <c r="EI11" s="4">
        <v>-0.53339700000000001</v>
      </c>
      <c r="EJ11" s="4">
        <v>-0.53339700000000001</v>
      </c>
      <c r="EK11" s="4">
        <v>-0.53339700000000001</v>
      </c>
      <c r="EL11" s="4">
        <v>-0.53339700000000001</v>
      </c>
      <c r="EM11" s="4">
        <v>-0.53339700000000001</v>
      </c>
      <c r="EN11" s="4">
        <v>-0.53339700000000001</v>
      </c>
      <c r="EO11" s="4">
        <v>-0.53339700000000001</v>
      </c>
      <c r="EP11" s="4">
        <v>-0.53339700000000001</v>
      </c>
      <c r="EQ11" s="4">
        <v>-0.53339700000000001</v>
      </c>
      <c r="ER11" s="4">
        <v>-0.53339700000000001</v>
      </c>
      <c r="ES11" s="4">
        <v>-0.53339700000000001</v>
      </c>
      <c r="ET11" s="4">
        <v>-0.53339700000000001</v>
      </c>
      <c r="EU11" s="4">
        <v>-0.53339700000000001</v>
      </c>
      <c r="EV11" s="4">
        <v>-0.53339700000000001</v>
      </c>
      <c r="EW11" s="4">
        <v>-0.53339700000000001</v>
      </c>
      <c r="EX11" s="4">
        <v>-0.53339700000000001</v>
      </c>
      <c r="EY11" s="4">
        <v>-0.53339700000000001</v>
      </c>
      <c r="EZ11" s="4">
        <v>-0.53339700000000001</v>
      </c>
      <c r="FA11" s="4">
        <v>-0.53339700000000001</v>
      </c>
      <c r="FB11" s="4">
        <v>-0.53339700000000001</v>
      </c>
      <c r="FC11" s="4">
        <v>-0.53339700000000001</v>
      </c>
      <c r="FD11" s="4">
        <v>-0.53339700000000001</v>
      </c>
      <c r="FE11" s="4">
        <v>-0.53339700000000001</v>
      </c>
      <c r="FF11" s="4">
        <v>-0.53339700000000001</v>
      </c>
      <c r="FG11" s="4">
        <v>-0.53339700000000001</v>
      </c>
      <c r="FH11" s="4">
        <v>466.16739699999999</v>
      </c>
      <c r="FI11" s="4">
        <v>-0.53339700000000001</v>
      </c>
      <c r="FJ11" s="4">
        <v>-0.53339700000000001</v>
      </c>
      <c r="FK11" s="4">
        <v>-0.53339700000000001</v>
      </c>
      <c r="FL11" s="4">
        <v>-0.53339700000000001</v>
      </c>
      <c r="FM11" s="4">
        <v>-0.53339700000000001</v>
      </c>
      <c r="FN11" s="4">
        <v>-0.53339700000000001</v>
      </c>
      <c r="FO11" s="4">
        <v>-0.53339700000000001</v>
      </c>
      <c r="FP11" s="4">
        <v>-0.53339700000000001</v>
      </c>
      <c r="FQ11" s="4">
        <v>-0.53339700000000001</v>
      </c>
      <c r="FR11" s="4">
        <v>-0.53339700000000001</v>
      </c>
      <c r="FS11" s="4">
        <v>-0.53339700000000001</v>
      </c>
      <c r="FT11" s="4">
        <v>-0.53339700000000001</v>
      </c>
      <c r="FU11" s="4">
        <v>-0.53339700000000001</v>
      </c>
      <c r="FV11" s="4">
        <v>-0.53339700000000001</v>
      </c>
      <c r="FW11" s="4">
        <v>-0.53339700000000001</v>
      </c>
      <c r="FX11" s="4">
        <v>-0.53339700000000001</v>
      </c>
      <c r="FY11" s="4">
        <v>-0.53339700000000001</v>
      </c>
      <c r="FZ11" s="4">
        <v>-0.53339700000000001</v>
      </c>
      <c r="GA11" s="4">
        <v>-0.53339700000000001</v>
      </c>
      <c r="GB11" s="4">
        <v>-0.53339700000000001</v>
      </c>
      <c r="GC11" s="4">
        <v>-0.53339700000000001</v>
      </c>
      <c r="GD11" s="4">
        <v>-0.53339700000000001</v>
      </c>
      <c r="GE11" s="4">
        <v>-0.53339700000000001</v>
      </c>
      <c r="GF11" s="4">
        <v>-0.53339700000000001</v>
      </c>
      <c r="GG11" s="4">
        <v>-0.53339700000000001</v>
      </c>
      <c r="GH11" s="4">
        <v>-0.53339700000000001</v>
      </c>
      <c r="GI11" s="4">
        <v>-0.53339700000000001</v>
      </c>
      <c r="GJ11" s="4">
        <v>-0.53339700000000001</v>
      </c>
      <c r="GK11" s="4">
        <v>-0.53339700000000001</v>
      </c>
      <c r="GM11" s="6"/>
      <c r="GN11" s="3"/>
    </row>
    <row r="12" spans="1:196" x14ac:dyDescent="0.2">
      <c r="A12" s="3"/>
      <c r="B12" s="1">
        <v>43451.187500000022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1:196" x14ac:dyDescent="0.2">
      <c r="A13" s="3"/>
      <c r="B13" s="1">
        <v>43451.208333333358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1:196" x14ac:dyDescent="0.2">
      <c r="A14" s="3"/>
      <c r="B14" s="1">
        <v>43451.229166666693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1:196" x14ac:dyDescent="0.2">
      <c r="A15" s="3"/>
      <c r="B15" s="1">
        <v>43451.250000000029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1:196" x14ac:dyDescent="0.2">
      <c r="A16" s="3"/>
      <c r="B16" s="1">
        <v>43451.270833333365</v>
      </c>
      <c r="C16" s="4">
        <v>-1.1711279999999999</v>
      </c>
      <c r="D16" s="4">
        <v>-1.1711279999999999</v>
      </c>
      <c r="E16" s="4">
        <v>-1.1711279999999999</v>
      </c>
      <c r="F16" s="4">
        <v>-1.1711279999999999</v>
      </c>
      <c r="G16" s="4">
        <v>-1.1711279999999999</v>
      </c>
      <c r="H16" s="4">
        <v>-1.1711279999999999</v>
      </c>
      <c r="I16" s="4">
        <v>-1.1711279999999999</v>
      </c>
      <c r="J16" s="4">
        <v>-1.1711279999999999</v>
      </c>
      <c r="K16" s="4">
        <v>-1.1711279999999999</v>
      </c>
      <c r="L16" s="4">
        <v>-1.1711279999999999</v>
      </c>
      <c r="M16" s="4">
        <v>-1.1711279999999999</v>
      </c>
      <c r="N16" s="4">
        <v>-1.1711279999999999</v>
      </c>
      <c r="O16" s="4">
        <v>-1.1711279999999999</v>
      </c>
      <c r="P16" s="4">
        <v>-1.1711279999999999</v>
      </c>
      <c r="Q16" s="4">
        <v>-1.1711279999999999</v>
      </c>
      <c r="R16" s="4">
        <v>-1.1711279999999999</v>
      </c>
      <c r="S16" s="4">
        <v>-1.1711279999999999</v>
      </c>
      <c r="T16" s="4">
        <v>-1.1711279999999999</v>
      </c>
      <c r="U16" s="4">
        <v>-1.1711279999999999</v>
      </c>
      <c r="V16" s="4">
        <v>-1.1711279999999999</v>
      </c>
      <c r="W16" s="4">
        <v>-1.1711279999999999</v>
      </c>
      <c r="X16" s="4">
        <v>-1.1711279999999999</v>
      </c>
      <c r="Y16" s="4">
        <v>-1.1711279999999999</v>
      </c>
      <c r="Z16" s="4">
        <v>-1.1711279999999999</v>
      </c>
      <c r="AA16" s="4">
        <v>-1.1711279999999999</v>
      </c>
      <c r="AB16" s="4">
        <v>-1.1711279999999999</v>
      </c>
      <c r="AC16" s="4">
        <v>-1.1711279999999999</v>
      </c>
      <c r="AD16" s="4">
        <v>-1.1711279999999999</v>
      </c>
      <c r="AE16" s="4">
        <v>-1.1711279999999999</v>
      </c>
      <c r="AF16" s="4">
        <v>-1.1711279999999999</v>
      </c>
      <c r="AG16" s="4">
        <v>-1.1711279999999999</v>
      </c>
      <c r="AH16" s="4">
        <v>-1.1711279999999999</v>
      </c>
      <c r="AI16" s="4">
        <v>-1.1711279999999999</v>
      </c>
      <c r="AJ16" s="4">
        <v>-1.1711279999999999</v>
      </c>
      <c r="AK16" s="4">
        <v>-1.1711279999999999</v>
      </c>
      <c r="AL16" s="4">
        <v>-1.1711279999999999</v>
      </c>
      <c r="AM16" s="4">
        <v>-1.1711279999999999</v>
      </c>
      <c r="AN16" s="4">
        <v>-1.1711279999999999</v>
      </c>
      <c r="AO16" s="4">
        <v>-1.1711279999999999</v>
      </c>
      <c r="AP16" s="4">
        <v>-1.1711279999999999</v>
      </c>
      <c r="AQ16" s="4">
        <v>-1.1711279999999999</v>
      </c>
      <c r="AR16" s="4">
        <v>-1.1711279999999999</v>
      </c>
      <c r="AS16" s="4">
        <v>-1.1711279999999999</v>
      </c>
      <c r="AT16" s="4">
        <v>-1.1711279999999999</v>
      </c>
      <c r="AU16" s="4">
        <v>-1.1711279999999999</v>
      </c>
      <c r="AV16" s="4">
        <v>-1.1711279999999999</v>
      </c>
      <c r="AW16" s="4">
        <v>-1.1711279999999999</v>
      </c>
      <c r="AX16" s="4">
        <v>-1.1711279999999999</v>
      </c>
      <c r="AY16" s="4">
        <v>-1.1711279999999999</v>
      </c>
      <c r="AZ16" s="4">
        <v>-1.1711279999999999</v>
      </c>
      <c r="BA16" s="4">
        <v>-1.1711279999999999</v>
      </c>
      <c r="BB16" s="4">
        <v>-1.1711279999999999</v>
      </c>
      <c r="BC16" s="4">
        <v>-1.1711279999999999</v>
      </c>
      <c r="BD16" s="4">
        <v>-1.1711279999999999</v>
      </c>
      <c r="BE16" s="4">
        <v>-1.1711279999999999</v>
      </c>
      <c r="BF16" s="4">
        <v>-1.1711279999999999</v>
      </c>
      <c r="BG16" s="4">
        <v>-1.1711279999999999</v>
      </c>
      <c r="BH16" s="4">
        <v>-1.1711279999999999</v>
      </c>
      <c r="BI16" s="4">
        <v>-1.1711279999999999</v>
      </c>
      <c r="BJ16" s="4">
        <v>-1.1711279999999999</v>
      </c>
      <c r="BK16" s="4">
        <v>-1.1711279999999999</v>
      </c>
      <c r="BL16" s="4">
        <v>-1.1711279999999999</v>
      </c>
      <c r="BM16" s="4">
        <v>-1.1711279999999999</v>
      </c>
      <c r="BN16" s="4">
        <v>-1.1711279999999999</v>
      </c>
      <c r="BO16" s="4">
        <v>-1.1711279999999999</v>
      </c>
      <c r="BP16" s="4">
        <v>-1.1711279999999999</v>
      </c>
      <c r="BQ16" s="4">
        <v>-1.1711279999999999</v>
      </c>
      <c r="BR16" s="4">
        <v>-1.1711279999999999</v>
      </c>
      <c r="BS16" s="4">
        <v>-1.1711279999999999</v>
      </c>
      <c r="BT16" s="4">
        <v>-1.1711279999999999</v>
      </c>
      <c r="BU16" s="4">
        <v>-1.1711279999999999</v>
      </c>
      <c r="BV16" s="4">
        <v>-1.1711279999999999</v>
      </c>
      <c r="BW16" s="4">
        <v>-1.1711279999999999</v>
      </c>
      <c r="BX16" s="4">
        <v>-1.1711279999999999</v>
      </c>
      <c r="BY16" s="4">
        <v>-1.1711279999999999</v>
      </c>
      <c r="BZ16" s="4">
        <v>-1.1711279999999999</v>
      </c>
      <c r="CA16" s="4">
        <v>-1.1711279999999999</v>
      </c>
      <c r="CB16" s="4">
        <v>-1.1711279999999999</v>
      </c>
      <c r="CC16" s="4">
        <v>-1.1711279999999999</v>
      </c>
      <c r="CD16" s="4">
        <v>-1.1711279999999999</v>
      </c>
      <c r="CE16" s="4">
        <v>-1.1711279999999999</v>
      </c>
      <c r="CF16" s="4">
        <v>-1.1711279999999999</v>
      </c>
      <c r="CG16" s="4">
        <v>-1.1711279999999999</v>
      </c>
      <c r="CH16" s="4">
        <v>-1.1711279999999999</v>
      </c>
      <c r="CI16" s="4">
        <v>-1.1711279999999999</v>
      </c>
      <c r="CJ16" s="4">
        <v>-1.1711279999999999</v>
      </c>
      <c r="CK16" s="4">
        <v>-1.1711279999999999</v>
      </c>
      <c r="CL16" s="4">
        <v>-1.1711279999999999</v>
      </c>
      <c r="CM16" s="4">
        <v>-1.1711279999999999</v>
      </c>
      <c r="CN16" s="4">
        <v>-1.1711279999999999</v>
      </c>
      <c r="CO16" s="4">
        <v>-1.1711279999999999</v>
      </c>
      <c r="CP16" s="4">
        <v>-1.1711279999999999</v>
      </c>
      <c r="CQ16" s="4">
        <v>-1.1711279999999999</v>
      </c>
      <c r="CR16" s="4">
        <v>-1.1711279999999999</v>
      </c>
      <c r="CS16" s="4">
        <v>-1.1711279999999999</v>
      </c>
      <c r="CT16" s="4">
        <v>-1.1711279999999999</v>
      </c>
      <c r="CU16" s="4">
        <v>-1.1711279999999999</v>
      </c>
      <c r="CV16" s="4">
        <v>-1.1711279999999999</v>
      </c>
      <c r="CW16" s="4">
        <v>-1.1711279999999999</v>
      </c>
      <c r="CX16" s="4">
        <v>-1.1711279999999999</v>
      </c>
      <c r="CY16" s="4">
        <v>-1.1711279999999999</v>
      </c>
      <c r="CZ16" s="4">
        <v>-1.1711279999999999</v>
      </c>
      <c r="DA16" s="4">
        <v>-1.1711279999999999</v>
      </c>
      <c r="DB16" s="4">
        <v>-1.1711279999999999</v>
      </c>
      <c r="DC16" s="4">
        <v>-1.1711279999999999</v>
      </c>
      <c r="DD16" s="4">
        <v>-1.1711279999999999</v>
      </c>
      <c r="DE16" s="4">
        <v>-1.1711279999999999</v>
      </c>
      <c r="DF16" s="4">
        <v>-1.1711279999999999</v>
      </c>
      <c r="DG16" s="4">
        <v>-1.1711279999999999</v>
      </c>
      <c r="DH16" s="4">
        <v>-1.1711279999999999</v>
      </c>
      <c r="DI16" s="4">
        <v>-1.1711279999999999</v>
      </c>
      <c r="DJ16" s="4">
        <v>-1.1711279999999999</v>
      </c>
      <c r="DK16" s="4">
        <v>-1.1711279999999999</v>
      </c>
      <c r="DL16" s="4">
        <v>-1.1711279999999999</v>
      </c>
      <c r="DM16" s="4">
        <v>-1.1711279999999999</v>
      </c>
      <c r="DN16" s="4">
        <v>-1.1711279999999999</v>
      </c>
      <c r="DO16" s="4">
        <v>-1.1711279999999999</v>
      </c>
      <c r="DP16" s="4">
        <v>-1.1711279999999999</v>
      </c>
      <c r="DQ16" s="4">
        <v>-1.1711279999999999</v>
      </c>
      <c r="DR16" s="4">
        <v>-1.1711279999999999</v>
      </c>
      <c r="DS16" s="4">
        <v>-1.1711279999999999</v>
      </c>
      <c r="DT16" s="4">
        <v>-1.1711279999999999</v>
      </c>
      <c r="DU16" s="4">
        <v>-1.1711279999999999</v>
      </c>
      <c r="DV16" s="4">
        <v>-1.1711279999999999</v>
      </c>
      <c r="DW16" s="4">
        <v>-1.1711279999999999</v>
      </c>
      <c r="DX16" s="4">
        <v>-1.1711279999999999</v>
      </c>
      <c r="DY16" s="4">
        <v>-1.1711279999999999</v>
      </c>
      <c r="DZ16" s="4">
        <v>-1.1711279999999999</v>
      </c>
      <c r="EA16" s="4">
        <v>-1.1711279999999999</v>
      </c>
      <c r="EB16" s="4">
        <v>-1.1711279999999999</v>
      </c>
      <c r="EC16" s="4">
        <v>-1.1711279999999999</v>
      </c>
      <c r="ED16" s="4">
        <v>-1.1711279999999999</v>
      </c>
      <c r="EE16" s="4">
        <v>-1.1711279999999999</v>
      </c>
      <c r="EF16" s="4">
        <v>-1.1711279999999999</v>
      </c>
      <c r="EG16" s="4">
        <v>-1.1711279999999999</v>
      </c>
      <c r="EH16" s="4">
        <v>-1.1711279999999999</v>
      </c>
      <c r="EI16" s="4">
        <v>-1.1711279999999999</v>
      </c>
      <c r="EJ16" s="4">
        <v>-1.1711279999999999</v>
      </c>
      <c r="EK16" s="4">
        <v>-1.1711279999999999</v>
      </c>
      <c r="EL16" s="4">
        <v>-1.1711279999999999</v>
      </c>
      <c r="EM16" s="4">
        <v>-1.1711279999999999</v>
      </c>
      <c r="EN16" s="4">
        <v>-1.1711279999999999</v>
      </c>
      <c r="EO16" s="4">
        <v>-1.1711279999999999</v>
      </c>
      <c r="EP16" s="4">
        <v>-1.1711279999999999</v>
      </c>
      <c r="EQ16" s="4">
        <v>-1.1711279999999999</v>
      </c>
      <c r="ER16" s="4">
        <v>-1.1711279999999999</v>
      </c>
      <c r="ES16" s="4">
        <v>-1.1711279999999999</v>
      </c>
      <c r="ET16" s="4">
        <v>-1.1711279999999999</v>
      </c>
      <c r="EU16" s="4">
        <v>-1.1711279999999999</v>
      </c>
      <c r="EV16" s="4">
        <v>-1.1711279999999999</v>
      </c>
      <c r="EW16" s="4">
        <v>-1.1711279999999999</v>
      </c>
      <c r="EX16" s="4">
        <v>-1.1711279999999999</v>
      </c>
      <c r="EY16" s="4">
        <v>-1.1711279999999999</v>
      </c>
      <c r="EZ16" s="4">
        <v>-1.1711279999999999</v>
      </c>
      <c r="FA16" s="4">
        <v>-1.1711279999999999</v>
      </c>
      <c r="FB16" s="4">
        <v>-1.1711279999999999</v>
      </c>
      <c r="FC16" s="4">
        <v>-1.1711279999999999</v>
      </c>
      <c r="FD16" s="4">
        <v>-1.1711279999999999</v>
      </c>
      <c r="FE16" s="4">
        <v>-1.1711279999999999</v>
      </c>
      <c r="FF16" s="4">
        <v>-1.1711279999999999</v>
      </c>
      <c r="FG16" s="4">
        <v>-1.1711279999999999</v>
      </c>
      <c r="FH16" s="4">
        <v>465.630065</v>
      </c>
      <c r="FI16" s="4">
        <v>-1.1711279999999999</v>
      </c>
      <c r="FJ16" s="4">
        <v>-1.1711279999999999</v>
      </c>
      <c r="FK16" s="4">
        <v>-1.1711279999999999</v>
      </c>
      <c r="FL16" s="4">
        <v>-1.1711279999999999</v>
      </c>
      <c r="FM16" s="4">
        <v>-1.1711279999999999</v>
      </c>
      <c r="FN16" s="4">
        <v>-1.1711279999999999</v>
      </c>
      <c r="FO16" s="4">
        <v>-1.1711279999999999</v>
      </c>
      <c r="FP16" s="4">
        <v>-1.1711279999999999</v>
      </c>
      <c r="FQ16" s="4">
        <v>-1.1711279999999999</v>
      </c>
      <c r="FR16" s="4">
        <v>-1.1711279999999999</v>
      </c>
      <c r="FS16" s="4">
        <v>-1.1711279999999999</v>
      </c>
      <c r="FT16" s="4">
        <v>-1.1711279999999999</v>
      </c>
      <c r="FU16" s="4">
        <v>-1.1711279999999999</v>
      </c>
      <c r="FV16" s="4">
        <v>-1.1711279999999999</v>
      </c>
      <c r="FW16" s="4">
        <v>-1.1711279999999999</v>
      </c>
      <c r="FX16" s="4">
        <v>-1.1711279999999999</v>
      </c>
      <c r="FY16" s="4">
        <v>-1.1711279999999999</v>
      </c>
      <c r="FZ16" s="4">
        <v>-1.1711279999999999</v>
      </c>
      <c r="GA16" s="4">
        <v>-1.1711279999999999</v>
      </c>
      <c r="GB16" s="4">
        <v>-1.1711279999999999</v>
      </c>
      <c r="GC16" s="4">
        <v>-1.1711279999999999</v>
      </c>
      <c r="GD16" s="4">
        <v>-1.1711279999999999</v>
      </c>
      <c r="GE16" s="4">
        <v>-1.1711279999999999</v>
      </c>
      <c r="GF16" s="4">
        <v>-1.1711279999999999</v>
      </c>
      <c r="GG16" s="4">
        <v>-1.1711279999999999</v>
      </c>
      <c r="GH16" s="4">
        <v>-1.1711279999999999</v>
      </c>
      <c r="GI16" s="4">
        <v>-1.1711279999999999</v>
      </c>
      <c r="GJ16" s="4">
        <v>-1.1711279999999999</v>
      </c>
      <c r="GK16" s="4">
        <v>-1.1711279999999999</v>
      </c>
      <c r="GM16" s="6"/>
      <c r="GN16" s="3"/>
    </row>
    <row r="17" spans="1:196" x14ac:dyDescent="0.2">
      <c r="A17" s="3"/>
      <c r="B17" s="1">
        <v>43451.291666666701</v>
      </c>
      <c r="C17" s="4">
        <v>-0.76002599999999998</v>
      </c>
      <c r="D17" s="4">
        <v>-0.76002599999999998</v>
      </c>
      <c r="E17" s="4">
        <v>-0.76002599999999998</v>
      </c>
      <c r="F17" s="4">
        <v>-0.76002599999999998</v>
      </c>
      <c r="G17" s="4">
        <v>-0.76002599999999998</v>
      </c>
      <c r="H17" s="4">
        <v>-0.76002599999999998</v>
      </c>
      <c r="I17" s="4">
        <v>-0.76002599999999998</v>
      </c>
      <c r="J17" s="4">
        <v>-0.76002599999999998</v>
      </c>
      <c r="K17" s="4">
        <v>-0.76002599999999998</v>
      </c>
      <c r="L17" s="4">
        <v>-0.76002599999999998</v>
      </c>
      <c r="M17" s="4">
        <v>-0.76002599999999998</v>
      </c>
      <c r="N17" s="4">
        <v>-0.76002599999999998</v>
      </c>
      <c r="O17" s="4">
        <v>-0.76002599999999998</v>
      </c>
      <c r="P17" s="4">
        <v>-0.76002599999999998</v>
      </c>
      <c r="Q17" s="4">
        <v>-0.76002599999999998</v>
      </c>
      <c r="R17" s="4">
        <v>-0.76002599999999998</v>
      </c>
      <c r="S17" s="4">
        <v>-0.76002599999999998</v>
      </c>
      <c r="T17" s="4">
        <v>-0.76002599999999998</v>
      </c>
      <c r="U17" s="4">
        <v>-0.76002599999999998</v>
      </c>
      <c r="V17" s="4">
        <v>-0.76002599999999998</v>
      </c>
      <c r="W17" s="4">
        <v>-0.76002599999999998</v>
      </c>
      <c r="X17" s="4">
        <v>-0.76002599999999998</v>
      </c>
      <c r="Y17" s="4">
        <v>-0.76002599999999998</v>
      </c>
      <c r="Z17" s="4">
        <v>-0.76002599999999998</v>
      </c>
      <c r="AA17" s="4">
        <v>-0.76002599999999998</v>
      </c>
      <c r="AB17" s="4">
        <v>-0.76002599999999998</v>
      </c>
      <c r="AC17" s="4">
        <v>-0.76002599999999998</v>
      </c>
      <c r="AD17" s="4">
        <v>-0.76002599999999998</v>
      </c>
      <c r="AE17" s="4">
        <v>-0.76002599999999998</v>
      </c>
      <c r="AF17" s="4">
        <v>-0.76002599999999998</v>
      </c>
      <c r="AG17" s="4">
        <v>-0.76002599999999998</v>
      </c>
      <c r="AH17" s="4">
        <v>-0.76002599999999998</v>
      </c>
      <c r="AI17" s="4">
        <v>-0.76002599999999998</v>
      </c>
      <c r="AJ17" s="4">
        <v>-0.76002599999999998</v>
      </c>
      <c r="AK17" s="4">
        <v>-0.76002599999999998</v>
      </c>
      <c r="AL17" s="4">
        <v>-0.76002599999999998</v>
      </c>
      <c r="AM17" s="4">
        <v>-0.76002599999999998</v>
      </c>
      <c r="AN17" s="4">
        <v>-0.76002599999999998</v>
      </c>
      <c r="AO17" s="4">
        <v>-0.76002599999999998</v>
      </c>
      <c r="AP17" s="4">
        <v>-0.76002599999999998</v>
      </c>
      <c r="AQ17" s="4">
        <v>-0.76002599999999998</v>
      </c>
      <c r="AR17" s="4">
        <v>-0.76002599999999998</v>
      </c>
      <c r="AS17" s="4">
        <v>-0.76002599999999998</v>
      </c>
      <c r="AT17" s="4">
        <v>-0.76002599999999998</v>
      </c>
      <c r="AU17" s="4">
        <v>-0.76002599999999998</v>
      </c>
      <c r="AV17" s="4">
        <v>-0.76002599999999998</v>
      </c>
      <c r="AW17" s="4">
        <v>-0.76002599999999998</v>
      </c>
      <c r="AX17" s="4">
        <v>-0.76002599999999998</v>
      </c>
      <c r="AY17" s="4">
        <v>-0.76002599999999998</v>
      </c>
      <c r="AZ17" s="4">
        <v>-0.76002599999999998</v>
      </c>
      <c r="BA17" s="4">
        <v>-0.76002599999999998</v>
      </c>
      <c r="BB17" s="4">
        <v>-0.76002599999999998</v>
      </c>
      <c r="BC17" s="4">
        <v>-0.76002599999999998</v>
      </c>
      <c r="BD17" s="4">
        <v>-0.76002599999999998</v>
      </c>
      <c r="BE17" s="4">
        <v>-0.76002599999999998</v>
      </c>
      <c r="BF17" s="4">
        <v>-0.76002599999999998</v>
      </c>
      <c r="BG17" s="4">
        <v>-0.76002599999999998</v>
      </c>
      <c r="BH17" s="4">
        <v>-0.76002599999999998</v>
      </c>
      <c r="BI17" s="4">
        <v>-0.76002599999999998</v>
      </c>
      <c r="BJ17" s="4">
        <v>-0.76002599999999998</v>
      </c>
      <c r="BK17" s="4">
        <v>-0.76002599999999998</v>
      </c>
      <c r="BL17" s="4">
        <v>-0.76002599999999998</v>
      </c>
      <c r="BM17" s="4">
        <v>-0.76002599999999998</v>
      </c>
      <c r="BN17" s="4">
        <v>-0.76002599999999998</v>
      </c>
      <c r="BO17" s="4">
        <v>-0.76002599999999998</v>
      </c>
      <c r="BP17" s="4">
        <v>-0.76002599999999998</v>
      </c>
      <c r="BQ17" s="4">
        <v>-0.76002599999999998</v>
      </c>
      <c r="BR17" s="4">
        <v>-0.76002599999999998</v>
      </c>
      <c r="BS17" s="4">
        <v>-0.76002599999999998</v>
      </c>
      <c r="BT17" s="4">
        <v>-0.76002599999999998</v>
      </c>
      <c r="BU17" s="4">
        <v>-0.76002599999999998</v>
      </c>
      <c r="BV17" s="4">
        <v>-0.76002599999999998</v>
      </c>
      <c r="BW17" s="4">
        <v>-0.76002599999999998</v>
      </c>
      <c r="BX17" s="4">
        <v>-0.76002599999999998</v>
      </c>
      <c r="BY17" s="4">
        <v>-0.76002599999999998</v>
      </c>
      <c r="BZ17" s="4">
        <v>-0.76002599999999998</v>
      </c>
      <c r="CA17" s="4">
        <v>-0.76002599999999998</v>
      </c>
      <c r="CB17" s="4">
        <v>-0.76002599999999998</v>
      </c>
      <c r="CC17" s="4">
        <v>-0.76002599999999998</v>
      </c>
      <c r="CD17" s="4">
        <v>-0.76002599999999998</v>
      </c>
      <c r="CE17" s="4">
        <v>-0.76002599999999998</v>
      </c>
      <c r="CF17" s="4">
        <v>-0.76002599999999998</v>
      </c>
      <c r="CG17" s="4">
        <v>-0.76002599999999998</v>
      </c>
      <c r="CH17" s="4">
        <v>-0.76002599999999998</v>
      </c>
      <c r="CI17" s="4">
        <v>-0.76002599999999998</v>
      </c>
      <c r="CJ17" s="4">
        <v>-0.76002599999999998</v>
      </c>
      <c r="CK17" s="4">
        <v>-0.76002599999999998</v>
      </c>
      <c r="CL17" s="4">
        <v>-0.76002599999999998</v>
      </c>
      <c r="CM17" s="4">
        <v>-0.76002599999999998</v>
      </c>
      <c r="CN17" s="4">
        <v>-0.76002599999999998</v>
      </c>
      <c r="CO17" s="4">
        <v>-0.76002599999999998</v>
      </c>
      <c r="CP17" s="4">
        <v>-0.76002599999999998</v>
      </c>
      <c r="CQ17" s="4">
        <v>-0.76002599999999998</v>
      </c>
      <c r="CR17" s="4">
        <v>-0.76002599999999998</v>
      </c>
      <c r="CS17" s="4">
        <v>-0.76002599999999998</v>
      </c>
      <c r="CT17" s="4">
        <v>-0.76002599999999998</v>
      </c>
      <c r="CU17" s="4">
        <v>-0.76002599999999998</v>
      </c>
      <c r="CV17" s="4">
        <v>-0.76002599999999998</v>
      </c>
      <c r="CW17" s="4">
        <v>-0.76002599999999998</v>
      </c>
      <c r="CX17" s="4">
        <v>-0.76002599999999998</v>
      </c>
      <c r="CY17" s="4">
        <v>-0.76002599999999998</v>
      </c>
      <c r="CZ17" s="4">
        <v>-0.76002599999999998</v>
      </c>
      <c r="DA17" s="4">
        <v>-0.76002599999999998</v>
      </c>
      <c r="DB17" s="4">
        <v>-0.76002599999999998</v>
      </c>
      <c r="DC17" s="4">
        <v>-0.76002599999999998</v>
      </c>
      <c r="DD17" s="4">
        <v>-0.76002599999999998</v>
      </c>
      <c r="DE17" s="4">
        <v>-0.76002599999999998</v>
      </c>
      <c r="DF17" s="4">
        <v>-0.76002599999999998</v>
      </c>
      <c r="DG17" s="4">
        <v>-0.76002599999999998</v>
      </c>
      <c r="DH17" s="4">
        <v>-0.76002599999999998</v>
      </c>
      <c r="DI17" s="4">
        <v>-0.76002599999999998</v>
      </c>
      <c r="DJ17" s="4">
        <v>-0.76002599999999998</v>
      </c>
      <c r="DK17" s="4">
        <v>-0.76002599999999998</v>
      </c>
      <c r="DL17" s="4">
        <v>-0.76002599999999998</v>
      </c>
      <c r="DM17" s="4">
        <v>-0.76002599999999998</v>
      </c>
      <c r="DN17" s="4">
        <v>-0.76002599999999998</v>
      </c>
      <c r="DO17" s="4">
        <v>-0.76002599999999998</v>
      </c>
      <c r="DP17" s="4">
        <v>-0.76002599999999998</v>
      </c>
      <c r="DQ17" s="4">
        <v>-0.76002599999999998</v>
      </c>
      <c r="DR17" s="4">
        <v>-0.76002599999999998</v>
      </c>
      <c r="DS17" s="4">
        <v>-0.76002599999999998</v>
      </c>
      <c r="DT17" s="4">
        <v>-0.76002599999999998</v>
      </c>
      <c r="DU17" s="4">
        <v>-0.76002599999999998</v>
      </c>
      <c r="DV17" s="4">
        <v>-0.76002599999999998</v>
      </c>
      <c r="DW17" s="4">
        <v>-0.76002599999999998</v>
      </c>
      <c r="DX17" s="4">
        <v>-0.76002599999999998</v>
      </c>
      <c r="DY17" s="4">
        <v>-0.76002599999999998</v>
      </c>
      <c r="DZ17" s="4">
        <v>-0.76002599999999998</v>
      </c>
      <c r="EA17" s="4">
        <v>-0.76002599999999998</v>
      </c>
      <c r="EB17" s="4">
        <v>-0.76002599999999998</v>
      </c>
      <c r="EC17" s="4">
        <v>-0.76002599999999998</v>
      </c>
      <c r="ED17" s="4">
        <v>-0.76002599999999998</v>
      </c>
      <c r="EE17" s="4">
        <v>-0.76002599999999998</v>
      </c>
      <c r="EF17" s="4">
        <v>-0.76002599999999998</v>
      </c>
      <c r="EG17" s="4">
        <v>-0.76002599999999998</v>
      </c>
      <c r="EH17" s="4">
        <v>-0.76002599999999998</v>
      </c>
      <c r="EI17" s="4">
        <v>-0.76002599999999998</v>
      </c>
      <c r="EJ17" s="4">
        <v>-0.76002599999999998</v>
      </c>
      <c r="EK17" s="4">
        <v>-0.76002599999999998</v>
      </c>
      <c r="EL17" s="4">
        <v>-0.76002599999999998</v>
      </c>
      <c r="EM17" s="4">
        <v>-0.76002599999999998</v>
      </c>
      <c r="EN17" s="4">
        <v>-0.76002599999999998</v>
      </c>
      <c r="EO17" s="4">
        <v>-0.76002599999999998</v>
      </c>
      <c r="EP17" s="4">
        <v>-0.76002599999999998</v>
      </c>
      <c r="EQ17" s="4">
        <v>-0.76002599999999998</v>
      </c>
      <c r="ER17" s="4">
        <v>-0.76002599999999998</v>
      </c>
      <c r="ES17" s="4">
        <v>-0.76002599999999998</v>
      </c>
      <c r="ET17" s="4">
        <v>-0.76002599999999998</v>
      </c>
      <c r="EU17" s="4">
        <v>-0.76002599999999998</v>
      </c>
      <c r="EV17" s="4">
        <v>-0.76002599999999998</v>
      </c>
      <c r="EW17" s="4">
        <v>-0.76002599999999998</v>
      </c>
      <c r="EX17" s="4">
        <v>-0.76002599999999998</v>
      </c>
      <c r="EY17" s="4">
        <v>-0.76002599999999998</v>
      </c>
      <c r="EZ17" s="4">
        <v>-0.76002599999999998</v>
      </c>
      <c r="FA17" s="4">
        <v>-0.76002599999999998</v>
      </c>
      <c r="FB17" s="4">
        <v>-0.76002599999999998</v>
      </c>
      <c r="FC17" s="4">
        <v>-0.76002599999999998</v>
      </c>
      <c r="FD17" s="4">
        <v>-0.76002599999999998</v>
      </c>
      <c r="FE17" s="4">
        <v>-0.76002599999999998</v>
      </c>
      <c r="FF17" s="4">
        <v>-0.76002599999999998</v>
      </c>
      <c r="FG17" s="4">
        <v>-0.76002599999999998</v>
      </c>
      <c r="FH17" s="4">
        <v>466.277061</v>
      </c>
      <c r="FI17" s="4">
        <v>-0.76002599999999998</v>
      </c>
      <c r="FJ17" s="4">
        <v>-0.76002599999999998</v>
      </c>
      <c r="FK17" s="4">
        <v>-0.76002599999999998</v>
      </c>
      <c r="FL17" s="4">
        <v>-0.76002599999999998</v>
      </c>
      <c r="FM17" s="4">
        <v>-0.76002599999999998</v>
      </c>
      <c r="FN17" s="4">
        <v>-0.76002599999999998</v>
      </c>
      <c r="FO17" s="4">
        <v>-0.76002599999999998</v>
      </c>
      <c r="FP17" s="4">
        <v>-0.76002599999999998</v>
      </c>
      <c r="FQ17" s="4">
        <v>-0.76002599999999998</v>
      </c>
      <c r="FR17" s="4">
        <v>-0.76002599999999998</v>
      </c>
      <c r="FS17" s="4">
        <v>-0.76002599999999998</v>
      </c>
      <c r="FT17" s="4">
        <v>-0.76002599999999998</v>
      </c>
      <c r="FU17" s="4">
        <v>-0.76002599999999998</v>
      </c>
      <c r="FV17" s="4">
        <v>-0.76002599999999998</v>
      </c>
      <c r="FW17" s="4">
        <v>-0.76002599999999998</v>
      </c>
      <c r="FX17" s="4">
        <v>-0.76002599999999998</v>
      </c>
      <c r="FY17" s="4">
        <v>-0.76002599999999998</v>
      </c>
      <c r="FZ17" s="4">
        <v>-0.76002599999999998</v>
      </c>
      <c r="GA17" s="4">
        <v>-0.76002599999999998</v>
      </c>
      <c r="GB17" s="4">
        <v>-0.76002599999999998</v>
      </c>
      <c r="GC17" s="4">
        <v>-0.76002599999999998</v>
      </c>
      <c r="GD17" s="4">
        <v>-0.76002599999999998</v>
      </c>
      <c r="GE17" s="4">
        <v>-0.76002599999999998</v>
      </c>
      <c r="GF17" s="4">
        <v>-0.76002599999999998</v>
      </c>
      <c r="GG17" s="4">
        <v>-0.76002599999999998</v>
      </c>
      <c r="GH17" s="4">
        <v>-0.76002599999999998</v>
      </c>
      <c r="GI17" s="4">
        <v>-0.76002599999999998</v>
      </c>
      <c r="GJ17" s="4">
        <v>-0.76002599999999998</v>
      </c>
      <c r="GK17" s="4">
        <v>-0.76002599999999998</v>
      </c>
      <c r="GM17" s="6"/>
      <c r="GN17" s="3"/>
    </row>
    <row r="18" spans="1:196" x14ac:dyDescent="0.2">
      <c r="A18" s="3"/>
      <c r="B18" s="1">
        <v>43451.312500000036</v>
      </c>
      <c r="C18" s="4">
        <v>-0.74478299999999997</v>
      </c>
      <c r="D18" s="4">
        <v>-0.74478299999999997</v>
      </c>
      <c r="E18" s="4">
        <v>-0.74478299999999997</v>
      </c>
      <c r="F18" s="4">
        <v>-0.74478299999999997</v>
      </c>
      <c r="G18" s="4">
        <v>-0.74478299999999997</v>
      </c>
      <c r="H18" s="4">
        <v>-0.74478299999999997</v>
      </c>
      <c r="I18" s="4">
        <v>-0.74478299999999997</v>
      </c>
      <c r="J18" s="4">
        <v>-0.74478299999999997</v>
      </c>
      <c r="K18" s="4">
        <v>-0.74478299999999997</v>
      </c>
      <c r="L18" s="4">
        <v>-0.74478299999999997</v>
      </c>
      <c r="M18" s="4">
        <v>-0.74478299999999997</v>
      </c>
      <c r="N18" s="4">
        <v>-0.74478299999999997</v>
      </c>
      <c r="O18" s="4">
        <v>-0.74478299999999997</v>
      </c>
      <c r="P18" s="4">
        <v>-0.74478299999999997</v>
      </c>
      <c r="Q18" s="4">
        <v>-0.74478299999999997</v>
      </c>
      <c r="R18" s="4">
        <v>-0.74478299999999997</v>
      </c>
      <c r="S18" s="4">
        <v>-0.74478299999999997</v>
      </c>
      <c r="T18" s="4">
        <v>-0.74478299999999997</v>
      </c>
      <c r="U18" s="4">
        <v>-0.74478299999999997</v>
      </c>
      <c r="V18" s="4">
        <v>-0.74478299999999997</v>
      </c>
      <c r="W18" s="4">
        <v>-0.74478299999999997</v>
      </c>
      <c r="X18" s="4">
        <v>-0.74478299999999997</v>
      </c>
      <c r="Y18" s="4">
        <v>-0.74478299999999997</v>
      </c>
      <c r="Z18" s="4">
        <v>-0.74478299999999997</v>
      </c>
      <c r="AA18" s="4">
        <v>-0.74478299999999997</v>
      </c>
      <c r="AB18" s="4">
        <v>-0.74478299999999997</v>
      </c>
      <c r="AC18" s="4">
        <v>-0.74478299999999997</v>
      </c>
      <c r="AD18" s="4">
        <v>-0.74478299999999997</v>
      </c>
      <c r="AE18" s="4">
        <v>-0.74478299999999997</v>
      </c>
      <c r="AF18" s="4">
        <v>-0.74478299999999997</v>
      </c>
      <c r="AG18" s="4">
        <v>-0.74478299999999997</v>
      </c>
      <c r="AH18" s="4">
        <v>-0.74478299999999997</v>
      </c>
      <c r="AI18" s="4">
        <v>-0.74478299999999997</v>
      </c>
      <c r="AJ18" s="4">
        <v>-0.74478299999999997</v>
      </c>
      <c r="AK18" s="4">
        <v>-0.74478299999999997</v>
      </c>
      <c r="AL18" s="4">
        <v>-0.74478299999999997</v>
      </c>
      <c r="AM18" s="4">
        <v>-0.74478299999999997</v>
      </c>
      <c r="AN18" s="4">
        <v>-0.74478299999999997</v>
      </c>
      <c r="AO18" s="4">
        <v>-0.74478299999999997</v>
      </c>
      <c r="AP18" s="4">
        <v>-0.74478299999999997</v>
      </c>
      <c r="AQ18" s="4">
        <v>-0.74478299999999997</v>
      </c>
      <c r="AR18" s="4">
        <v>-0.74478299999999997</v>
      </c>
      <c r="AS18" s="4">
        <v>-0.74478299999999997</v>
      </c>
      <c r="AT18" s="4">
        <v>-0.74478299999999997</v>
      </c>
      <c r="AU18" s="4">
        <v>-0.74478299999999997</v>
      </c>
      <c r="AV18" s="4">
        <v>-0.74478299999999997</v>
      </c>
      <c r="AW18" s="4">
        <v>-0.74478299999999997</v>
      </c>
      <c r="AX18" s="4">
        <v>-0.74478299999999997</v>
      </c>
      <c r="AY18" s="4">
        <v>-0.74478299999999997</v>
      </c>
      <c r="AZ18" s="4">
        <v>-0.74478299999999997</v>
      </c>
      <c r="BA18" s="4">
        <v>-0.74478299999999997</v>
      </c>
      <c r="BB18" s="4">
        <v>-0.74478299999999997</v>
      </c>
      <c r="BC18" s="4">
        <v>-0.74478299999999997</v>
      </c>
      <c r="BD18" s="4">
        <v>-0.74478299999999997</v>
      </c>
      <c r="BE18" s="4">
        <v>-0.74478299999999997</v>
      </c>
      <c r="BF18" s="4">
        <v>-0.74478299999999997</v>
      </c>
      <c r="BG18" s="4">
        <v>-0.74478299999999997</v>
      </c>
      <c r="BH18" s="4">
        <v>-0.74478299999999997</v>
      </c>
      <c r="BI18" s="4">
        <v>-0.74478299999999997</v>
      </c>
      <c r="BJ18" s="4">
        <v>-0.74478299999999997</v>
      </c>
      <c r="BK18" s="4">
        <v>-0.74478299999999997</v>
      </c>
      <c r="BL18" s="4">
        <v>-0.74478299999999997</v>
      </c>
      <c r="BM18" s="4">
        <v>-0.74478299999999997</v>
      </c>
      <c r="BN18" s="4">
        <v>-0.74478299999999997</v>
      </c>
      <c r="BO18" s="4">
        <v>-0.74478299999999997</v>
      </c>
      <c r="BP18" s="4">
        <v>-0.74478299999999997</v>
      </c>
      <c r="BQ18" s="4">
        <v>-0.74478299999999997</v>
      </c>
      <c r="BR18" s="4">
        <v>-0.74478299999999997</v>
      </c>
      <c r="BS18" s="4">
        <v>-0.74478299999999997</v>
      </c>
      <c r="BT18" s="4">
        <v>-0.74478299999999997</v>
      </c>
      <c r="BU18" s="4">
        <v>-0.74478299999999997</v>
      </c>
      <c r="BV18" s="4">
        <v>-0.74478299999999997</v>
      </c>
      <c r="BW18" s="4">
        <v>-0.74478299999999997</v>
      </c>
      <c r="BX18" s="4">
        <v>-0.74478299999999997</v>
      </c>
      <c r="BY18" s="4">
        <v>-0.74478299999999997</v>
      </c>
      <c r="BZ18" s="4">
        <v>-0.74478299999999997</v>
      </c>
      <c r="CA18" s="4">
        <v>-0.74478299999999997</v>
      </c>
      <c r="CB18" s="4">
        <v>-0.74478299999999997</v>
      </c>
      <c r="CC18" s="4">
        <v>-0.74478299999999997</v>
      </c>
      <c r="CD18" s="4">
        <v>-0.74478299999999997</v>
      </c>
      <c r="CE18" s="4">
        <v>-0.74478299999999997</v>
      </c>
      <c r="CF18" s="4">
        <v>-0.74478299999999997</v>
      </c>
      <c r="CG18" s="4">
        <v>-0.74478299999999997</v>
      </c>
      <c r="CH18" s="4">
        <v>-0.74478299999999997</v>
      </c>
      <c r="CI18" s="4">
        <v>-0.74478299999999997</v>
      </c>
      <c r="CJ18" s="4">
        <v>-0.74478299999999997</v>
      </c>
      <c r="CK18" s="4">
        <v>-0.74478299999999997</v>
      </c>
      <c r="CL18" s="4">
        <v>-0.74478299999999997</v>
      </c>
      <c r="CM18" s="4">
        <v>-0.74478299999999997</v>
      </c>
      <c r="CN18" s="4">
        <v>-0.74478299999999997</v>
      </c>
      <c r="CO18" s="4">
        <v>-0.74478299999999997</v>
      </c>
      <c r="CP18" s="4">
        <v>-0.74478299999999997</v>
      </c>
      <c r="CQ18" s="4">
        <v>-0.74478299999999997</v>
      </c>
      <c r="CR18" s="4">
        <v>-0.74478299999999997</v>
      </c>
      <c r="CS18" s="4">
        <v>-0.74478299999999997</v>
      </c>
      <c r="CT18" s="4">
        <v>-0.74478299999999997</v>
      </c>
      <c r="CU18" s="4">
        <v>-0.74478299999999997</v>
      </c>
      <c r="CV18" s="4">
        <v>-0.74478299999999997</v>
      </c>
      <c r="CW18" s="4">
        <v>-0.74478299999999997</v>
      </c>
      <c r="CX18" s="4">
        <v>-0.74478299999999997</v>
      </c>
      <c r="CY18" s="4">
        <v>-0.74478299999999997</v>
      </c>
      <c r="CZ18" s="4">
        <v>-0.74478299999999997</v>
      </c>
      <c r="DA18" s="4">
        <v>-0.74478299999999997</v>
      </c>
      <c r="DB18" s="4">
        <v>-0.74478299999999997</v>
      </c>
      <c r="DC18" s="4">
        <v>-0.74478299999999997</v>
      </c>
      <c r="DD18" s="4">
        <v>-0.74478299999999997</v>
      </c>
      <c r="DE18" s="4">
        <v>-0.74478299999999997</v>
      </c>
      <c r="DF18" s="4">
        <v>-0.74478299999999997</v>
      </c>
      <c r="DG18" s="4">
        <v>-0.74478299999999997</v>
      </c>
      <c r="DH18" s="4">
        <v>-0.74478299999999997</v>
      </c>
      <c r="DI18" s="4">
        <v>-0.74478299999999997</v>
      </c>
      <c r="DJ18" s="4">
        <v>-0.74478299999999997</v>
      </c>
      <c r="DK18" s="4">
        <v>-0.74478299999999997</v>
      </c>
      <c r="DL18" s="4">
        <v>-0.74478299999999997</v>
      </c>
      <c r="DM18" s="4">
        <v>-0.74478299999999997</v>
      </c>
      <c r="DN18" s="4">
        <v>-0.74478299999999997</v>
      </c>
      <c r="DO18" s="4">
        <v>-0.74478299999999997</v>
      </c>
      <c r="DP18" s="4">
        <v>-0.74478299999999997</v>
      </c>
      <c r="DQ18" s="4">
        <v>-0.74478299999999997</v>
      </c>
      <c r="DR18" s="4">
        <v>-0.74478299999999997</v>
      </c>
      <c r="DS18" s="4">
        <v>-0.74478299999999997</v>
      </c>
      <c r="DT18" s="4">
        <v>-0.74478299999999997</v>
      </c>
      <c r="DU18" s="4">
        <v>-0.74478299999999997</v>
      </c>
      <c r="DV18" s="4">
        <v>-0.74478299999999997</v>
      </c>
      <c r="DW18" s="4">
        <v>-0.74478299999999997</v>
      </c>
      <c r="DX18" s="4">
        <v>-0.74478299999999997</v>
      </c>
      <c r="DY18" s="4">
        <v>-0.74478299999999997</v>
      </c>
      <c r="DZ18" s="4">
        <v>-0.74478299999999997</v>
      </c>
      <c r="EA18" s="4">
        <v>-0.74478299999999997</v>
      </c>
      <c r="EB18" s="4">
        <v>-0.74478299999999997</v>
      </c>
      <c r="EC18" s="4">
        <v>-0.74478299999999997</v>
      </c>
      <c r="ED18" s="4">
        <v>-0.74478299999999997</v>
      </c>
      <c r="EE18" s="4">
        <v>-0.74478299999999997</v>
      </c>
      <c r="EF18" s="4">
        <v>-0.74478299999999997</v>
      </c>
      <c r="EG18" s="4">
        <v>-0.74478299999999997</v>
      </c>
      <c r="EH18" s="4">
        <v>-0.74478299999999997</v>
      </c>
      <c r="EI18" s="4">
        <v>-0.74478299999999997</v>
      </c>
      <c r="EJ18" s="4">
        <v>-0.74478299999999997</v>
      </c>
      <c r="EK18" s="4">
        <v>-0.74478299999999997</v>
      </c>
      <c r="EL18" s="4">
        <v>-0.74478299999999997</v>
      </c>
      <c r="EM18" s="4">
        <v>-0.74478299999999997</v>
      </c>
      <c r="EN18" s="4">
        <v>-0.74478299999999997</v>
      </c>
      <c r="EO18" s="4">
        <v>-0.74478299999999997</v>
      </c>
      <c r="EP18" s="4">
        <v>-0.74478299999999997</v>
      </c>
      <c r="EQ18" s="4">
        <v>-0.74478299999999997</v>
      </c>
      <c r="ER18" s="4">
        <v>-0.74478299999999997</v>
      </c>
      <c r="ES18" s="4">
        <v>-0.74478299999999997</v>
      </c>
      <c r="ET18" s="4">
        <v>-0.74478299999999997</v>
      </c>
      <c r="EU18" s="4">
        <v>-0.74478299999999997</v>
      </c>
      <c r="EV18" s="4">
        <v>-0.74478299999999997</v>
      </c>
      <c r="EW18" s="4">
        <v>-0.74478299999999997</v>
      </c>
      <c r="EX18" s="4">
        <v>-0.74478299999999997</v>
      </c>
      <c r="EY18" s="4">
        <v>-0.74478299999999997</v>
      </c>
      <c r="EZ18" s="4">
        <v>-0.74478299999999997</v>
      </c>
      <c r="FA18" s="4">
        <v>-0.74478299999999997</v>
      </c>
      <c r="FB18" s="4">
        <v>-0.74478299999999997</v>
      </c>
      <c r="FC18" s="4">
        <v>-0.74478299999999997</v>
      </c>
      <c r="FD18" s="4">
        <v>-0.74478299999999997</v>
      </c>
      <c r="FE18" s="4">
        <v>-0.74478299999999997</v>
      </c>
      <c r="FF18" s="4">
        <v>-0.74478299999999997</v>
      </c>
      <c r="FG18" s="4">
        <v>-0.74478299999999997</v>
      </c>
      <c r="FH18" s="4">
        <v>466.18588799999998</v>
      </c>
      <c r="FI18" s="4">
        <v>-0.74478299999999997</v>
      </c>
      <c r="FJ18" s="4">
        <v>-0.74478299999999997</v>
      </c>
      <c r="FK18" s="4">
        <v>-0.74478299999999997</v>
      </c>
      <c r="FL18" s="4">
        <v>-0.74478299999999997</v>
      </c>
      <c r="FM18" s="4">
        <v>-0.74478299999999997</v>
      </c>
      <c r="FN18" s="4">
        <v>-0.74478299999999997</v>
      </c>
      <c r="FO18" s="4">
        <v>-0.74478299999999997</v>
      </c>
      <c r="FP18" s="4">
        <v>-0.74478299999999997</v>
      </c>
      <c r="FQ18" s="4">
        <v>-0.74478299999999997</v>
      </c>
      <c r="FR18" s="4">
        <v>-0.74478299999999997</v>
      </c>
      <c r="FS18" s="4">
        <v>-0.74478299999999997</v>
      </c>
      <c r="FT18" s="4">
        <v>-0.74478299999999997</v>
      </c>
      <c r="FU18" s="4">
        <v>-0.74478299999999997</v>
      </c>
      <c r="FV18" s="4">
        <v>-0.74478299999999997</v>
      </c>
      <c r="FW18" s="4">
        <v>-0.74478299999999997</v>
      </c>
      <c r="FX18" s="4">
        <v>-0.74478299999999997</v>
      </c>
      <c r="FY18" s="4">
        <v>-0.74478299999999997</v>
      </c>
      <c r="FZ18" s="4">
        <v>-0.74478299999999997</v>
      </c>
      <c r="GA18" s="4">
        <v>-0.74478299999999997</v>
      </c>
      <c r="GB18" s="4">
        <v>-0.74478299999999997</v>
      </c>
      <c r="GC18" s="4">
        <v>-0.74478299999999997</v>
      </c>
      <c r="GD18" s="4">
        <v>-0.74478299999999997</v>
      </c>
      <c r="GE18" s="4">
        <v>-0.74478299999999997</v>
      </c>
      <c r="GF18" s="4">
        <v>-0.74478299999999997</v>
      </c>
      <c r="GG18" s="4">
        <v>-0.74478299999999997</v>
      </c>
      <c r="GH18" s="4">
        <v>-0.74478299999999997</v>
      </c>
      <c r="GI18" s="4">
        <v>-0.74478299999999997</v>
      </c>
      <c r="GJ18" s="4">
        <v>-0.74478299999999997</v>
      </c>
      <c r="GK18" s="4">
        <v>-0.74478299999999997</v>
      </c>
      <c r="GM18" s="6"/>
      <c r="GN18" s="3"/>
    </row>
    <row r="19" spans="1:196" x14ac:dyDescent="0.2">
      <c r="A19" s="3"/>
      <c r="B19" s="1">
        <v>43451.333333333372</v>
      </c>
      <c r="C19" s="4">
        <v>-0.58501300000000001</v>
      </c>
      <c r="D19" s="4">
        <v>-0.58501300000000001</v>
      </c>
      <c r="E19" s="4">
        <v>-0.58501300000000001</v>
      </c>
      <c r="F19" s="4">
        <v>-0.58501300000000001</v>
      </c>
      <c r="G19" s="4">
        <v>-0.58501300000000001</v>
      </c>
      <c r="H19" s="4">
        <v>-0.58501300000000001</v>
      </c>
      <c r="I19" s="4">
        <v>-0.58501300000000001</v>
      </c>
      <c r="J19" s="4">
        <v>-0.58501300000000001</v>
      </c>
      <c r="K19" s="4">
        <v>-0.58501300000000001</v>
      </c>
      <c r="L19" s="4">
        <v>-0.58501300000000001</v>
      </c>
      <c r="M19" s="4">
        <v>-0.58501300000000001</v>
      </c>
      <c r="N19" s="4">
        <v>-0.58501300000000001</v>
      </c>
      <c r="O19" s="4">
        <v>-0.58501300000000001</v>
      </c>
      <c r="P19" s="4">
        <v>-0.58501300000000001</v>
      </c>
      <c r="Q19" s="4">
        <v>-0.58501300000000001</v>
      </c>
      <c r="R19" s="4">
        <v>-0.58501300000000001</v>
      </c>
      <c r="S19" s="4">
        <v>-0.58501300000000001</v>
      </c>
      <c r="T19" s="4">
        <v>-0.58501300000000001</v>
      </c>
      <c r="U19" s="4">
        <v>-0.58501300000000001</v>
      </c>
      <c r="V19" s="4">
        <v>-0.58501300000000001</v>
      </c>
      <c r="W19" s="4">
        <v>-0.58501300000000001</v>
      </c>
      <c r="X19" s="4">
        <v>-0.58501300000000001</v>
      </c>
      <c r="Y19" s="4">
        <v>-0.58501300000000001</v>
      </c>
      <c r="Z19" s="4">
        <v>-0.58501300000000001</v>
      </c>
      <c r="AA19" s="4">
        <v>-0.58501300000000001</v>
      </c>
      <c r="AB19" s="4">
        <v>-0.58501300000000001</v>
      </c>
      <c r="AC19" s="4">
        <v>-0.58501300000000001</v>
      </c>
      <c r="AD19" s="4">
        <v>-0.58501300000000001</v>
      </c>
      <c r="AE19" s="4">
        <v>-0.58501300000000001</v>
      </c>
      <c r="AF19" s="4">
        <v>-0.58501300000000001</v>
      </c>
      <c r="AG19" s="4">
        <v>-0.58501300000000001</v>
      </c>
      <c r="AH19" s="4">
        <v>-0.58501300000000001</v>
      </c>
      <c r="AI19" s="4">
        <v>-0.58501300000000001</v>
      </c>
      <c r="AJ19" s="4">
        <v>-0.58501300000000001</v>
      </c>
      <c r="AK19" s="4">
        <v>-0.58501300000000001</v>
      </c>
      <c r="AL19" s="4">
        <v>-0.58501300000000001</v>
      </c>
      <c r="AM19" s="4">
        <v>-0.58501300000000001</v>
      </c>
      <c r="AN19" s="4">
        <v>-0.58501300000000001</v>
      </c>
      <c r="AO19" s="4">
        <v>-0.58501300000000001</v>
      </c>
      <c r="AP19" s="4">
        <v>-0.58501300000000001</v>
      </c>
      <c r="AQ19" s="4">
        <v>-0.58501300000000001</v>
      </c>
      <c r="AR19" s="4">
        <v>-0.58501300000000001</v>
      </c>
      <c r="AS19" s="4">
        <v>-0.58501300000000001</v>
      </c>
      <c r="AT19" s="4">
        <v>-0.58501300000000001</v>
      </c>
      <c r="AU19" s="4">
        <v>-0.58501300000000001</v>
      </c>
      <c r="AV19" s="4">
        <v>-0.58501300000000001</v>
      </c>
      <c r="AW19" s="4">
        <v>-0.58501300000000001</v>
      </c>
      <c r="AX19" s="4">
        <v>-0.58501300000000001</v>
      </c>
      <c r="AY19" s="4">
        <v>-0.58501300000000001</v>
      </c>
      <c r="AZ19" s="4">
        <v>-0.58501300000000001</v>
      </c>
      <c r="BA19" s="4">
        <v>-0.58501300000000001</v>
      </c>
      <c r="BB19" s="4">
        <v>-0.58501300000000001</v>
      </c>
      <c r="BC19" s="4">
        <v>-0.58501300000000001</v>
      </c>
      <c r="BD19" s="4">
        <v>-0.58501300000000001</v>
      </c>
      <c r="BE19" s="4">
        <v>-0.58501300000000001</v>
      </c>
      <c r="BF19" s="4">
        <v>-0.58501300000000001</v>
      </c>
      <c r="BG19" s="4">
        <v>-0.58501300000000001</v>
      </c>
      <c r="BH19" s="4">
        <v>-0.58501300000000001</v>
      </c>
      <c r="BI19" s="4">
        <v>-0.58501300000000001</v>
      </c>
      <c r="BJ19" s="4">
        <v>-0.58501300000000001</v>
      </c>
      <c r="BK19" s="4">
        <v>-0.58501300000000001</v>
      </c>
      <c r="BL19" s="4">
        <v>-0.58501300000000001</v>
      </c>
      <c r="BM19" s="4">
        <v>-0.58501300000000001</v>
      </c>
      <c r="BN19" s="4">
        <v>-0.58501300000000001</v>
      </c>
      <c r="BO19" s="4">
        <v>-0.58501300000000001</v>
      </c>
      <c r="BP19" s="4">
        <v>-0.58501300000000001</v>
      </c>
      <c r="BQ19" s="4">
        <v>-0.58501300000000001</v>
      </c>
      <c r="BR19" s="4">
        <v>-0.58501300000000001</v>
      </c>
      <c r="BS19" s="4">
        <v>-0.58501300000000001</v>
      </c>
      <c r="BT19" s="4">
        <v>-0.58501300000000001</v>
      </c>
      <c r="BU19" s="4">
        <v>-0.58501300000000001</v>
      </c>
      <c r="BV19" s="4">
        <v>-0.58501300000000001</v>
      </c>
      <c r="BW19" s="4">
        <v>-0.58501300000000001</v>
      </c>
      <c r="BX19" s="4">
        <v>-0.58501300000000001</v>
      </c>
      <c r="BY19" s="4">
        <v>-0.58501300000000001</v>
      </c>
      <c r="BZ19" s="4">
        <v>-0.58501300000000001</v>
      </c>
      <c r="CA19" s="4">
        <v>-0.58501300000000001</v>
      </c>
      <c r="CB19" s="4">
        <v>-0.58501300000000001</v>
      </c>
      <c r="CC19" s="4">
        <v>-0.58501300000000001</v>
      </c>
      <c r="CD19" s="4">
        <v>-0.58501300000000001</v>
      </c>
      <c r="CE19" s="4">
        <v>-0.58501300000000001</v>
      </c>
      <c r="CF19" s="4">
        <v>-0.58501300000000001</v>
      </c>
      <c r="CG19" s="4">
        <v>-0.58501300000000001</v>
      </c>
      <c r="CH19" s="4">
        <v>-0.58501300000000001</v>
      </c>
      <c r="CI19" s="4">
        <v>-0.58501300000000001</v>
      </c>
      <c r="CJ19" s="4">
        <v>-0.58501300000000001</v>
      </c>
      <c r="CK19" s="4">
        <v>-0.58501300000000001</v>
      </c>
      <c r="CL19" s="4">
        <v>-0.58501300000000001</v>
      </c>
      <c r="CM19" s="4">
        <v>-0.58501300000000001</v>
      </c>
      <c r="CN19" s="4">
        <v>-0.58501300000000001</v>
      </c>
      <c r="CO19" s="4">
        <v>-0.58501300000000001</v>
      </c>
      <c r="CP19" s="4">
        <v>-0.58501300000000001</v>
      </c>
      <c r="CQ19" s="4">
        <v>-0.58501300000000001</v>
      </c>
      <c r="CR19" s="4">
        <v>-0.58501300000000001</v>
      </c>
      <c r="CS19" s="4">
        <v>-0.58501300000000001</v>
      </c>
      <c r="CT19" s="4">
        <v>-0.58501300000000001</v>
      </c>
      <c r="CU19" s="4">
        <v>-0.58501300000000001</v>
      </c>
      <c r="CV19" s="4">
        <v>-0.58501300000000001</v>
      </c>
      <c r="CW19" s="4">
        <v>-0.58501300000000001</v>
      </c>
      <c r="CX19" s="4">
        <v>-0.58501300000000001</v>
      </c>
      <c r="CY19" s="4">
        <v>-0.58501300000000001</v>
      </c>
      <c r="CZ19" s="4">
        <v>-0.58501300000000001</v>
      </c>
      <c r="DA19" s="4">
        <v>-0.58501300000000001</v>
      </c>
      <c r="DB19" s="4">
        <v>-0.58501300000000001</v>
      </c>
      <c r="DC19" s="4">
        <v>-0.58501300000000001</v>
      </c>
      <c r="DD19" s="4">
        <v>-0.58501300000000001</v>
      </c>
      <c r="DE19" s="4">
        <v>-0.58501300000000001</v>
      </c>
      <c r="DF19" s="4">
        <v>-0.58501300000000001</v>
      </c>
      <c r="DG19" s="4">
        <v>-0.58501300000000001</v>
      </c>
      <c r="DH19" s="4">
        <v>-0.58501300000000001</v>
      </c>
      <c r="DI19" s="4">
        <v>-0.58501300000000001</v>
      </c>
      <c r="DJ19" s="4">
        <v>-0.58501300000000001</v>
      </c>
      <c r="DK19" s="4">
        <v>-0.58501300000000001</v>
      </c>
      <c r="DL19" s="4">
        <v>-0.58501300000000001</v>
      </c>
      <c r="DM19" s="4">
        <v>-0.58501300000000001</v>
      </c>
      <c r="DN19" s="4">
        <v>-0.58501300000000001</v>
      </c>
      <c r="DO19" s="4">
        <v>-0.58501300000000001</v>
      </c>
      <c r="DP19" s="4">
        <v>-0.58501300000000001</v>
      </c>
      <c r="DQ19" s="4">
        <v>-0.58501300000000001</v>
      </c>
      <c r="DR19" s="4">
        <v>-0.58501300000000001</v>
      </c>
      <c r="DS19" s="4">
        <v>-0.58501300000000001</v>
      </c>
      <c r="DT19" s="4">
        <v>-0.58501300000000001</v>
      </c>
      <c r="DU19" s="4">
        <v>-0.58501300000000001</v>
      </c>
      <c r="DV19" s="4">
        <v>-0.58501300000000001</v>
      </c>
      <c r="DW19" s="4">
        <v>-0.58501300000000001</v>
      </c>
      <c r="DX19" s="4">
        <v>-0.58501300000000001</v>
      </c>
      <c r="DY19" s="4">
        <v>-0.58501300000000001</v>
      </c>
      <c r="DZ19" s="4">
        <v>-0.58501300000000001</v>
      </c>
      <c r="EA19" s="4">
        <v>-0.58501300000000001</v>
      </c>
      <c r="EB19" s="4">
        <v>-0.58501300000000001</v>
      </c>
      <c r="EC19" s="4">
        <v>-0.58501300000000001</v>
      </c>
      <c r="ED19" s="4">
        <v>-0.58501300000000001</v>
      </c>
      <c r="EE19" s="4">
        <v>-0.58501300000000001</v>
      </c>
      <c r="EF19" s="4">
        <v>-0.58501300000000001</v>
      </c>
      <c r="EG19" s="4">
        <v>-0.58501300000000001</v>
      </c>
      <c r="EH19" s="4">
        <v>-0.58501300000000001</v>
      </c>
      <c r="EI19" s="4">
        <v>-0.58501300000000001</v>
      </c>
      <c r="EJ19" s="4">
        <v>-0.58501300000000001</v>
      </c>
      <c r="EK19" s="4">
        <v>-0.58501300000000001</v>
      </c>
      <c r="EL19" s="4">
        <v>-0.58501300000000001</v>
      </c>
      <c r="EM19" s="4">
        <v>-0.58501300000000001</v>
      </c>
      <c r="EN19" s="4">
        <v>-0.58501300000000001</v>
      </c>
      <c r="EO19" s="4">
        <v>-0.58501300000000001</v>
      </c>
      <c r="EP19" s="4">
        <v>-0.58501300000000001</v>
      </c>
      <c r="EQ19" s="4">
        <v>-0.58501300000000001</v>
      </c>
      <c r="ER19" s="4">
        <v>-0.58501300000000001</v>
      </c>
      <c r="ES19" s="4">
        <v>-0.58501300000000001</v>
      </c>
      <c r="ET19" s="4">
        <v>-0.58501300000000001</v>
      </c>
      <c r="EU19" s="4">
        <v>-0.58501300000000001</v>
      </c>
      <c r="EV19" s="4">
        <v>-0.58501300000000001</v>
      </c>
      <c r="EW19" s="4">
        <v>-0.58501300000000001</v>
      </c>
      <c r="EX19" s="4">
        <v>-0.58501300000000001</v>
      </c>
      <c r="EY19" s="4">
        <v>-0.58501300000000001</v>
      </c>
      <c r="EZ19" s="4">
        <v>-0.58501300000000001</v>
      </c>
      <c r="FA19" s="4">
        <v>-0.58501300000000001</v>
      </c>
      <c r="FB19" s="4">
        <v>-0.58501300000000001</v>
      </c>
      <c r="FC19" s="4">
        <v>-0.58501300000000001</v>
      </c>
      <c r="FD19" s="4">
        <v>-0.58501300000000001</v>
      </c>
      <c r="FE19" s="4">
        <v>-0.58501300000000001</v>
      </c>
      <c r="FF19" s="4">
        <v>-0.58501300000000001</v>
      </c>
      <c r="FG19" s="4">
        <v>-0.58501300000000001</v>
      </c>
      <c r="FH19" s="4">
        <v>466.37573300000003</v>
      </c>
      <c r="FI19" s="4">
        <v>-0.58501300000000001</v>
      </c>
      <c r="FJ19" s="4">
        <v>-0.58501300000000001</v>
      </c>
      <c r="FK19" s="4">
        <v>-0.58501300000000001</v>
      </c>
      <c r="FL19" s="4">
        <v>-0.58501300000000001</v>
      </c>
      <c r="FM19" s="4">
        <v>-0.58501300000000001</v>
      </c>
      <c r="FN19" s="4">
        <v>-0.58501300000000001</v>
      </c>
      <c r="FO19" s="4">
        <v>-0.58501300000000001</v>
      </c>
      <c r="FP19" s="4">
        <v>-0.58501300000000001</v>
      </c>
      <c r="FQ19" s="4">
        <v>-0.58501300000000001</v>
      </c>
      <c r="FR19" s="4">
        <v>-0.58501300000000001</v>
      </c>
      <c r="FS19" s="4">
        <v>-0.58501300000000001</v>
      </c>
      <c r="FT19" s="4">
        <v>-0.58501300000000001</v>
      </c>
      <c r="FU19" s="4">
        <v>-0.58501300000000001</v>
      </c>
      <c r="FV19" s="4">
        <v>-0.58501300000000001</v>
      </c>
      <c r="FW19" s="4">
        <v>-0.58501300000000001</v>
      </c>
      <c r="FX19" s="4">
        <v>-0.58501300000000001</v>
      </c>
      <c r="FY19" s="4">
        <v>-0.58501300000000001</v>
      </c>
      <c r="FZ19" s="4">
        <v>-0.58501300000000001</v>
      </c>
      <c r="GA19" s="4">
        <v>-0.58501300000000001</v>
      </c>
      <c r="GB19" s="4">
        <v>-0.58501300000000001</v>
      </c>
      <c r="GC19" s="4">
        <v>-0.58501300000000001</v>
      </c>
      <c r="GD19" s="4">
        <v>-0.58501300000000001</v>
      </c>
      <c r="GE19" s="4">
        <v>-0.58501300000000001</v>
      </c>
      <c r="GF19" s="4">
        <v>-0.58501300000000001</v>
      </c>
      <c r="GG19" s="4">
        <v>-0.58501300000000001</v>
      </c>
      <c r="GH19" s="4">
        <v>-0.58501300000000001</v>
      </c>
      <c r="GI19" s="4">
        <v>-0.58501300000000001</v>
      </c>
      <c r="GJ19" s="4">
        <v>-0.58501300000000001</v>
      </c>
      <c r="GK19" s="4">
        <v>-0.58501300000000001</v>
      </c>
      <c r="GM19" s="6"/>
      <c r="GN19" s="3"/>
    </row>
    <row r="20" spans="1:196" x14ac:dyDescent="0.2">
      <c r="A20" s="3"/>
      <c r="B20" s="1">
        <v>43451.354166666708</v>
      </c>
      <c r="C20" s="4">
        <v>-0.60754600000000003</v>
      </c>
      <c r="D20" s="4">
        <v>-0.60754600000000003</v>
      </c>
      <c r="E20" s="4">
        <v>-0.60754600000000003</v>
      </c>
      <c r="F20" s="4">
        <v>-0.60754600000000003</v>
      </c>
      <c r="G20" s="4">
        <v>-0.60754600000000003</v>
      </c>
      <c r="H20" s="4">
        <v>-0.60754600000000003</v>
      </c>
      <c r="I20" s="4">
        <v>-0.60754600000000003</v>
      </c>
      <c r="J20" s="4">
        <v>-0.60754600000000003</v>
      </c>
      <c r="K20" s="4">
        <v>-0.60754600000000003</v>
      </c>
      <c r="L20" s="4">
        <v>-0.60754600000000003</v>
      </c>
      <c r="M20" s="4">
        <v>-0.60754600000000003</v>
      </c>
      <c r="N20" s="4">
        <v>-0.60754600000000003</v>
      </c>
      <c r="O20" s="4">
        <v>-0.60754600000000003</v>
      </c>
      <c r="P20" s="4">
        <v>-0.60754600000000003</v>
      </c>
      <c r="Q20" s="4">
        <v>-0.60754600000000003</v>
      </c>
      <c r="R20" s="4">
        <v>-0.60754600000000003</v>
      </c>
      <c r="S20" s="4">
        <v>-0.60754600000000003</v>
      </c>
      <c r="T20" s="4">
        <v>-0.60754600000000003</v>
      </c>
      <c r="U20" s="4">
        <v>-0.60754600000000003</v>
      </c>
      <c r="V20" s="4">
        <v>-0.60754600000000003</v>
      </c>
      <c r="W20" s="4">
        <v>-0.60754600000000003</v>
      </c>
      <c r="X20" s="4">
        <v>-0.60754600000000003</v>
      </c>
      <c r="Y20" s="4">
        <v>-0.60754600000000003</v>
      </c>
      <c r="Z20" s="4">
        <v>-0.60754600000000003</v>
      </c>
      <c r="AA20" s="4">
        <v>-0.60754600000000003</v>
      </c>
      <c r="AB20" s="4">
        <v>-0.60754600000000003</v>
      </c>
      <c r="AC20" s="4">
        <v>-0.60754600000000003</v>
      </c>
      <c r="AD20" s="4">
        <v>-0.60754600000000003</v>
      </c>
      <c r="AE20" s="4">
        <v>-0.60754600000000003</v>
      </c>
      <c r="AF20" s="4">
        <v>-0.60754600000000003</v>
      </c>
      <c r="AG20" s="4">
        <v>-0.60754600000000003</v>
      </c>
      <c r="AH20" s="4">
        <v>-0.60754600000000003</v>
      </c>
      <c r="AI20" s="4">
        <v>-0.60754600000000003</v>
      </c>
      <c r="AJ20" s="4">
        <v>-0.60754600000000003</v>
      </c>
      <c r="AK20" s="4">
        <v>-0.60754600000000003</v>
      </c>
      <c r="AL20" s="4">
        <v>-0.60754600000000003</v>
      </c>
      <c r="AM20" s="4">
        <v>-0.60754600000000003</v>
      </c>
      <c r="AN20" s="4">
        <v>-0.60754600000000003</v>
      </c>
      <c r="AO20" s="4">
        <v>-0.60754600000000003</v>
      </c>
      <c r="AP20" s="4">
        <v>-0.60754600000000003</v>
      </c>
      <c r="AQ20" s="4">
        <v>-0.60754600000000003</v>
      </c>
      <c r="AR20" s="4">
        <v>-0.60754600000000003</v>
      </c>
      <c r="AS20" s="4">
        <v>-0.60754600000000003</v>
      </c>
      <c r="AT20" s="4">
        <v>-0.60754600000000003</v>
      </c>
      <c r="AU20" s="4">
        <v>-0.60754600000000003</v>
      </c>
      <c r="AV20" s="4">
        <v>-0.60754600000000003</v>
      </c>
      <c r="AW20" s="4">
        <v>-0.60754600000000003</v>
      </c>
      <c r="AX20" s="4">
        <v>-0.60754600000000003</v>
      </c>
      <c r="AY20" s="4">
        <v>-0.60754600000000003</v>
      </c>
      <c r="AZ20" s="4">
        <v>-0.60754600000000003</v>
      </c>
      <c r="BA20" s="4">
        <v>-0.60754600000000003</v>
      </c>
      <c r="BB20" s="4">
        <v>-0.60754600000000003</v>
      </c>
      <c r="BC20" s="4">
        <v>-0.60754600000000003</v>
      </c>
      <c r="BD20" s="4">
        <v>-0.60754600000000003</v>
      </c>
      <c r="BE20" s="4">
        <v>-0.60754600000000003</v>
      </c>
      <c r="BF20" s="4">
        <v>-0.60754600000000003</v>
      </c>
      <c r="BG20" s="4">
        <v>-0.60754600000000003</v>
      </c>
      <c r="BH20" s="4">
        <v>-0.60754600000000003</v>
      </c>
      <c r="BI20" s="4">
        <v>-0.60754600000000003</v>
      </c>
      <c r="BJ20" s="4">
        <v>-0.60754600000000003</v>
      </c>
      <c r="BK20" s="4">
        <v>-0.60754600000000003</v>
      </c>
      <c r="BL20" s="4">
        <v>-0.60754600000000003</v>
      </c>
      <c r="BM20" s="4">
        <v>-0.60754600000000003</v>
      </c>
      <c r="BN20" s="4">
        <v>-0.60754600000000003</v>
      </c>
      <c r="BO20" s="4">
        <v>-0.60754600000000003</v>
      </c>
      <c r="BP20" s="4">
        <v>-0.60754600000000003</v>
      </c>
      <c r="BQ20" s="4">
        <v>-0.60754600000000003</v>
      </c>
      <c r="BR20" s="4">
        <v>-0.60754600000000003</v>
      </c>
      <c r="BS20" s="4">
        <v>-0.60754600000000003</v>
      </c>
      <c r="BT20" s="4">
        <v>-0.60754600000000003</v>
      </c>
      <c r="BU20" s="4">
        <v>-0.60754600000000003</v>
      </c>
      <c r="BV20" s="4">
        <v>-0.60754600000000003</v>
      </c>
      <c r="BW20" s="4">
        <v>-0.60754600000000003</v>
      </c>
      <c r="BX20" s="4">
        <v>-0.60754600000000003</v>
      </c>
      <c r="BY20" s="4">
        <v>-0.60754600000000003</v>
      </c>
      <c r="BZ20" s="4">
        <v>-0.60754600000000003</v>
      </c>
      <c r="CA20" s="4">
        <v>-0.60754600000000003</v>
      </c>
      <c r="CB20" s="4">
        <v>-0.60754600000000003</v>
      </c>
      <c r="CC20" s="4">
        <v>-0.60754600000000003</v>
      </c>
      <c r="CD20" s="4">
        <v>-0.60754600000000003</v>
      </c>
      <c r="CE20" s="4">
        <v>-0.60754600000000003</v>
      </c>
      <c r="CF20" s="4">
        <v>-0.60754600000000003</v>
      </c>
      <c r="CG20" s="4">
        <v>-0.60754600000000003</v>
      </c>
      <c r="CH20" s="4">
        <v>-0.60754600000000003</v>
      </c>
      <c r="CI20" s="4">
        <v>-0.60754600000000003</v>
      </c>
      <c r="CJ20" s="4">
        <v>-0.60754600000000003</v>
      </c>
      <c r="CK20" s="4">
        <v>-0.60754600000000003</v>
      </c>
      <c r="CL20" s="4">
        <v>-0.60754600000000003</v>
      </c>
      <c r="CM20" s="4">
        <v>-0.60754600000000003</v>
      </c>
      <c r="CN20" s="4">
        <v>-0.60754600000000003</v>
      </c>
      <c r="CO20" s="4">
        <v>-0.60754600000000003</v>
      </c>
      <c r="CP20" s="4">
        <v>-0.60754600000000003</v>
      </c>
      <c r="CQ20" s="4">
        <v>-0.60754600000000003</v>
      </c>
      <c r="CR20" s="4">
        <v>-0.60754600000000003</v>
      </c>
      <c r="CS20" s="4">
        <v>-0.60754600000000003</v>
      </c>
      <c r="CT20" s="4">
        <v>-0.60754600000000003</v>
      </c>
      <c r="CU20" s="4">
        <v>-0.60754600000000003</v>
      </c>
      <c r="CV20" s="4">
        <v>-0.60754600000000003</v>
      </c>
      <c r="CW20" s="4">
        <v>-0.60754600000000003</v>
      </c>
      <c r="CX20" s="4">
        <v>-0.60754600000000003</v>
      </c>
      <c r="CY20" s="4">
        <v>-0.60754600000000003</v>
      </c>
      <c r="CZ20" s="4">
        <v>-0.60754600000000003</v>
      </c>
      <c r="DA20" s="4">
        <v>-0.60754600000000003</v>
      </c>
      <c r="DB20" s="4">
        <v>-0.60754600000000003</v>
      </c>
      <c r="DC20" s="4">
        <v>-0.60754600000000003</v>
      </c>
      <c r="DD20" s="4">
        <v>-0.60754600000000003</v>
      </c>
      <c r="DE20" s="4">
        <v>-0.60754600000000003</v>
      </c>
      <c r="DF20" s="4">
        <v>-0.60754600000000003</v>
      </c>
      <c r="DG20" s="4">
        <v>-0.60754600000000003</v>
      </c>
      <c r="DH20" s="4">
        <v>-0.60754600000000003</v>
      </c>
      <c r="DI20" s="4">
        <v>-0.60754600000000003</v>
      </c>
      <c r="DJ20" s="4">
        <v>-0.60754600000000003</v>
      </c>
      <c r="DK20" s="4">
        <v>-0.60754600000000003</v>
      </c>
      <c r="DL20" s="4">
        <v>-0.60754600000000003</v>
      </c>
      <c r="DM20" s="4">
        <v>-0.60754600000000003</v>
      </c>
      <c r="DN20" s="4">
        <v>-0.60754600000000003</v>
      </c>
      <c r="DO20" s="4">
        <v>-0.60754600000000003</v>
      </c>
      <c r="DP20" s="4">
        <v>-0.60754600000000003</v>
      </c>
      <c r="DQ20" s="4">
        <v>-0.60754600000000003</v>
      </c>
      <c r="DR20" s="4">
        <v>-0.60754600000000003</v>
      </c>
      <c r="DS20" s="4">
        <v>-0.60754600000000003</v>
      </c>
      <c r="DT20" s="4">
        <v>-0.60754600000000003</v>
      </c>
      <c r="DU20" s="4">
        <v>-0.60754600000000003</v>
      </c>
      <c r="DV20" s="4">
        <v>-0.60754600000000003</v>
      </c>
      <c r="DW20" s="4">
        <v>-0.60754600000000003</v>
      </c>
      <c r="DX20" s="4">
        <v>-0.60754600000000003</v>
      </c>
      <c r="DY20" s="4">
        <v>-0.60754600000000003</v>
      </c>
      <c r="DZ20" s="4">
        <v>-0.60754600000000003</v>
      </c>
      <c r="EA20" s="4">
        <v>-0.60754600000000003</v>
      </c>
      <c r="EB20" s="4">
        <v>-0.60754600000000003</v>
      </c>
      <c r="EC20" s="4">
        <v>-0.60754600000000003</v>
      </c>
      <c r="ED20" s="4">
        <v>-0.60754600000000003</v>
      </c>
      <c r="EE20" s="4">
        <v>-0.60754600000000003</v>
      </c>
      <c r="EF20" s="4">
        <v>-0.60754600000000003</v>
      </c>
      <c r="EG20" s="4">
        <v>-0.60754600000000003</v>
      </c>
      <c r="EH20" s="4">
        <v>-0.60754600000000003</v>
      </c>
      <c r="EI20" s="4">
        <v>-0.60754600000000003</v>
      </c>
      <c r="EJ20" s="4">
        <v>-0.60754600000000003</v>
      </c>
      <c r="EK20" s="4">
        <v>-0.60754600000000003</v>
      </c>
      <c r="EL20" s="4">
        <v>-0.60754600000000003</v>
      </c>
      <c r="EM20" s="4">
        <v>-0.60754600000000003</v>
      </c>
      <c r="EN20" s="4">
        <v>-0.60754600000000003</v>
      </c>
      <c r="EO20" s="4">
        <v>-0.60754600000000003</v>
      </c>
      <c r="EP20" s="4">
        <v>-0.60754600000000003</v>
      </c>
      <c r="EQ20" s="4">
        <v>-0.60754600000000003</v>
      </c>
      <c r="ER20" s="4">
        <v>-0.60754600000000003</v>
      </c>
      <c r="ES20" s="4">
        <v>-0.60754600000000003</v>
      </c>
      <c r="ET20" s="4">
        <v>-0.60754600000000003</v>
      </c>
      <c r="EU20" s="4">
        <v>-0.60754600000000003</v>
      </c>
      <c r="EV20" s="4">
        <v>-0.60754600000000003</v>
      </c>
      <c r="EW20" s="4">
        <v>-0.60754600000000003</v>
      </c>
      <c r="EX20" s="4">
        <v>-0.60754600000000003</v>
      </c>
      <c r="EY20" s="4">
        <v>-0.60754600000000003</v>
      </c>
      <c r="EZ20" s="4">
        <v>-0.60754600000000003</v>
      </c>
      <c r="FA20" s="4">
        <v>-0.60754600000000003</v>
      </c>
      <c r="FB20" s="4">
        <v>-0.60754600000000003</v>
      </c>
      <c r="FC20" s="4">
        <v>-0.60754600000000003</v>
      </c>
      <c r="FD20" s="4">
        <v>-0.60754600000000003</v>
      </c>
      <c r="FE20" s="4">
        <v>-0.60754600000000003</v>
      </c>
      <c r="FF20" s="4">
        <v>-0.60754600000000003</v>
      </c>
      <c r="FG20" s="4">
        <v>-0.60754600000000003</v>
      </c>
      <c r="FH20" s="4">
        <v>466.25681900000001</v>
      </c>
      <c r="FI20" s="4">
        <v>-0.60754600000000003</v>
      </c>
      <c r="FJ20" s="4">
        <v>-0.60754600000000003</v>
      </c>
      <c r="FK20" s="4">
        <v>-0.60754600000000003</v>
      </c>
      <c r="FL20" s="4">
        <v>-0.60754600000000003</v>
      </c>
      <c r="FM20" s="4">
        <v>-0.60754600000000003</v>
      </c>
      <c r="FN20" s="4">
        <v>-0.60754600000000003</v>
      </c>
      <c r="FO20" s="4">
        <v>-0.60754600000000003</v>
      </c>
      <c r="FP20" s="4">
        <v>-0.60754600000000003</v>
      </c>
      <c r="FQ20" s="4">
        <v>-0.60754600000000003</v>
      </c>
      <c r="FR20" s="4">
        <v>-0.60754600000000003</v>
      </c>
      <c r="FS20" s="4">
        <v>-0.60754600000000003</v>
      </c>
      <c r="FT20" s="4">
        <v>-0.60754600000000003</v>
      </c>
      <c r="FU20" s="4">
        <v>-0.60754600000000003</v>
      </c>
      <c r="FV20" s="4">
        <v>-0.60754600000000003</v>
      </c>
      <c r="FW20" s="4">
        <v>-0.60754600000000003</v>
      </c>
      <c r="FX20" s="4">
        <v>-0.60754600000000003</v>
      </c>
      <c r="FY20" s="4">
        <v>-0.60754600000000003</v>
      </c>
      <c r="FZ20" s="4">
        <v>-0.60754600000000003</v>
      </c>
      <c r="GA20" s="4">
        <v>-0.60754600000000003</v>
      </c>
      <c r="GB20" s="4">
        <v>-0.60754600000000003</v>
      </c>
      <c r="GC20" s="4">
        <v>-0.60754600000000003</v>
      </c>
      <c r="GD20" s="4">
        <v>-0.60754600000000003</v>
      </c>
      <c r="GE20" s="4">
        <v>-0.60754600000000003</v>
      </c>
      <c r="GF20" s="4">
        <v>-0.60754600000000003</v>
      </c>
      <c r="GG20" s="4">
        <v>-0.60754600000000003</v>
      </c>
      <c r="GH20" s="4">
        <v>-0.60754600000000003</v>
      </c>
      <c r="GI20" s="4">
        <v>-0.60754600000000003</v>
      </c>
      <c r="GJ20" s="4">
        <v>-0.60754600000000003</v>
      </c>
      <c r="GK20" s="4">
        <v>-0.60754600000000003</v>
      </c>
      <c r="GM20" s="6"/>
      <c r="GN20" s="3"/>
    </row>
    <row r="21" spans="1:196" x14ac:dyDescent="0.2">
      <c r="A21" s="3"/>
      <c r="B21" s="1">
        <v>43451.375000000044</v>
      </c>
      <c r="C21" s="4">
        <v>-0.58585100000000001</v>
      </c>
      <c r="D21" s="4">
        <v>-0.58585100000000001</v>
      </c>
      <c r="E21" s="4">
        <v>-0.58585100000000001</v>
      </c>
      <c r="F21" s="4">
        <v>-0.58585100000000001</v>
      </c>
      <c r="G21" s="4">
        <v>-0.58585100000000001</v>
      </c>
      <c r="H21" s="4">
        <v>-0.58585100000000001</v>
      </c>
      <c r="I21" s="4">
        <v>-0.58585100000000001</v>
      </c>
      <c r="J21" s="4">
        <v>-0.58585100000000001</v>
      </c>
      <c r="K21" s="4">
        <v>-0.58585100000000001</v>
      </c>
      <c r="L21" s="4">
        <v>-0.58585100000000001</v>
      </c>
      <c r="M21" s="4">
        <v>-0.58585100000000001</v>
      </c>
      <c r="N21" s="4">
        <v>-0.58585100000000001</v>
      </c>
      <c r="O21" s="4">
        <v>-0.58585100000000001</v>
      </c>
      <c r="P21" s="4">
        <v>-0.58585100000000001</v>
      </c>
      <c r="Q21" s="4">
        <v>-0.58585100000000001</v>
      </c>
      <c r="R21" s="4">
        <v>-0.58585100000000001</v>
      </c>
      <c r="S21" s="4">
        <v>-0.58585100000000001</v>
      </c>
      <c r="T21" s="4">
        <v>-0.58585100000000001</v>
      </c>
      <c r="U21" s="4">
        <v>-0.58585100000000001</v>
      </c>
      <c r="V21" s="4">
        <v>-0.58585100000000001</v>
      </c>
      <c r="W21" s="4">
        <v>-0.58585100000000001</v>
      </c>
      <c r="X21" s="4">
        <v>-0.58585100000000001</v>
      </c>
      <c r="Y21" s="4">
        <v>-0.58585100000000001</v>
      </c>
      <c r="Z21" s="4">
        <v>-0.58585100000000001</v>
      </c>
      <c r="AA21" s="4">
        <v>-0.58585100000000001</v>
      </c>
      <c r="AB21" s="4">
        <v>-0.58585100000000001</v>
      </c>
      <c r="AC21" s="4">
        <v>-0.58585100000000001</v>
      </c>
      <c r="AD21" s="4">
        <v>-0.58585100000000001</v>
      </c>
      <c r="AE21" s="4">
        <v>-0.58585100000000001</v>
      </c>
      <c r="AF21" s="4">
        <v>-0.58585100000000001</v>
      </c>
      <c r="AG21" s="4">
        <v>-0.58585100000000001</v>
      </c>
      <c r="AH21" s="4">
        <v>-0.58585100000000001</v>
      </c>
      <c r="AI21" s="4">
        <v>-0.58585100000000001</v>
      </c>
      <c r="AJ21" s="4">
        <v>-0.58585100000000001</v>
      </c>
      <c r="AK21" s="4">
        <v>-0.58585100000000001</v>
      </c>
      <c r="AL21" s="4">
        <v>-0.58585100000000001</v>
      </c>
      <c r="AM21" s="4">
        <v>-0.58585100000000001</v>
      </c>
      <c r="AN21" s="4">
        <v>-0.58585100000000001</v>
      </c>
      <c r="AO21" s="4">
        <v>-0.58585100000000001</v>
      </c>
      <c r="AP21" s="4">
        <v>-0.58585100000000001</v>
      </c>
      <c r="AQ21" s="4">
        <v>-0.58585100000000001</v>
      </c>
      <c r="AR21" s="4">
        <v>-0.58585100000000001</v>
      </c>
      <c r="AS21" s="4">
        <v>-0.58585100000000001</v>
      </c>
      <c r="AT21" s="4">
        <v>-0.58585100000000001</v>
      </c>
      <c r="AU21" s="4">
        <v>-0.58585100000000001</v>
      </c>
      <c r="AV21" s="4">
        <v>-0.58585100000000001</v>
      </c>
      <c r="AW21" s="4">
        <v>-0.58585100000000001</v>
      </c>
      <c r="AX21" s="4">
        <v>-0.58585100000000001</v>
      </c>
      <c r="AY21" s="4">
        <v>-0.58585100000000001</v>
      </c>
      <c r="AZ21" s="4">
        <v>-0.58585100000000001</v>
      </c>
      <c r="BA21" s="4">
        <v>-0.58585100000000001</v>
      </c>
      <c r="BB21" s="4">
        <v>-0.58585100000000001</v>
      </c>
      <c r="BC21" s="4">
        <v>-0.58585100000000001</v>
      </c>
      <c r="BD21" s="4">
        <v>-0.58585100000000001</v>
      </c>
      <c r="BE21" s="4">
        <v>-0.58585100000000001</v>
      </c>
      <c r="BF21" s="4">
        <v>-0.58585100000000001</v>
      </c>
      <c r="BG21" s="4">
        <v>-0.58585100000000001</v>
      </c>
      <c r="BH21" s="4">
        <v>-0.58585100000000001</v>
      </c>
      <c r="BI21" s="4">
        <v>-0.58585100000000001</v>
      </c>
      <c r="BJ21" s="4">
        <v>-0.58585100000000001</v>
      </c>
      <c r="BK21" s="4">
        <v>-0.58585100000000001</v>
      </c>
      <c r="BL21" s="4">
        <v>-0.58585100000000001</v>
      </c>
      <c r="BM21" s="4">
        <v>-0.58585100000000001</v>
      </c>
      <c r="BN21" s="4">
        <v>-0.58585100000000001</v>
      </c>
      <c r="BO21" s="4">
        <v>-0.58585100000000001</v>
      </c>
      <c r="BP21" s="4">
        <v>-0.58585100000000001</v>
      </c>
      <c r="BQ21" s="4">
        <v>-0.58585100000000001</v>
      </c>
      <c r="BR21" s="4">
        <v>-0.58585100000000001</v>
      </c>
      <c r="BS21" s="4">
        <v>-0.58585100000000001</v>
      </c>
      <c r="BT21" s="4">
        <v>-0.58585100000000001</v>
      </c>
      <c r="BU21" s="4">
        <v>-0.58585100000000001</v>
      </c>
      <c r="BV21" s="4">
        <v>-0.58585100000000001</v>
      </c>
      <c r="BW21" s="4">
        <v>-0.58585100000000001</v>
      </c>
      <c r="BX21" s="4">
        <v>-0.58585100000000001</v>
      </c>
      <c r="BY21" s="4">
        <v>-0.58585100000000001</v>
      </c>
      <c r="BZ21" s="4">
        <v>-0.58585100000000001</v>
      </c>
      <c r="CA21" s="4">
        <v>-0.58585100000000001</v>
      </c>
      <c r="CB21" s="4">
        <v>-0.58585100000000001</v>
      </c>
      <c r="CC21" s="4">
        <v>-0.58585100000000001</v>
      </c>
      <c r="CD21" s="4">
        <v>-0.58585100000000001</v>
      </c>
      <c r="CE21" s="4">
        <v>-0.58585100000000001</v>
      </c>
      <c r="CF21" s="4">
        <v>-0.58585100000000001</v>
      </c>
      <c r="CG21" s="4">
        <v>-0.58585100000000001</v>
      </c>
      <c r="CH21" s="4">
        <v>-0.58585100000000001</v>
      </c>
      <c r="CI21" s="4">
        <v>-0.58585100000000001</v>
      </c>
      <c r="CJ21" s="4">
        <v>-0.58585100000000001</v>
      </c>
      <c r="CK21" s="4">
        <v>-0.58585100000000001</v>
      </c>
      <c r="CL21" s="4">
        <v>-0.58585100000000001</v>
      </c>
      <c r="CM21" s="4">
        <v>-0.58585100000000001</v>
      </c>
      <c r="CN21" s="4">
        <v>-0.58585100000000001</v>
      </c>
      <c r="CO21" s="4">
        <v>-0.58585100000000001</v>
      </c>
      <c r="CP21" s="4">
        <v>-0.58585100000000001</v>
      </c>
      <c r="CQ21" s="4">
        <v>-0.58585100000000001</v>
      </c>
      <c r="CR21" s="4">
        <v>-0.58585100000000001</v>
      </c>
      <c r="CS21" s="4">
        <v>-0.58585100000000001</v>
      </c>
      <c r="CT21" s="4">
        <v>-0.58585100000000001</v>
      </c>
      <c r="CU21" s="4">
        <v>-0.58585100000000001</v>
      </c>
      <c r="CV21" s="4">
        <v>-0.58585100000000001</v>
      </c>
      <c r="CW21" s="4">
        <v>-0.58585100000000001</v>
      </c>
      <c r="CX21" s="4">
        <v>-0.58585100000000001</v>
      </c>
      <c r="CY21" s="4">
        <v>-0.58585100000000001</v>
      </c>
      <c r="CZ21" s="4">
        <v>-0.58585100000000001</v>
      </c>
      <c r="DA21" s="4">
        <v>-0.58585100000000001</v>
      </c>
      <c r="DB21" s="4">
        <v>-0.58585100000000001</v>
      </c>
      <c r="DC21" s="4">
        <v>-0.58585100000000001</v>
      </c>
      <c r="DD21" s="4">
        <v>-0.58585100000000001</v>
      </c>
      <c r="DE21" s="4">
        <v>-0.58585100000000001</v>
      </c>
      <c r="DF21" s="4">
        <v>-0.58585100000000001</v>
      </c>
      <c r="DG21" s="4">
        <v>-0.58585100000000001</v>
      </c>
      <c r="DH21" s="4">
        <v>-0.58585100000000001</v>
      </c>
      <c r="DI21" s="4">
        <v>-0.58585100000000001</v>
      </c>
      <c r="DJ21" s="4">
        <v>-0.58585100000000001</v>
      </c>
      <c r="DK21" s="4">
        <v>-0.58585100000000001</v>
      </c>
      <c r="DL21" s="4">
        <v>-0.58585100000000001</v>
      </c>
      <c r="DM21" s="4">
        <v>-0.58585100000000001</v>
      </c>
      <c r="DN21" s="4">
        <v>-0.58585100000000001</v>
      </c>
      <c r="DO21" s="4">
        <v>-0.58585100000000001</v>
      </c>
      <c r="DP21" s="4">
        <v>-0.58585100000000001</v>
      </c>
      <c r="DQ21" s="4">
        <v>-0.58585100000000001</v>
      </c>
      <c r="DR21" s="4">
        <v>-0.58585100000000001</v>
      </c>
      <c r="DS21" s="4">
        <v>-0.58585100000000001</v>
      </c>
      <c r="DT21" s="4">
        <v>-0.58585100000000001</v>
      </c>
      <c r="DU21" s="4">
        <v>-0.58585100000000001</v>
      </c>
      <c r="DV21" s="4">
        <v>-0.58585100000000001</v>
      </c>
      <c r="DW21" s="4">
        <v>-0.58585100000000001</v>
      </c>
      <c r="DX21" s="4">
        <v>-0.58585100000000001</v>
      </c>
      <c r="DY21" s="4">
        <v>-0.58585100000000001</v>
      </c>
      <c r="DZ21" s="4">
        <v>-0.58585100000000001</v>
      </c>
      <c r="EA21" s="4">
        <v>-0.58585100000000001</v>
      </c>
      <c r="EB21" s="4">
        <v>-0.58585100000000001</v>
      </c>
      <c r="EC21" s="4">
        <v>-0.58585100000000001</v>
      </c>
      <c r="ED21" s="4">
        <v>-0.58585100000000001</v>
      </c>
      <c r="EE21" s="4">
        <v>-0.58585100000000001</v>
      </c>
      <c r="EF21" s="4">
        <v>-0.58585100000000001</v>
      </c>
      <c r="EG21" s="4">
        <v>-0.58585100000000001</v>
      </c>
      <c r="EH21" s="4">
        <v>-0.58585100000000001</v>
      </c>
      <c r="EI21" s="4">
        <v>-0.58585100000000001</v>
      </c>
      <c r="EJ21" s="4">
        <v>-0.58585100000000001</v>
      </c>
      <c r="EK21" s="4">
        <v>-0.58585100000000001</v>
      </c>
      <c r="EL21" s="4">
        <v>-0.58585100000000001</v>
      </c>
      <c r="EM21" s="4">
        <v>-0.58585100000000001</v>
      </c>
      <c r="EN21" s="4">
        <v>-0.58585100000000001</v>
      </c>
      <c r="EO21" s="4">
        <v>-0.58585100000000001</v>
      </c>
      <c r="EP21" s="4">
        <v>-0.58585100000000001</v>
      </c>
      <c r="EQ21" s="4">
        <v>-0.58585100000000001</v>
      </c>
      <c r="ER21" s="4">
        <v>-0.58585100000000001</v>
      </c>
      <c r="ES21" s="4">
        <v>-0.58585100000000001</v>
      </c>
      <c r="ET21" s="4">
        <v>-0.58585100000000001</v>
      </c>
      <c r="EU21" s="4">
        <v>-0.58585100000000001</v>
      </c>
      <c r="EV21" s="4">
        <v>-0.58585100000000001</v>
      </c>
      <c r="EW21" s="4">
        <v>-0.58585100000000001</v>
      </c>
      <c r="EX21" s="4">
        <v>-0.58585100000000001</v>
      </c>
      <c r="EY21" s="4">
        <v>-0.58585100000000001</v>
      </c>
      <c r="EZ21" s="4">
        <v>-0.58585100000000001</v>
      </c>
      <c r="FA21" s="4">
        <v>-0.58585100000000001</v>
      </c>
      <c r="FB21" s="4">
        <v>-0.58585100000000001</v>
      </c>
      <c r="FC21" s="4">
        <v>-0.58585100000000001</v>
      </c>
      <c r="FD21" s="4">
        <v>-0.58585100000000001</v>
      </c>
      <c r="FE21" s="4">
        <v>-0.58585100000000001</v>
      </c>
      <c r="FF21" s="4">
        <v>-0.58585100000000001</v>
      </c>
      <c r="FG21" s="4">
        <v>-0.58585100000000001</v>
      </c>
      <c r="FH21" s="4">
        <v>466.15775200000002</v>
      </c>
      <c r="FI21" s="4">
        <v>-0.58585100000000001</v>
      </c>
      <c r="FJ21" s="4">
        <v>-0.58585100000000001</v>
      </c>
      <c r="FK21" s="4">
        <v>-0.58585100000000001</v>
      </c>
      <c r="FL21" s="4">
        <v>-0.58585100000000001</v>
      </c>
      <c r="FM21" s="4">
        <v>-0.58585100000000001</v>
      </c>
      <c r="FN21" s="4">
        <v>-0.58585100000000001</v>
      </c>
      <c r="FO21" s="4">
        <v>-0.58585100000000001</v>
      </c>
      <c r="FP21" s="4">
        <v>-0.58585100000000001</v>
      </c>
      <c r="FQ21" s="4">
        <v>-0.58585100000000001</v>
      </c>
      <c r="FR21" s="4">
        <v>-0.58585100000000001</v>
      </c>
      <c r="FS21" s="4">
        <v>-0.58585100000000001</v>
      </c>
      <c r="FT21" s="4">
        <v>-0.58585100000000001</v>
      </c>
      <c r="FU21" s="4">
        <v>-0.58585100000000001</v>
      </c>
      <c r="FV21" s="4">
        <v>-0.58585100000000001</v>
      </c>
      <c r="FW21" s="4">
        <v>-0.58585100000000001</v>
      </c>
      <c r="FX21" s="4">
        <v>-0.58585100000000001</v>
      </c>
      <c r="FY21" s="4">
        <v>-0.58585100000000001</v>
      </c>
      <c r="FZ21" s="4">
        <v>-0.58585100000000001</v>
      </c>
      <c r="GA21" s="4">
        <v>-0.58585100000000001</v>
      </c>
      <c r="GB21" s="4">
        <v>-0.58585100000000001</v>
      </c>
      <c r="GC21" s="4">
        <v>-0.58585100000000001</v>
      </c>
      <c r="GD21" s="4">
        <v>-0.58585100000000001</v>
      </c>
      <c r="GE21" s="4">
        <v>-0.58585100000000001</v>
      </c>
      <c r="GF21" s="4">
        <v>-0.58585100000000001</v>
      </c>
      <c r="GG21" s="4">
        <v>-0.58585100000000001</v>
      </c>
      <c r="GH21" s="4">
        <v>-0.58585100000000001</v>
      </c>
      <c r="GI21" s="4">
        <v>-0.58585100000000001</v>
      </c>
      <c r="GJ21" s="4">
        <v>-0.58585100000000001</v>
      </c>
      <c r="GK21" s="4">
        <v>-0.58585100000000001</v>
      </c>
      <c r="GM21" s="6"/>
      <c r="GN21" s="3"/>
    </row>
    <row r="22" spans="1:196" x14ac:dyDescent="0.2">
      <c r="A22" s="3"/>
      <c r="B22" s="1">
        <v>43451.395833333379</v>
      </c>
      <c r="C22" s="4">
        <v>-0.74277199999999999</v>
      </c>
      <c r="D22" s="4">
        <v>-0.74277199999999999</v>
      </c>
      <c r="E22" s="4">
        <v>-0.74277199999999999</v>
      </c>
      <c r="F22" s="4">
        <v>-0.74277199999999999</v>
      </c>
      <c r="G22" s="4">
        <v>-0.74277199999999999</v>
      </c>
      <c r="H22" s="4">
        <v>-0.74277199999999999</v>
      </c>
      <c r="I22" s="4">
        <v>-0.74277199999999999</v>
      </c>
      <c r="J22" s="4">
        <v>-0.74277199999999999</v>
      </c>
      <c r="K22" s="4">
        <v>-0.74277199999999999</v>
      </c>
      <c r="L22" s="4">
        <v>-0.74277199999999999</v>
      </c>
      <c r="M22" s="4">
        <v>-0.74277199999999999</v>
      </c>
      <c r="N22" s="4">
        <v>-0.74277199999999999</v>
      </c>
      <c r="O22" s="4">
        <v>-0.74277199999999999</v>
      </c>
      <c r="P22" s="4">
        <v>-0.74277199999999999</v>
      </c>
      <c r="Q22" s="4">
        <v>-0.74277199999999999</v>
      </c>
      <c r="R22" s="4">
        <v>-0.74277199999999999</v>
      </c>
      <c r="S22" s="4">
        <v>-0.74277199999999999</v>
      </c>
      <c r="T22" s="4">
        <v>-0.74277199999999999</v>
      </c>
      <c r="U22" s="4">
        <v>-0.74277199999999999</v>
      </c>
      <c r="V22" s="4">
        <v>-0.74277199999999999</v>
      </c>
      <c r="W22" s="4">
        <v>-0.74277199999999999</v>
      </c>
      <c r="X22" s="4">
        <v>-0.74277199999999999</v>
      </c>
      <c r="Y22" s="4">
        <v>-0.74277199999999999</v>
      </c>
      <c r="Z22" s="4">
        <v>-0.74277199999999999</v>
      </c>
      <c r="AA22" s="4">
        <v>-0.74277199999999999</v>
      </c>
      <c r="AB22" s="4">
        <v>-0.74277199999999999</v>
      </c>
      <c r="AC22" s="4">
        <v>-0.74277199999999999</v>
      </c>
      <c r="AD22" s="4">
        <v>-0.74277199999999999</v>
      </c>
      <c r="AE22" s="4">
        <v>-0.74277199999999999</v>
      </c>
      <c r="AF22" s="4">
        <v>-0.74277199999999999</v>
      </c>
      <c r="AG22" s="4">
        <v>-0.74277199999999999</v>
      </c>
      <c r="AH22" s="4">
        <v>-0.74277199999999999</v>
      </c>
      <c r="AI22" s="4">
        <v>-0.74277199999999999</v>
      </c>
      <c r="AJ22" s="4">
        <v>-0.74277199999999999</v>
      </c>
      <c r="AK22" s="4">
        <v>-0.74277199999999999</v>
      </c>
      <c r="AL22" s="4">
        <v>-0.74277199999999999</v>
      </c>
      <c r="AM22" s="4">
        <v>-0.74277199999999999</v>
      </c>
      <c r="AN22" s="4">
        <v>-0.74277199999999999</v>
      </c>
      <c r="AO22" s="4">
        <v>-0.74277199999999999</v>
      </c>
      <c r="AP22" s="4">
        <v>-0.74277199999999999</v>
      </c>
      <c r="AQ22" s="4">
        <v>-0.74277199999999999</v>
      </c>
      <c r="AR22" s="4">
        <v>-0.74277199999999999</v>
      </c>
      <c r="AS22" s="4">
        <v>-0.74277199999999999</v>
      </c>
      <c r="AT22" s="4">
        <v>-0.74277199999999999</v>
      </c>
      <c r="AU22" s="4">
        <v>-0.74277199999999999</v>
      </c>
      <c r="AV22" s="4">
        <v>-0.74277199999999999</v>
      </c>
      <c r="AW22" s="4">
        <v>-0.74277199999999999</v>
      </c>
      <c r="AX22" s="4">
        <v>-0.74277199999999999</v>
      </c>
      <c r="AY22" s="4">
        <v>-0.74277199999999999</v>
      </c>
      <c r="AZ22" s="4">
        <v>-0.74277199999999999</v>
      </c>
      <c r="BA22" s="4">
        <v>-0.74277199999999999</v>
      </c>
      <c r="BB22" s="4">
        <v>-0.74277199999999999</v>
      </c>
      <c r="BC22" s="4">
        <v>-0.74277199999999999</v>
      </c>
      <c r="BD22" s="4">
        <v>-0.74277199999999999</v>
      </c>
      <c r="BE22" s="4">
        <v>-0.74277199999999999</v>
      </c>
      <c r="BF22" s="4">
        <v>-0.74277199999999999</v>
      </c>
      <c r="BG22" s="4">
        <v>-0.74277199999999999</v>
      </c>
      <c r="BH22" s="4">
        <v>-0.74277199999999999</v>
      </c>
      <c r="BI22" s="4">
        <v>-0.74277199999999999</v>
      </c>
      <c r="BJ22" s="4">
        <v>-0.74277199999999999</v>
      </c>
      <c r="BK22" s="4">
        <v>-0.74277199999999999</v>
      </c>
      <c r="BL22" s="4">
        <v>-0.74277199999999999</v>
      </c>
      <c r="BM22" s="4">
        <v>-0.74277199999999999</v>
      </c>
      <c r="BN22" s="4">
        <v>-0.74277199999999999</v>
      </c>
      <c r="BO22" s="4">
        <v>-0.74277199999999999</v>
      </c>
      <c r="BP22" s="4">
        <v>-0.74277199999999999</v>
      </c>
      <c r="BQ22" s="4">
        <v>-0.74277199999999999</v>
      </c>
      <c r="BR22" s="4">
        <v>-0.74277199999999999</v>
      </c>
      <c r="BS22" s="4">
        <v>-0.74277199999999999</v>
      </c>
      <c r="BT22" s="4">
        <v>-0.74277199999999999</v>
      </c>
      <c r="BU22" s="4">
        <v>-0.74277199999999999</v>
      </c>
      <c r="BV22" s="4">
        <v>-0.74277199999999999</v>
      </c>
      <c r="BW22" s="4">
        <v>-0.74277199999999999</v>
      </c>
      <c r="BX22" s="4">
        <v>-0.74277199999999999</v>
      </c>
      <c r="BY22" s="4">
        <v>-0.74277199999999999</v>
      </c>
      <c r="BZ22" s="4">
        <v>-0.74277199999999999</v>
      </c>
      <c r="CA22" s="4">
        <v>-0.74277199999999999</v>
      </c>
      <c r="CB22" s="4">
        <v>-0.74277199999999999</v>
      </c>
      <c r="CC22" s="4">
        <v>-0.74277199999999999</v>
      </c>
      <c r="CD22" s="4">
        <v>-0.74277199999999999</v>
      </c>
      <c r="CE22" s="4">
        <v>-0.74277199999999999</v>
      </c>
      <c r="CF22" s="4">
        <v>-0.74277199999999999</v>
      </c>
      <c r="CG22" s="4">
        <v>-0.74277199999999999</v>
      </c>
      <c r="CH22" s="4">
        <v>-0.74277199999999999</v>
      </c>
      <c r="CI22" s="4">
        <v>-0.74277199999999999</v>
      </c>
      <c r="CJ22" s="4">
        <v>-0.74277199999999999</v>
      </c>
      <c r="CK22" s="4">
        <v>-0.74277199999999999</v>
      </c>
      <c r="CL22" s="4">
        <v>-0.74277199999999999</v>
      </c>
      <c r="CM22" s="4">
        <v>-0.74277199999999999</v>
      </c>
      <c r="CN22" s="4">
        <v>-0.74277199999999999</v>
      </c>
      <c r="CO22" s="4">
        <v>-0.74277199999999999</v>
      </c>
      <c r="CP22" s="4">
        <v>-0.74277199999999999</v>
      </c>
      <c r="CQ22" s="4">
        <v>-0.74277199999999999</v>
      </c>
      <c r="CR22" s="4">
        <v>-0.74277199999999999</v>
      </c>
      <c r="CS22" s="4">
        <v>-0.74277199999999999</v>
      </c>
      <c r="CT22" s="4">
        <v>-0.74277199999999999</v>
      </c>
      <c r="CU22" s="4">
        <v>-0.74277199999999999</v>
      </c>
      <c r="CV22" s="4">
        <v>-0.74277199999999999</v>
      </c>
      <c r="CW22" s="4">
        <v>-0.74277199999999999</v>
      </c>
      <c r="CX22" s="4">
        <v>-0.74277199999999999</v>
      </c>
      <c r="CY22" s="4">
        <v>-0.74277199999999999</v>
      </c>
      <c r="CZ22" s="4">
        <v>-0.74277199999999999</v>
      </c>
      <c r="DA22" s="4">
        <v>-0.74277199999999999</v>
      </c>
      <c r="DB22" s="4">
        <v>-0.74277199999999999</v>
      </c>
      <c r="DC22" s="4">
        <v>-0.74277199999999999</v>
      </c>
      <c r="DD22" s="4">
        <v>-0.74277199999999999</v>
      </c>
      <c r="DE22" s="4">
        <v>-0.74277199999999999</v>
      </c>
      <c r="DF22" s="4">
        <v>-0.74277199999999999</v>
      </c>
      <c r="DG22" s="4">
        <v>-0.74277199999999999</v>
      </c>
      <c r="DH22" s="4">
        <v>-0.74277199999999999</v>
      </c>
      <c r="DI22" s="4">
        <v>-0.74277199999999999</v>
      </c>
      <c r="DJ22" s="4">
        <v>-0.74277199999999999</v>
      </c>
      <c r="DK22" s="4">
        <v>-0.74277199999999999</v>
      </c>
      <c r="DL22" s="4">
        <v>-0.74277199999999999</v>
      </c>
      <c r="DM22" s="4">
        <v>-0.74277199999999999</v>
      </c>
      <c r="DN22" s="4">
        <v>-0.74277199999999999</v>
      </c>
      <c r="DO22" s="4">
        <v>-0.74277199999999999</v>
      </c>
      <c r="DP22" s="4">
        <v>-0.74277199999999999</v>
      </c>
      <c r="DQ22" s="4">
        <v>-0.74277199999999999</v>
      </c>
      <c r="DR22" s="4">
        <v>-0.74277199999999999</v>
      </c>
      <c r="DS22" s="4">
        <v>-0.74277199999999999</v>
      </c>
      <c r="DT22" s="4">
        <v>-0.74277199999999999</v>
      </c>
      <c r="DU22" s="4">
        <v>-0.74277199999999999</v>
      </c>
      <c r="DV22" s="4">
        <v>-0.74277199999999999</v>
      </c>
      <c r="DW22" s="4">
        <v>-0.74277199999999999</v>
      </c>
      <c r="DX22" s="4">
        <v>-0.74277199999999999</v>
      </c>
      <c r="DY22" s="4">
        <v>-0.74277199999999999</v>
      </c>
      <c r="DZ22" s="4">
        <v>-0.74277199999999999</v>
      </c>
      <c r="EA22" s="4">
        <v>-0.74277199999999999</v>
      </c>
      <c r="EB22" s="4">
        <v>-0.74277199999999999</v>
      </c>
      <c r="EC22" s="4">
        <v>-0.74277199999999999</v>
      </c>
      <c r="ED22" s="4">
        <v>-0.74277199999999999</v>
      </c>
      <c r="EE22" s="4">
        <v>-0.74277199999999999</v>
      </c>
      <c r="EF22" s="4">
        <v>-0.74277199999999999</v>
      </c>
      <c r="EG22" s="4">
        <v>-0.74277199999999999</v>
      </c>
      <c r="EH22" s="4">
        <v>-0.74277199999999999</v>
      </c>
      <c r="EI22" s="4">
        <v>-0.74277199999999999</v>
      </c>
      <c r="EJ22" s="4">
        <v>-0.74277199999999999</v>
      </c>
      <c r="EK22" s="4">
        <v>-0.74277199999999999</v>
      </c>
      <c r="EL22" s="4">
        <v>-0.74277199999999999</v>
      </c>
      <c r="EM22" s="4">
        <v>-0.74277199999999999</v>
      </c>
      <c r="EN22" s="4">
        <v>-0.74277199999999999</v>
      </c>
      <c r="EO22" s="4">
        <v>-0.74277199999999999</v>
      </c>
      <c r="EP22" s="4">
        <v>-0.74277199999999999</v>
      </c>
      <c r="EQ22" s="4">
        <v>-0.74277199999999999</v>
      </c>
      <c r="ER22" s="4">
        <v>-0.74277199999999999</v>
      </c>
      <c r="ES22" s="4">
        <v>-0.74277199999999999</v>
      </c>
      <c r="ET22" s="4">
        <v>-0.74277199999999999</v>
      </c>
      <c r="EU22" s="4">
        <v>-0.74277199999999999</v>
      </c>
      <c r="EV22" s="4">
        <v>-0.74277199999999999</v>
      </c>
      <c r="EW22" s="4">
        <v>-0.74277199999999999</v>
      </c>
      <c r="EX22" s="4">
        <v>-0.74277199999999999</v>
      </c>
      <c r="EY22" s="4">
        <v>-0.74277199999999999</v>
      </c>
      <c r="EZ22" s="4">
        <v>-0.74277199999999999</v>
      </c>
      <c r="FA22" s="4">
        <v>-0.74277199999999999</v>
      </c>
      <c r="FB22" s="4">
        <v>-0.74277199999999999</v>
      </c>
      <c r="FC22" s="4">
        <v>-0.74277199999999999</v>
      </c>
      <c r="FD22" s="4">
        <v>-0.74277199999999999</v>
      </c>
      <c r="FE22" s="4">
        <v>-0.74277199999999999</v>
      </c>
      <c r="FF22" s="4">
        <v>-0.74277199999999999</v>
      </c>
      <c r="FG22" s="4">
        <v>-0.74277199999999999</v>
      </c>
      <c r="FH22" s="4">
        <v>465.89640300000002</v>
      </c>
      <c r="FI22" s="4">
        <v>-0.74277199999999999</v>
      </c>
      <c r="FJ22" s="4">
        <v>-0.74277199999999999</v>
      </c>
      <c r="FK22" s="4">
        <v>-0.74277199999999999</v>
      </c>
      <c r="FL22" s="4">
        <v>-0.74277199999999999</v>
      </c>
      <c r="FM22" s="4">
        <v>-0.74277199999999999</v>
      </c>
      <c r="FN22" s="4">
        <v>-0.74277199999999999</v>
      </c>
      <c r="FO22" s="4">
        <v>-0.74277199999999999</v>
      </c>
      <c r="FP22" s="4">
        <v>-0.74277199999999999</v>
      </c>
      <c r="FQ22" s="4">
        <v>-0.74277199999999999</v>
      </c>
      <c r="FR22" s="4">
        <v>-0.74277199999999999</v>
      </c>
      <c r="FS22" s="4">
        <v>-0.74277199999999999</v>
      </c>
      <c r="FT22" s="4">
        <v>-0.74277199999999999</v>
      </c>
      <c r="FU22" s="4">
        <v>-0.74277199999999999</v>
      </c>
      <c r="FV22" s="4">
        <v>-0.74277199999999999</v>
      </c>
      <c r="FW22" s="4">
        <v>-0.74277199999999999</v>
      </c>
      <c r="FX22" s="4">
        <v>-0.74277199999999999</v>
      </c>
      <c r="FY22" s="4">
        <v>-0.74277199999999999</v>
      </c>
      <c r="FZ22" s="4">
        <v>-0.74277199999999999</v>
      </c>
      <c r="GA22" s="4">
        <v>-0.74277199999999999</v>
      </c>
      <c r="GB22" s="4">
        <v>-0.74277199999999999</v>
      </c>
      <c r="GC22" s="4">
        <v>-0.74277199999999999</v>
      </c>
      <c r="GD22" s="4">
        <v>-0.74277199999999999</v>
      </c>
      <c r="GE22" s="4">
        <v>-0.74277199999999999</v>
      </c>
      <c r="GF22" s="4">
        <v>-0.74277199999999999</v>
      </c>
      <c r="GG22" s="4">
        <v>-0.74277199999999999</v>
      </c>
      <c r="GH22" s="4">
        <v>-0.74277199999999999</v>
      </c>
      <c r="GI22" s="4">
        <v>-0.74277199999999999</v>
      </c>
      <c r="GJ22" s="4">
        <v>-0.74277199999999999</v>
      </c>
      <c r="GK22" s="4">
        <v>-0.74277199999999999</v>
      </c>
      <c r="GM22" s="6"/>
      <c r="GN22" s="3"/>
    </row>
    <row r="23" spans="1:196" x14ac:dyDescent="0.2">
      <c r="A23" s="3"/>
      <c r="B23" s="1">
        <v>43451.416666666715</v>
      </c>
      <c r="C23" s="4">
        <v>-0.65514099999999997</v>
      </c>
      <c r="D23" s="4">
        <v>-0.65514099999999997</v>
      </c>
      <c r="E23" s="4">
        <v>-0.65514099999999997</v>
      </c>
      <c r="F23" s="4">
        <v>-0.65514099999999997</v>
      </c>
      <c r="G23" s="4">
        <v>-0.65514099999999997</v>
      </c>
      <c r="H23" s="4">
        <v>-0.65514099999999997</v>
      </c>
      <c r="I23" s="4">
        <v>-0.65514099999999997</v>
      </c>
      <c r="J23" s="4">
        <v>-0.65514099999999997</v>
      </c>
      <c r="K23" s="4">
        <v>-0.65514099999999997</v>
      </c>
      <c r="L23" s="4">
        <v>-0.65514099999999997</v>
      </c>
      <c r="M23" s="4">
        <v>-0.65514099999999997</v>
      </c>
      <c r="N23" s="4">
        <v>-0.65514099999999997</v>
      </c>
      <c r="O23" s="4">
        <v>-0.65514099999999997</v>
      </c>
      <c r="P23" s="4">
        <v>-0.65514099999999997</v>
      </c>
      <c r="Q23" s="4">
        <v>-0.65514099999999997</v>
      </c>
      <c r="R23" s="4">
        <v>-0.65514099999999997</v>
      </c>
      <c r="S23" s="4">
        <v>-0.65514099999999997</v>
      </c>
      <c r="T23" s="4">
        <v>-0.65514099999999997</v>
      </c>
      <c r="U23" s="4">
        <v>-0.65514099999999997</v>
      </c>
      <c r="V23" s="4">
        <v>-0.65514099999999997</v>
      </c>
      <c r="W23" s="4">
        <v>-0.65514099999999997</v>
      </c>
      <c r="X23" s="4">
        <v>-0.65514099999999997</v>
      </c>
      <c r="Y23" s="4">
        <v>-0.65514099999999997</v>
      </c>
      <c r="Z23" s="4">
        <v>-0.65514099999999997</v>
      </c>
      <c r="AA23" s="4">
        <v>-0.65514099999999997</v>
      </c>
      <c r="AB23" s="4">
        <v>-0.65514099999999997</v>
      </c>
      <c r="AC23" s="4">
        <v>-0.65514099999999997</v>
      </c>
      <c r="AD23" s="4">
        <v>-0.65514099999999997</v>
      </c>
      <c r="AE23" s="4">
        <v>-0.65514099999999997</v>
      </c>
      <c r="AF23" s="4">
        <v>-0.65514099999999997</v>
      </c>
      <c r="AG23" s="4">
        <v>-0.65514099999999997</v>
      </c>
      <c r="AH23" s="4">
        <v>-0.65514099999999997</v>
      </c>
      <c r="AI23" s="4">
        <v>-0.65514099999999997</v>
      </c>
      <c r="AJ23" s="4">
        <v>-0.65514099999999997</v>
      </c>
      <c r="AK23" s="4">
        <v>-0.65514099999999997</v>
      </c>
      <c r="AL23" s="4">
        <v>-0.65514099999999997</v>
      </c>
      <c r="AM23" s="4">
        <v>-0.65514099999999997</v>
      </c>
      <c r="AN23" s="4">
        <v>-0.65514099999999997</v>
      </c>
      <c r="AO23" s="4">
        <v>-0.65514099999999997</v>
      </c>
      <c r="AP23" s="4">
        <v>-0.65514099999999997</v>
      </c>
      <c r="AQ23" s="4">
        <v>-0.65514099999999997</v>
      </c>
      <c r="AR23" s="4">
        <v>-0.65514099999999997</v>
      </c>
      <c r="AS23" s="4">
        <v>-0.65514099999999997</v>
      </c>
      <c r="AT23" s="4">
        <v>-0.65514099999999997</v>
      </c>
      <c r="AU23" s="4">
        <v>-0.65514099999999997</v>
      </c>
      <c r="AV23" s="4">
        <v>-0.65514099999999997</v>
      </c>
      <c r="AW23" s="4">
        <v>-0.65514099999999997</v>
      </c>
      <c r="AX23" s="4">
        <v>-0.65514099999999997</v>
      </c>
      <c r="AY23" s="4">
        <v>-0.65514099999999997</v>
      </c>
      <c r="AZ23" s="4">
        <v>-0.65514099999999997</v>
      </c>
      <c r="BA23" s="4">
        <v>-0.65514099999999997</v>
      </c>
      <c r="BB23" s="4">
        <v>-0.65514099999999997</v>
      </c>
      <c r="BC23" s="4">
        <v>-0.65514099999999997</v>
      </c>
      <c r="BD23" s="4">
        <v>-0.65514099999999997</v>
      </c>
      <c r="BE23" s="4">
        <v>-0.65514099999999997</v>
      </c>
      <c r="BF23" s="4">
        <v>-0.65514099999999997</v>
      </c>
      <c r="BG23" s="4">
        <v>-0.65514099999999997</v>
      </c>
      <c r="BH23" s="4">
        <v>-0.65514099999999997</v>
      </c>
      <c r="BI23" s="4">
        <v>-0.65514099999999997</v>
      </c>
      <c r="BJ23" s="4">
        <v>-0.65514099999999997</v>
      </c>
      <c r="BK23" s="4">
        <v>-0.65514099999999997</v>
      </c>
      <c r="BL23" s="4">
        <v>-0.65514099999999997</v>
      </c>
      <c r="BM23" s="4">
        <v>-0.65514099999999997</v>
      </c>
      <c r="BN23" s="4">
        <v>-0.65514099999999997</v>
      </c>
      <c r="BO23" s="4">
        <v>-0.65514099999999997</v>
      </c>
      <c r="BP23" s="4">
        <v>-0.65514099999999997</v>
      </c>
      <c r="BQ23" s="4">
        <v>-0.65514099999999997</v>
      </c>
      <c r="BR23" s="4">
        <v>-0.65514099999999997</v>
      </c>
      <c r="BS23" s="4">
        <v>-0.65514099999999997</v>
      </c>
      <c r="BT23" s="4">
        <v>-0.65514099999999997</v>
      </c>
      <c r="BU23" s="4">
        <v>-0.65514099999999997</v>
      </c>
      <c r="BV23" s="4">
        <v>-0.65514099999999997</v>
      </c>
      <c r="BW23" s="4">
        <v>-0.65514099999999997</v>
      </c>
      <c r="BX23" s="4">
        <v>-0.65514099999999997</v>
      </c>
      <c r="BY23" s="4">
        <v>-0.65514099999999997</v>
      </c>
      <c r="BZ23" s="4">
        <v>-0.65514099999999997</v>
      </c>
      <c r="CA23" s="4">
        <v>-0.65514099999999997</v>
      </c>
      <c r="CB23" s="4">
        <v>-0.65514099999999997</v>
      </c>
      <c r="CC23" s="4">
        <v>-0.65514099999999997</v>
      </c>
      <c r="CD23" s="4">
        <v>-0.65514099999999997</v>
      </c>
      <c r="CE23" s="4">
        <v>-0.65514099999999997</v>
      </c>
      <c r="CF23" s="4">
        <v>-0.65514099999999997</v>
      </c>
      <c r="CG23" s="4">
        <v>-0.65514099999999997</v>
      </c>
      <c r="CH23" s="4">
        <v>-0.65514099999999997</v>
      </c>
      <c r="CI23" s="4">
        <v>-0.65514099999999997</v>
      </c>
      <c r="CJ23" s="4">
        <v>-0.65514099999999997</v>
      </c>
      <c r="CK23" s="4">
        <v>-0.65514099999999997</v>
      </c>
      <c r="CL23" s="4">
        <v>-0.65514099999999997</v>
      </c>
      <c r="CM23" s="4">
        <v>-0.65514099999999997</v>
      </c>
      <c r="CN23" s="4">
        <v>-0.65514099999999997</v>
      </c>
      <c r="CO23" s="4">
        <v>-0.65514099999999997</v>
      </c>
      <c r="CP23" s="4">
        <v>-0.65514099999999997</v>
      </c>
      <c r="CQ23" s="4">
        <v>-0.65514099999999997</v>
      </c>
      <c r="CR23" s="4">
        <v>-0.65514099999999997</v>
      </c>
      <c r="CS23" s="4">
        <v>-0.65514099999999997</v>
      </c>
      <c r="CT23" s="4">
        <v>-0.65514099999999997</v>
      </c>
      <c r="CU23" s="4">
        <v>-0.65514099999999997</v>
      </c>
      <c r="CV23" s="4">
        <v>-0.65514099999999997</v>
      </c>
      <c r="CW23" s="4">
        <v>-0.65514099999999997</v>
      </c>
      <c r="CX23" s="4">
        <v>-0.65514099999999997</v>
      </c>
      <c r="CY23" s="4">
        <v>-0.65514099999999997</v>
      </c>
      <c r="CZ23" s="4">
        <v>-0.65514099999999997</v>
      </c>
      <c r="DA23" s="4">
        <v>-0.65514099999999997</v>
      </c>
      <c r="DB23" s="4">
        <v>-0.65514099999999997</v>
      </c>
      <c r="DC23" s="4">
        <v>-0.65514099999999997</v>
      </c>
      <c r="DD23" s="4">
        <v>-0.65514099999999997</v>
      </c>
      <c r="DE23" s="4">
        <v>-0.65514099999999997</v>
      </c>
      <c r="DF23" s="4">
        <v>-0.65514099999999997</v>
      </c>
      <c r="DG23" s="4">
        <v>-0.65514099999999997</v>
      </c>
      <c r="DH23" s="4">
        <v>-0.65514099999999997</v>
      </c>
      <c r="DI23" s="4">
        <v>-0.65514099999999997</v>
      </c>
      <c r="DJ23" s="4">
        <v>-0.65514099999999997</v>
      </c>
      <c r="DK23" s="4">
        <v>-0.65514099999999997</v>
      </c>
      <c r="DL23" s="4">
        <v>-0.65514099999999997</v>
      </c>
      <c r="DM23" s="4">
        <v>-0.65514099999999997</v>
      </c>
      <c r="DN23" s="4">
        <v>-0.65514099999999997</v>
      </c>
      <c r="DO23" s="4">
        <v>-0.65514099999999997</v>
      </c>
      <c r="DP23" s="4">
        <v>-0.65514099999999997</v>
      </c>
      <c r="DQ23" s="4">
        <v>-0.65514099999999997</v>
      </c>
      <c r="DR23" s="4">
        <v>-0.65514099999999997</v>
      </c>
      <c r="DS23" s="4">
        <v>-0.65514099999999997</v>
      </c>
      <c r="DT23" s="4">
        <v>-0.65514099999999997</v>
      </c>
      <c r="DU23" s="4">
        <v>-0.65514099999999997</v>
      </c>
      <c r="DV23" s="4">
        <v>-0.65514099999999997</v>
      </c>
      <c r="DW23" s="4">
        <v>-0.65514099999999997</v>
      </c>
      <c r="DX23" s="4">
        <v>-0.65514099999999997</v>
      </c>
      <c r="DY23" s="4">
        <v>-0.65514099999999997</v>
      </c>
      <c r="DZ23" s="4">
        <v>-0.65514099999999997</v>
      </c>
      <c r="EA23" s="4">
        <v>-0.65514099999999997</v>
      </c>
      <c r="EB23" s="4">
        <v>-0.65514099999999997</v>
      </c>
      <c r="EC23" s="4">
        <v>-0.65514099999999997</v>
      </c>
      <c r="ED23" s="4">
        <v>-0.65514099999999997</v>
      </c>
      <c r="EE23" s="4">
        <v>-0.65514099999999997</v>
      </c>
      <c r="EF23" s="4">
        <v>-0.65514099999999997</v>
      </c>
      <c r="EG23" s="4">
        <v>-0.65514099999999997</v>
      </c>
      <c r="EH23" s="4">
        <v>-0.65514099999999997</v>
      </c>
      <c r="EI23" s="4">
        <v>-0.65514099999999997</v>
      </c>
      <c r="EJ23" s="4">
        <v>-0.65514099999999997</v>
      </c>
      <c r="EK23" s="4">
        <v>-0.65514099999999997</v>
      </c>
      <c r="EL23" s="4">
        <v>-0.65514099999999997</v>
      </c>
      <c r="EM23" s="4">
        <v>-0.65514099999999997</v>
      </c>
      <c r="EN23" s="4">
        <v>-0.65514099999999997</v>
      </c>
      <c r="EO23" s="4">
        <v>-0.65514099999999997</v>
      </c>
      <c r="EP23" s="4">
        <v>-0.65514099999999997</v>
      </c>
      <c r="EQ23" s="4">
        <v>-0.65514099999999997</v>
      </c>
      <c r="ER23" s="4">
        <v>-0.65514099999999997</v>
      </c>
      <c r="ES23" s="4">
        <v>-0.65514099999999997</v>
      </c>
      <c r="ET23" s="4">
        <v>-0.65514099999999997</v>
      </c>
      <c r="EU23" s="4">
        <v>-0.65514099999999997</v>
      </c>
      <c r="EV23" s="4">
        <v>-0.65514099999999997</v>
      </c>
      <c r="EW23" s="4">
        <v>-0.65514099999999997</v>
      </c>
      <c r="EX23" s="4">
        <v>-0.65514099999999997</v>
      </c>
      <c r="EY23" s="4">
        <v>-0.65514099999999997</v>
      </c>
      <c r="EZ23" s="4">
        <v>-0.65514099999999997</v>
      </c>
      <c r="FA23" s="4">
        <v>-0.65514099999999997</v>
      </c>
      <c r="FB23" s="4">
        <v>-0.65514099999999997</v>
      </c>
      <c r="FC23" s="4">
        <v>-0.65514099999999997</v>
      </c>
      <c r="FD23" s="4">
        <v>-0.65514099999999997</v>
      </c>
      <c r="FE23" s="4">
        <v>-0.65514099999999997</v>
      </c>
      <c r="FF23" s="4">
        <v>-0.65514099999999997</v>
      </c>
      <c r="FG23" s="4">
        <v>-0.65514099999999997</v>
      </c>
      <c r="FH23" s="4">
        <v>465.98149699999999</v>
      </c>
      <c r="FI23" s="4">
        <v>-0.65514099999999997</v>
      </c>
      <c r="FJ23" s="4">
        <v>-0.65514099999999997</v>
      </c>
      <c r="FK23" s="4">
        <v>-0.65514099999999997</v>
      </c>
      <c r="FL23" s="4">
        <v>-0.65514099999999997</v>
      </c>
      <c r="FM23" s="4">
        <v>-0.65514099999999997</v>
      </c>
      <c r="FN23" s="4">
        <v>-0.65514099999999997</v>
      </c>
      <c r="FO23" s="4">
        <v>-0.65514099999999997</v>
      </c>
      <c r="FP23" s="4">
        <v>-0.65514099999999997</v>
      </c>
      <c r="FQ23" s="4">
        <v>-0.65514099999999997</v>
      </c>
      <c r="FR23" s="4">
        <v>-0.65514099999999997</v>
      </c>
      <c r="FS23" s="4">
        <v>-0.65514099999999997</v>
      </c>
      <c r="FT23" s="4">
        <v>-0.65514099999999997</v>
      </c>
      <c r="FU23" s="4">
        <v>-0.65514099999999997</v>
      </c>
      <c r="FV23" s="4">
        <v>-0.65514099999999997</v>
      </c>
      <c r="FW23" s="4">
        <v>-0.65514099999999997</v>
      </c>
      <c r="FX23" s="4">
        <v>-0.65514099999999997</v>
      </c>
      <c r="FY23" s="4">
        <v>-0.65514099999999997</v>
      </c>
      <c r="FZ23" s="4">
        <v>-0.65514099999999997</v>
      </c>
      <c r="GA23" s="4">
        <v>-0.65514099999999997</v>
      </c>
      <c r="GB23" s="4">
        <v>-0.65514099999999997</v>
      </c>
      <c r="GC23" s="4">
        <v>-0.65514099999999997</v>
      </c>
      <c r="GD23" s="4">
        <v>-0.65514099999999997</v>
      </c>
      <c r="GE23" s="4">
        <v>-0.65514099999999997</v>
      </c>
      <c r="GF23" s="4">
        <v>-0.65514099999999997</v>
      </c>
      <c r="GG23" s="4">
        <v>-0.65514099999999997</v>
      </c>
      <c r="GH23" s="4">
        <v>-0.65514099999999997</v>
      </c>
      <c r="GI23" s="4">
        <v>-0.65514099999999997</v>
      </c>
      <c r="GJ23" s="4">
        <v>-0.65514099999999997</v>
      </c>
      <c r="GK23" s="4">
        <v>-0.65514099999999997</v>
      </c>
      <c r="GM23" s="6"/>
      <c r="GN23" s="3"/>
    </row>
    <row r="24" spans="1:196" x14ac:dyDescent="0.2">
      <c r="A24" s="3"/>
      <c r="B24" s="1">
        <v>43451.437500000051</v>
      </c>
      <c r="C24" s="4">
        <v>-0.53007700000000002</v>
      </c>
      <c r="D24" s="4">
        <v>-0.53007700000000002</v>
      </c>
      <c r="E24" s="4">
        <v>-0.53007700000000002</v>
      </c>
      <c r="F24" s="4">
        <v>-0.53007700000000002</v>
      </c>
      <c r="G24" s="4">
        <v>-0.53007700000000002</v>
      </c>
      <c r="H24" s="4">
        <v>-0.53007700000000002</v>
      </c>
      <c r="I24" s="4">
        <v>-0.53007700000000002</v>
      </c>
      <c r="J24" s="4">
        <v>-0.53007700000000002</v>
      </c>
      <c r="K24" s="4">
        <v>-0.53007700000000002</v>
      </c>
      <c r="L24" s="4">
        <v>-0.53007700000000002</v>
      </c>
      <c r="M24" s="4">
        <v>-0.53007700000000002</v>
      </c>
      <c r="N24" s="4">
        <v>-0.53007700000000002</v>
      </c>
      <c r="O24" s="4">
        <v>-0.53007700000000002</v>
      </c>
      <c r="P24" s="4">
        <v>-0.53007700000000002</v>
      </c>
      <c r="Q24" s="4">
        <v>-0.53007700000000002</v>
      </c>
      <c r="R24" s="4">
        <v>-0.53007700000000002</v>
      </c>
      <c r="S24" s="4">
        <v>-0.53007700000000002</v>
      </c>
      <c r="T24" s="4">
        <v>-0.53007700000000002</v>
      </c>
      <c r="U24" s="4">
        <v>-0.53007700000000002</v>
      </c>
      <c r="V24" s="4">
        <v>-0.53007700000000002</v>
      </c>
      <c r="W24" s="4">
        <v>-0.53007700000000002</v>
      </c>
      <c r="X24" s="4">
        <v>-0.53007700000000002</v>
      </c>
      <c r="Y24" s="4">
        <v>-0.53007700000000002</v>
      </c>
      <c r="Z24" s="4">
        <v>-0.53007700000000002</v>
      </c>
      <c r="AA24" s="4">
        <v>-0.53007700000000002</v>
      </c>
      <c r="AB24" s="4">
        <v>-0.53007700000000002</v>
      </c>
      <c r="AC24" s="4">
        <v>-0.53007700000000002</v>
      </c>
      <c r="AD24" s="4">
        <v>-0.53007700000000002</v>
      </c>
      <c r="AE24" s="4">
        <v>-0.53007700000000002</v>
      </c>
      <c r="AF24" s="4">
        <v>-0.53007700000000002</v>
      </c>
      <c r="AG24" s="4">
        <v>-0.53007700000000002</v>
      </c>
      <c r="AH24" s="4">
        <v>-0.53007700000000002</v>
      </c>
      <c r="AI24" s="4">
        <v>-0.53007700000000002</v>
      </c>
      <c r="AJ24" s="4">
        <v>-0.53007700000000002</v>
      </c>
      <c r="AK24" s="4">
        <v>-0.53007700000000002</v>
      </c>
      <c r="AL24" s="4">
        <v>-0.53007700000000002</v>
      </c>
      <c r="AM24" s="4">
        <v>-0.53007700000000002</v>
      </c>
      <c r="AN24" s="4">
        <v>-0.53007700000000002</v>
      </c>
      <c r="AO24" s="4">
        <v>-0.53007700000000002</v>
      </c>
      <c r="AP24" s="4">
        <v>-0.53007700000000002</v>
      </c>
      <c r="AQ24" s="4">
        <v>-0.53007700000000002</v>
      </c>
      <c r="AR24" s="4">
        <v>-0.53007700000000002</v>
      </c>
      <c r="AS24" s="4">
        <v>-0.53007700000000002</v>
      </c>
      <c r="AT24" s="4">
        <v>-0.53007700000000002</v>
      </c>
      <c r="AU24" s="4">
        <v>-0.53007700000000002</v>
      </c>
      <c r="AV24" s="4">
        <v>-0.53007700000000002</v>
      </c>
      <c r="AW24" s="4">
        <v>-0.53007700000000002</v>
      </c>
      <c r="AX24" s="4">
        <v>-0.53007700000000002</v>
      </c>
      <c r="AY24" s="4">
        <v>-0.53007700000000002</v>
      </c>
      <c r="AZ24" s="4">
        <v>-0.53007700000000002</v>
      </c>
      <c r="BA24" s="4">
        <v>-0.53007700000000002</v>
      </c>
      <c r="BB24" s="4">
        <v>-0.53007700000000002</v>
      </c>
      <c r="BC24" s="4">
        <v>-0.53007700000000002</v>
      </c>
      <c r="BD24" s="4">
        <v>-0.53007700000000002</v>
      </c>
      <c r="BE24" s="4">
        <v>-0.53007700000000002</v>
      </c>
      <c r="BF24" s="4">
        <v>-0.53007700000000002</v>
      </c>
      <c r="BG24" s="4">
        <v>-0.53007700000000002</v>
      </c>
      <c r="BH24" s="4">
        <v>-0.53007700000000002</v>
      </c>
      <c r="BI24" s="4">
        <v>-0.53007700000000002</v>
      </c>
      <c r="BJ24" s="4">
        <v>-0.53007700000000002</v>
      </c>
      <c r="BK24" s="4">
        <v>-0.53007700000000002</v>
      </c>
      <c r="BL24" s="4">
        <v>-0.53007700000000002</v>
      </c>
      <c r="BM24" s="4">
        <v>-0.53007700000000002</v>
      </c>
      <c r="BN24" s="4">
        <v>-0.53007700000000002</v>
      </c>
      <c r="BO24" s="4">
        <v>-0.53007700000000002</v>
      </c>
      <c r="BP24" s="4">
        <v>-0.53007700000000002</v>
      </c>
      <c r="BQ24" s="4">
        <v>-0.53007700000000002</v>
      </c>
      <c r="BR24" s="4">
        <v>-0.53007700000000002</v>
      </c>
      <c r="BS24" s="4">
        <v>-0.53007700000000002</v>
      </c>
      <c r="BT24" s="4">
        <v>-0.53007700000000002</v>
      </c>
      <c r="BU24" s="4">
        <v>-0.53007700000000002</v>
      </c>
      <c r="BV24" s="4">
        <v>-0.53007700000000002</v>
      </c>
      <c r="BW24" s="4">
        <v>-0.53007700000000002</v>
      </c>
      <c r="BX24" s="4">
        <v>-0.53007700000000002</v>
      </c>
      <c r="BY24" s="4">
        <v>-0.53007700000000002</v>
      </c>
      <c r="BZ24" s="4">
        <v>-0.53007700000000002</v>
      </c>
      <c r="CA24" s="4">
        <v>-0.53007700000000002</v>
      </c>
      <c r="CB24" s="4">
        <v>-0.53007700000000002</v>
      </c>
      <c r="CC24" s="4">
        <v>-0.53007700000000002</v>
      </c>
      <c r="CD24" s="4">
        <v>-0.53007700000000002</v>
      </c>
      <c r="CE24" s="4">
        <v>-0.53007700000000002</v>
      </c>
      <c r="CF24" s="4">
        <v>-0.53007700000000002</v>
      </c>
      <c r="CG24" s="4">
        <v>-0.53007700000000002</v>
      </c>
      <c r="CH24" s="4">
        <v>-0.53007700000000002</v>
      </c>
      <c r="CI24" s="4">
        <v>-0.53007700000000002</v>
      </c>
      <c r="CJ24" s="4">
        <v>-0.53007700000000002</v>
      </c>
      <c r="CK24" s="4">
        <v>-0.53007700000000002</v>
      </c>
      <c r="CL24" s="4">
        <v>-0.53007700000000002</v>
      </c>
      <c r="CM24" s="4">
        <v>-0.53007700000000002</v>
      </c>
      <c r="CN24" s="4">
        <v>-0.53007700000000002</v>
      </c>
      <c r="CO24" s="4">
        <v>-0.53007700000000002</v>
      </c>
      <c r="CP24" s="4">
        <v>-0.53007700000000002</v>
      </c>
      <c r="CQ24" s="4">
        <v>-0.53007700000000002</v>
      </c>
      <c r="CR24" s="4">
        <v>-0.53007700000000002</v>
      </c>
      <c r="CS24" s="4">
        <v>-0.53007700000000002</v>
      </c>
      <c r="CT24" s="4">
        <v>-0.53007700000000002</v>
      </c>
      <c r="CU24" s="4">
        <v>-0.53007700000000002</v>
      </c>
      <c r="CV24" s="4">
        <v>-0.53007700000000002</v>
      </c>
      <c r="CW24" s="4">
        <v>-0.53007700000000002</v>
      </c>
      <c r="CX24" s="4">
        <v>-0.53007700000000002</v>
      </c>
      <c r="CY24" s="4">
        <v>-0.53007700000000002</v>
      </c>
      <c r="CZ24" s="4">
        <v>-0.53007700000000002</v>
      </c>
      <c r="DA24" s="4">
        <v>-0.53007700000000002</v>
      </c>
      <c r="DB24" s="4">
        <v>-0.53007700000000002</v>
      </c>
      <c r="DC24" s="4">
        <v>-0.53007700000000002</v>
      </c>
      <c r="DD24" s="4">
        <v>-0.53007700000000002</v>
      </c>
      <c r="DE24" s="4">
        <v>-0.53007700000000002</v>
      </c>
      <c r="DF24" s="4">
        <v>-0.53007700000000002</v>
      </c>
      <c r="DG24" s="4">
        <v>-0.53007700000000002</v>
      </c>
      <c r="DH24" s="4">
        <v>-0.53007700000000002</v>
      </c>
      <c r="DI24" s="4">
        <v>-0.53007700000000002</v>
      </c>
      <c r="DJ24" s="4">
        <v>-0.53007700000000002</v>
      </c>
      <c r="DK24" s="4">
        <v>-0.53007700000000002</v>
      </c>
      <c r="DL24" s="4">
        <v>-0.53007700000000002</v>
      </c>
      <c r="DM24" s="4">
        <v>-0.53007700000000002</v>
      </c>
      <c r="DN24" s="4">
        <v>-0.53007700000000002</v>
      </c>
      <c r="DO24" s="4">
        <v>-0.53007700000000002</v>
      </c>
      <c r="DP24" s="4">
        <v>-0.53007700000000002</v>
      </c>
      <c r="DQ24" s="4">
        <v>-0.53007700000000002</v>
      </c>
      <c r="DR24" s="4">
        <v>-0.53007700000000002</v>
      </c>
      <c r="DS24" s="4">
        <v>-0.53007700000000002</v>
      </c>
      <c r="DT24" s="4">
        <v>-0.53007700000000002</v>
      </c>
      <c r="DU24" s="4">
        <v>-0.53007700000000002</v>
      </c>
      <c r="DV24" s="4">
        <v>-0.53007700000000002</v>
      </c>
      <c r="DW24" s="4">
        <v>-0.53007700000000002</v>
      </c>
      <c r="DX24" s="4">
        <v>-0.53007700000000002</v>
      </c>
      <c r="DY24" s="4">
        <v>-0.53007700000000002</v>
      </c>
      <c r="DZ24" s="4">
        <v>-0.53007700000000002</v>
      </c>
      <c r="EA24" s="4">
        <v>-0.53007700000000002</v>
      </c>
      <c r="EB24" s="4">
        <v>-0.53007700000000002</v>
      </c>
      <c r="EC24" s="4">
        <v>-0.53007700000000002</v>
      </c>
      <c r="ED24" s="4">
        <v>-0.53007700000000002</v>
      </c>
      <c r="EE24" s="4">
        <v>-0.53007700000000002</v>
      </c>
      <c r="EF24" s="4">
        <v>-0.53007700000000002</v>
      </c>
      <c r="EG24" s="4">
        <v>-0.53007700000000002</v>
      </c>
      <c r="EH24" s="4">
        <v>-0.53007700000000002</v>
      </c>
      <c r="EI24" s="4">
        <v>-0.53007700000000002</v>
      </c>
      <c r="EJ24" s="4">
        <v>-0.53007700000000002</v>
      </c>
      <c r="EK24" s="4">
        <v>-0.53007700000000002</v>
      </c>
      <c r="EL24" s="4">
        <v>-0.53007700000000002</v>
      </c>
      <c r="EM24" s="4">
        <v>-0.53007700000000002</v>
      </c>
      <c r="EN24" s="4">
        <v>-0.53007700000000002</v>
      </c>
      <c r="EO24" s="4">
        <v>-0.53007700000000002</v>
      </c>
      <c r="EP24" s="4">
        <v>-0.53007700000000002</v>
      </c>
      <c r="EQ24" s="4">
        <v>-0.53007700000000002</v>
      </c>
      <c r="ER24" s="4">
        <v>-0.53007700000000002</v>
      </c>
      <c r="ES24" s="4">
        <v>-0.53007700000000002</v>
      </c>
      <c r="ET24" s="4">
        <v>-0.53007700000000002</v>
      </c>
      <c r="EU24" s="4">
        <v>-0.53007700000000002</v>
      </c>
      <c r="EV24" s="4">
        <v>-0.53007700000000002</v>
      </c>
      <c r="EW24" s="4">
        <v>-0.53007700000000002</v>
      </c>
      <c r="EX24" s="4">
        <v>-0.53007700000000002</v>
      </c>
      <c r="EY24" s="4">
        <v>-0.53007700000000002</v>
      </c>
      <c r="EZ24" s="4">
        <v>-0.53007700000000002</v>
      </c>
      <c r="FA24" s="4">
        <v>-0.53007700000000002</v>
      </c>
      <c r="FB24" s="4">
        <v>-0.53007700000000002</v>
      </c>
      <c r="FC24" s="4">
        <v>-0.53007700000000002</v>
      </c>
      <c r="FD24" s="4">
        <v>-0.53007700000000002</v>
      </c>
      <c r="FE24" s="4">
        <v>-0.53007700000000002</v>
      </c>
      <c r="FF24" s="4">
        <v>-0.53007700000000002</v>
      </c>
      <c r="FG24" s="4">
        <v>-0.53007700000000002</v>
      </c>
      <c r="FH24" s="4">
        <v>466.21281199999999</v>
      </c>
      <c r="FI24" s="4">
        <v>-0.53007700000000002</v>
      </c>
      <c r="FJ24" s="4">
        <v>-0.53007700000000002</v>
      </c>
      <c r="FK24" s="4">
        <v>-0.53007700000000002</v>
      </c>
      <c r="FL24" s="4">
        <v>-0.53007700000000002</v>
      </c>
      <c r="FM24" s="4">
        <v>-0.53007700000000002</v>
      </c>
      <c r="FN24" s="4">
        <v>-0.53007700000000002</v>
      </c>
      <c r="FO24" s="4">
        <v>-0.53007700000000002</v>
      </c>
      <c r="FP24" s="4">
        <v>-0.53007700000000002</v>
      </c>
      <c r="FQ24" s="4">
        <v>-0.53007700000000002</v>
      </c>
      <c r="FR24" s="4">
        <v>-0.53007700000000002</v>
      </c>
      <c r="FS24" s="4">
        <v>-0.53007700000000002</v>
      </c>
      <c r="FT24" s="4">
        <v>-0.53007700000000002</v>
      </c>
      <c r="FU24" s="4">
        <v>-0.53007700000000002</v>
      </c>
      <c r="FV24" s="4">
        <v>-0.53007700000000002</v>
      </c>
      <c r="FW24" s="4">
        <v>-0.53007700000000002</v>
      </c>
      <c r="FX24" s="4">
        <v>-0.53007700000000002</v>
      </c>
      <c r="FY24" s="4">
        <v>-0.53007700000000002</v>
      </c>
      <c r="FZ24" s="4">
        <v>-0.53007700000000002</v>
      </c>
      <c r="GA24" s="4">
        <v>-0.53007700000000002</v>
      </c>
      <c r="GB24" s="4">
        <v>-0.53007700000000002</v>
      </c>
      <c r="GC24" s="4">
        <v>-0.53007700000000002</v>
      </c>
      <c r="GD24" s="4">
        <v>-0.53007700000000002</v>
      </c>
      <c r="GE24" s="4">
        <v>-0.53007700000000002</v>
      </c>
      <c r="GF24" s="4">
        <v>-0.53007700000000002</v>
      </c>
      <c r="GG24" s="4">
        <v>-0.53007700000000002</v>
      </c>
      <c r="GH24" s="4">
        <v>-0.53007700000000002</v>
      </c>
      <c r="GI24" s="4">
        <v>-0.53007700000000002</v>
      </c>
      <c r="GJ24" s="4">
        <v>-0.53007700000000002</v>
      </c>
      <c r="GK24" s="4">
        <v>-0.53007700000000002</v>
      </c>
      <c r="GM24" s="6"/>
      <c r="GN24" s="3"/>
    </row>
    <row r="25" spans="1:196" x14ac:dyDescent="0.2">
      <c r="A25" s="3"/>
      <c r="B25" s="1">
        <v>43451.458333333387</v>
      </c>
      <c r="C25" s="4">
        <v>-0.53306100000000001</v>
      </c>
      <c r="D25" s="4">
        <v>-0.53306100000000001</v>
      </c>
      <c r="E25" s="4">
        <v>-0.53306100000000001</v>
      </c>
      <c r="F25" s="4">
        <v>-0.53306100000000001</v>
      </c>
      <c r="G25" s="4">
        <v>-0.53306100000000001</v>
      </c>
      <c r="H25" s="4">
        <v>-0.53306100000000001</v>
      </c>
      <c r="I25" s="4">
        <v>-0.53306100000000001</v>
      </c>
      <c r="J25" s="4">
        <v>-0.53306100000000001</v>
      </c>
      <c r="K25" s="4">
        <v>-0.53306100000000001</v>
      </c>
      <c r="L25" s="4">
        <v>-0.53306100000000001</v>
      </c>
      <c r="M25" s="4">
        <v>-0.53306100000000001</v>
      </c>
      <c r="N25" s="4">
        <v>-0.53306100000000001</v>
      </c>
      <c r="O25" s="4">
        <v>-0.53306100000000001</v>
      </c>
      <c r="P25" s="4">
        <v>-0.53306100000000001</v>
      </c>
      <c r="Q25" s="4">
        <v>-0.53306100000000001</v>
      </c>
      <c r="R25" s="4">
        <v>-0.53306100000000001</v>
      </c>
      <c r="S25" s="4">
        <v>-0.53306100000000001</v>
      </c>
      <c r="T25" s="4">
        <v>-0.53306100000000001</v>
      </c>
      <c r="U25" s="4">
        <v>-0.53306100000000001</v>
      </c>
      <c r="V25" s="4">
        <v>-0.53306100000000001</v>
      </c>
      <c r="W25" s="4">
        <v>-0.53306100000000001</v>
      </c>
      <c r="X25" s="4">
        <v>-0.53306100000000001</v>
      </c>
      <c r="Y25" s="4">
        <v>-0.53306100000000001</v>
      </c>
      <c r="Z25" s="4">
        <v>-0.53306100000000001</v>
      </c>
      <c r="AA25" s="4">
        <v>-0.53306100000000001</v>
      </c>
      <c r="AB25" s="4">
        <v>-0.53306100000000001</v>
      </c>
      <c r="AC25" s="4">
        <v>-0.53306100000000001</v>
      </c>
      <c r="AD25" s="4">
        <v>-0.53306100000000001</v>
      </c>
      <c r="AE25" s="4">
        <v>-0.53306100000000001</v>
      </c>
      <c r="AF25" s="4">
        <v>-0.53306100000000001</v>
      </c>
      <c r="AG25" s="4">
        <v>-0.53306100000000001</v>
      </c>
      <c r="AH25" s="4">
        <v>-0.53306100000000001</v>
      </c>
      <c r="AI25" s="4">
        <v>-0.53306100000000001</v>
      </c>
      <c r="AJ25" s="4">
        <v>-0.53306100000000001</v>
      </c>
      <c r="AK25" s="4">
        <v>-0.53306100000000001</v>
      </c>
      <c r="AL25" s="4">
        <v>-0.53306100000000001</v>
      </c>
      <c r="AM25" s="4">
        <v>-0.53306100000000001</v>
      </c>
      <c r="AN25" s="4">
        <v>-0.53306100000000001</v>
      </c>
      <c r="AO25" s="4">
        <v>-0.53306100000000001</v>
      </c>
      <c r="AP25" s="4">
        <v>-0.53306100000000001</v>
      </c>
      <c r="AQ25" s="4">
        <v>-0.53306100000000001</v>
      </c>
      <c r="AR25" s="4">
        <v>-0.53306100000000001</v>
      </c>
      <c r="AS25" s="4">
        <v>-0.53306100000000001</v>
      </c>
      <c r="AT25" s="4">
        <v>-0.53306100000000001</v>
      </c>
      <c r="AU25" s="4">
        <v>-0.53306100000000001</v>
      </c>
      <c r="AV25" s="4">
        <v>-0.53306100000000001</v>
      </c>
      <c r="AW25" s="4">
        <v>-0.53306100000000001</v>
      </c>
      <c r="AX25" s="4">
        <v>-0.53306100000000001</v>
      </c>
      <c r="AY25" s="4">
        <v>-0.53306100000000001</v>
      </c>
      <c r="AZ25" s="4">
        <v>-0.53306100000000001</v>
      </c>
      <c r="BA25" s="4">
        <v>-0.53306100000000001</v>
      </c>
      <c r="BB25" s="4">
        <v>-0.53306100000000001</v>
      </c>
      <c r="BC25" s="4">
        <v>-0.53306100000000001</v>
      </c>
      <c r="BD25" s="4">
        <v>-0.53306100000000001</v>
      </c>
      <c r="BE25" s="4">
        <v>-0.53306100000000001</v>
      </c>
      <c r="BF25" s="4">
        <v>-0.53306100000000001</v>
      </c>
      <c r="BG25" s="4">
        <v>-0.53306100000000001</v>
      </c>
      <c r="BH25" s="4">
        <v>-0.53306100000000001</v>
      </c>
      <c r="BI25" s="4">
        <v>-0.53306100000000001</v>
      </c>
      <c r="BJ25" s="4">
        <v>-0.53306100000000001</v>
      </c>
      <c r="BK25" s="4">
        <v>-0.53306100000000001</v>
      </c>
      <c r="BL25" s="4">
        <v>-0.53306100000000001</v>
      </c>
      <c r="BM25" s="4">
        <v>-0.53306100000000001</v>
      </c>
      <c r="BN25" s="4">
        <v>-0.53306100000000001</v>
      </c>
      <c r="BO25" s="4">
        <v>-0.53306100000000001</v>
      </c>
      <c r="BP25" s="4">
        <v>-0.53306100000000001</v>
      </c>
      <c r="BQ25" s="4">
        <v>-0.53306100000000001</v>
      </c>
      <c r="BR25" s="4">
        <v>-0.53306100000000001</v>
      </c>
      <c r="BS25" s="4">
        <v>-0.53306100000000001</v>
      </c>
      <c r="BT25" s="4">
        <v>-0.53306100000000001</v>
      </c>
      <c r="BU25" s="4">
        <v>-0.53306100000000001</v>
      </c>
      <c r="BV25" s="4">
        <v>-0.53306100000000001</v>
      </c>
      <c r="BW25" s="4">
        <v>-0.53306100000000001</v>
      </c>
      <c r="BX25" s="4">
        <v>-0.53306100000000001</v>
      </c>
      <c r="BY25" s="4">
        <v>-0.53306100000000001</v>
      </c>
      <c r="BZ25" s="4">
        <v>-0.53306100000000001</v>
      </c>
      <c r="CA25" s="4">
        <v>-0.53306100000000001</v>
      </c>
      <c r="CB25" s="4">
        <v>-0.53306100000000001</v>
      </c>
      <c r="CC25" s="4">
        <v>-0.53306100000000001</v>
      </c>
      <c r="CD25" s="4">
        <v>-0.53306100000000001</v>
      </c>
      <c r="CE25" s="4">
        <v>-0.53306100000000001</v>
      </c>
      <c r="CF25" s="4">
        <v>-0.53306100000000001</v>
      </c>
      <c r="CG25" s="4">
        <v>-0.53306100000000001</v>
      </c>
      <c r="CH25" s="4">
        <v>-0.53306100000000001</v>
      </c>
      <c r="CI25" s="4">
        <v>-0.53306100000000001</v>
      </c>
      <c r="CJ25" s="4">
        <v>-0.53306100000000001</v>
      </c>
      <c r="CK25" s="4">
        <v>-0.53306100000000001</v>
      </c>
      <c r="CL25" s="4">
        <v>-0.53306100000000001</v>
      </c>
      <c r="CM25" s="4">
        <v>-0.53306100000000001</v>
      </c>
      <c r="CN25" s="4">
        <v>-0.53306100000000001</v>
      </c>
      <c r="CO25" s="4">
        <v>-0.53306100000000001</v>
      </c>
      <c r="CP25" s="4">
        <v>-0.53306100000000001</v>
      </c>
      <c r="CQ25" s="4">
        <v>-0.53306100000000001</v>
      </c>
      <c r="CR25" s="4">
        <v>-0.53306100000000001</v>
      </c>
      <c r="CS25" s="4">
        <v>-0.53306100000000001</v>
      </c>
      <c r="CT25" s="4">
        <v>-0.53306100000000001</v>
      </c>
      <c r="CU25" s="4">
        <v>-0.53306100000000001</v>
      </c>
      <c r="CV25" s="4">
        <v>-0.53306100000000001</v>
      </c>
      <c r="CW25" s="4">
        <v>-0.53306100000000001</v>
      </c>
      <c r="CX25" s="4">
        <v>-0.53306100000000001</v>
      </c>
      <c r="CY25" s="4">
        <v>-0.53306100000000001</v>
      </c>
      <c r="CZ25" s="4">
        <v>-0.53306100000000001</v>
      </c>
      <c r="DA25" s="4">
        <v>-0.53306100000000001</v>
      </c>
      <c r="DB25" s="4">
        <v>-0.53306100000000001</v>
      </c>
      <c r="DC25" s="4">
        <v>-0.53306100000000001</v>
      </c>
      <c r="DD25" s="4">
        <v>-0.53306100000000001</v>
      </c>
      <c r="DE25" s="4">
        <v>-0.53306100000000001</v>
      </c>
      <c r="DF25" s="4">
        <v>-0.53306100000000001</v>
      </c>
      <c r="DG25" s="4">
        <v>-0.53306100000000001</v>
      </c>
      <c r="DH25" s="4">
        <v>-0.53306100000000001</v>
      </c>
      <c r="DI25" s="4">
        <v>-0.53306100000000001</v>
      </c>
      <c r="DJ25" s="4">
        <v>-0.53306100000000001</v>
      </c>
      <c r="DK25" s="4">
        <v>-0.53306100000000001</v>
      </c>
      <c r="DL25" s="4">
        <v>-0.53306100000000001</v>
      </c>
      <c r="DM25" s="4">
        <v>-0.53306100000000001</v>
      </c>
      <c r="DN25" s="4">
        <v>-0.53306100000000001</v>
      </c>
      <c r="DO25" s="4">
        <v>-0.53306100000000001</v>
      </c>
      <c r="DP25" s="4">
        <v>-0.53306100000000001</v>
      </c>
      <c r="DQ25" s="4">
        <v>-0.53306100000000001</v>
      </c>
      <c r="DR25" s="4">
        <v>-0.53306100000000001</v>
      </c>
      <c r="DS25" s="4">
        <v>-0.53306100000000001</v>
      </c>
      <c r="DT25" s="4">
        <v>-0.53306100000000001</v>
      </c>
      <c r="DU25" s="4">
        <v>-0.53306100000000001</v>
      </c>
      <c r="DV25" s="4">
        <v>-0.53306100000000001</v>
      </c>
      <c r="DW25" s="4">
        <v>-0.53306100000000001</v>
      </c>
      <c r="DX25" s="4">
        <v>-0.53306100000000001</v>
      </c>
      <c r="DY25" s="4">
        <v>-0.53306100000000001</v>
      </c>
      <c r="DZ25" s="4">
        <v>-0.53306100000000001</v>
      </c>
      <c r="EA25" s="4">
        <v>-0.53306100000000001</v>
      </c>
      <c r="EB25" s="4">
        <v>-0.53306100000000001</v>
      </c>
      <c r="EC25" s="4">
        <v>-0.53306100000000001</v>
      </c>
      <c r="ED25" s="4">
        <v>-0.53306100000000001</v>
      </c>
      <c r="EE25" s="4">
        <v>-0.53306100000000001</v>
      </c>
      <c r="EF25" s="4">
        <v>-0.53306100000000001</v>
      </c>
      <c r="EG25" s="4">
        <v>-0.53306100000000001</v>
      </c>
      <c r="EH25" s="4">
        <v>-0.53306100000000001</v>
      </c>
      <c r="EI25" s="4">
        <v>-0.53306100000000001</v>
      </c>
      <c r="EJ25" s="4">
        <v>-0.53306100000000001</v>
      </c>
      <c r="EK25" s="4">
        <v>-0.53306100000000001</v>
      </c>
      <c r="EL25" s="4">
        <v>-0.53306100000000001</v>
      </c>
      <c r="EM25" s="4">
        <v>-0.53306100000000001</v>
      </c>
      <c r="EN25" s="4">
        <v>-0.53306100000000001</v>
      </c>
      <c r="EO25" s="4">
        <v>-0.53306100000000001</v>
      </c>
      <c r="EP25" s="4">
        <v>-0.53306100000000001</v>
      </c>
      <c r="EQ25" s="4">
        <v>-0.53306100000000001</v>
      </c>
      <c r="ER25" s="4">
        <v>-0.53306100000000001</v>
      </c>
      <c r="ES25" s="4">
        <v>-0.53306100000000001</v>
      </c>
      <c r="ET25" s="4">
        <v>-0.53306100000000001</v>
      </c>
      <c r="EU25" s="4">
        <v>-0.53306100000000001</v>
      </c>
      <c r="EV25" s="4">
        <v>-0.53306100000000001</v>
      </c>
      <c r="EW25" s="4">
        <v>-0.53306100000000001</v>
      </c>
      <c r="EX25" s="4">
        <v>-0.53306100000000001</v>
      </c>
      <c r="EY25" s="4">
        <v>-0.53306100000000001</v>
      </c>
      <c r="EZ25" s="4">
        <v>-0.53306100000000001</v>
      </c>
      <c r="FA25" s="4">
        <v>-0.53306100000000001</v>
      </c>
      <c r="FB25" s="4">
        <v>-0.53306100000000001</v>
      </c>
      <c r="FC25" s="4">
        <v>-0.53306100000000001</v>
      </c>
      <c r="FD25" s="4">
        <v>-0.53306100000000001</v>
      </c>
      <c r="FE25" s="4">
        <v>-0.53306100000000001</v>
      </c>
      <c r="FF25" s="4">
        <v>-0.53306100000000001</v>
      </c>
      <c r="FG25" s="4">
        <v>-0.53306100000000001</v>
      </c>
      <c r="FH25" s="4">
        <v>466.19739199999998</v>
      </c>
      <c r="FI25" s="4">
        <v>-0.53306100000000001</v>
      </c>
      <c r="FJ25" s="4">
        <v>-0.53306100000000001</v>
      </c>
      <c r="FK25" s="4">
        <v>-0.53306100000000001</v>
      </c>
      <c r="FL25" s="4">
        <v>-0.53306100000000001</v>
      </c>
      <c r="FM25" s="4">
        <v>-0.53306100000000001</v>
      </c>
      <c r="FN25" s="4">
        <v>-0.53306100000000001</v>
      </c>
      <c r="FO25" s="4">
        <v>-0.53306100000000001</v>
      </c>
      <c r="FP25" s="4">
        <v>-0.53306100000000001</v>
      </c>
      <c r="FQ25" s="4">
        <v>-0.53306100000000001</v>
      </c>
      <c r="FR25" s="4">
        <v>-0.53306100000000001</v>
      </c>
      <c r="FS25" s="4">
        <v>-0.53306100000000001</v>
      </c>
      <c r="FT25" s="4">
        <v>-0.53306100000000001</v>
      </c>
      <c r="FU25" s="4">
        <v>-0.53306100000000001</v>
      </c>
      <c r="FV25" s="4">
        <v>-0.53306100000000001</v>
      </c>
      <c r="FW25" s="4">
        <v>-0.53306100000000001</v>
      </c>
      <c r="FX25" s="4">
        <v>-0.53306100000000001</v>
      </c>
      <c r="FY25" s="4">
        <v>-0.53306100000000001</v>
      </c>
      <c r="FZ25" s="4">
        <v>-0.53306100000000001</v>
      </c>
      <c r="GA25" s="4">
        <v>-0.53306100000000001</v>
      </c>
      <c r="GB25" s="4">
        <v>-0.53306100000000001</v>
      </c>
      <c r="GC25" s="4">
        <v>-0.53306100000000001</v>
      </c>
      <c r="GD25" s="4">
        <v>-0.53306100000000001</v>
      </c>
      <c r="GE25" s="4">
        <v>-0.53306100000000001</v>
      </c>
      <c r="GF25" s="4">
        <v>-0.53306100000000001</v>
      </c>
      <c r="GG25" s="4">
        <v>-0.53306100000000001</v>
      </c>
      <c r="GH25" s="4">
        <v>-0.53306100000000001</v>
      </c>
      <c r="GI25" s="4">
        <v>-0.53306100000000001</v>
      </c>
      <c r="GJ25" s="4">
        <v>-0.53306100000000001</v>
      </c>
      <c r="GK25" s="4">
        <v>-0.53306100000000001</v>
      </c>
      <c r="GM25" s="6"/>
      <c r="GN25" s="3"/>
    </row>
    <row r="26" spans="1:196" x14ac:dyDescent="0.2">
      <c r="A26" s="3"/>
      <c r="B26" s="1">
        <v>43451.479166666722</v>
      </c>
      <c r="C26" s="4">
        <v>-0.59279000000000004</v>
      </c>
      <c r="D26" s="4">
        <v>-0.59279000000000004</v>
      </c>
      <c r="E26" s="4">
        <v>-0.59279000000000004</v>
      </c>
      <c r="F26" s="4">
        <v>-0.59279000000000004</v>
      </c>
      <c r="G26" s="4">
        <v>-0.59279000000000004</v>
      </c>
      <c r="H26" s="4">
        <v>-0.59279000000000004</v>
      </c>
      <c r="I26" s="4">
        <v>-0.59279000000000004</v>
      </c>
      <c r="J26" s="4">
        <v>-0.59279000000000004</v>
      </c>
      <c r="K26" s="4">
        <v>-0.59279000000000004</v>
      </c>
      <c r="L26" s="4">
        <v>-0.59279000000000004</v>
      </c>
      <c r="M26" s="4">
        <v>-0.59279000000000004</v>
      </c>
      <c r="N26" s="4">
        <v>-0.59279000000000004</v>
      </c>
      <c r="O26" s="4">
        <v>-0.59279000000000004</v>
      </c>
      <c r="P26" s="4">
        <v>-0.59279000000000004</v>
      </c>
      <c r="Q26" s="4">
        <v>-0.59279000000000004</v>
      </c>
      <c r="R26" s="4">
        <v>-0.59279000000000004</v>
      </c>
      <c r="S26" s="4">
        <v>-0.59279000000000004</v>
      </c>
      <c r="T26" s="4">
        <v>-0.59279000000000004</v>
      </c>
      <c r="U26" s="4">
        <v>-0.59279000000000004</v>
      </c>
      <c r="V26" s="4">
        <v>-0.59279000000000004</v>
      </c>
      <c r="W26" s="4">
        <v>-0.59279000000000004</v>
      </c>
      <c r="X26" s="4">
        <v>-0.59279000000000004</v>
      </c>
      <c r="Y26" s="4">
        <v>-0.59279000000000004</v>
      </c>
      <c r="Z26" s="4">
        <v>-0.59279000000000004</v>
      </c>
      <c r="AA26" s="4">
        <v>-0.59279000000000004</v>
      </c>
      <c r="AB26" s="4">
        <v>-0.59279000000000004</v>
      </c>
      <c r="AC26" s="4">
        <v>-0.59279000000000004</v>
      </c>
      <c r="AD26" s="4">
        <v>-0.59279000000000004</v>
      </c>
      <c r="AE26" s="4">
        <v>-0.59279000000000004</v>
      </c>
      <c r="AF26" s="4">
        <v>-0.59279000000000004</v>
      </c>
      <c r="AG26" s="4">
        <v>-0.59279000000000004</v>
      </c>
      <c r="AH26" s="4">
        <v>-0.59279000000000004</v>
      </c>
      <c r="AI26" s="4">
        <v>-0.59279000000000004</v>
      </c>
      <c r="AJ26" s="4">
        <v>-0.59279000000000004</v>
      </c>
      <c r="AK26" s="4">
        <v>-0.59279000000000004</v>
      </c>
      <c r="AL26" s="4">
        <v>-0.59279000000000004</v>
      </c>
      <c r="AM26" s="4">
        <v>-0.59279000000000004</v>
      </c>
      <c r="AN26" s="4">
        <v>-0.59279000000000004</v>
      </c>
      <c r="AO26" s="4">
        <v>-0.59279000000000004</v>
      </c>
      <c r="AP26" s="4">
        <v>-0.59279000000000004</v>
      </c>
      <c r="AQ26" s="4">
        <v>-0.59279000000000004</v>
      </c>
      <c r="AR26" s="4">
        <v>-0.59279000000000004</v>
      </c>
      <c r="AS26" s="4">
        <v>-0.59279000000000004</v>
      </c>
      <c r="AT26" s="4">
        <v>-0.59279000000000004</v>
      </c>
      <c r="AU26" s="4">
        <v>-0.59279000000000004</v>
      </c>
      <c r="AV26" s="4">
        <v>-0.59279000000000004</v>
      </c>
      <c r="AW26" s="4">
        <v>-0.59279000000000004</v>
      </c>
      <c r="AX26" s="4">
        <v>-0.59279000000000004</v>
      </c>
      <c r="AY26" s="4">
        <v>-0.59279000000000004</v>
      </c>
      <c r="AZ26" s="4">
        <v>-0.59279000000000004</v>
      </c>
      <c r="BA26" s="4">
        <v>-0.59279000000000004</v>
      </c>
      <c r="BB26" s="4">
        <v>-0.59279000000000004</v>
      </c>
      <c r="BC26" s="4">
        <v>-0.59279000000000004</v>
      </c>
      <c r="BD26" s="4">
        <v>-0.59279000000000004</v>
      </c>
      <c r="BE26" s="4">
        <v>-0.59279000000000004</v>
      </c>
      <c r="BF26" s="4">
        <v>-0.59279000000000004</v>
      </c>
      <c r="BG26" s="4">
        <v>-0.59279000000000004</v>
      </c>
      <c r="BH26" s="4">
        <v>-0.59279000000000004</v>
      </c>
      <c r="BI26" s="4">
        <v>-0.59279000000000004</v>
      </c>
      <c r="BJ26" s="4">
        <v>-0.59279000000000004</v>
      </c>
      <c r="BK26" s="4">
        <v>-0.59279000000000004</v>
      </c>
      <c r="BL26" s="4">
        <v>-0.59279000000000004</v>
      </c>
      <c r="BM26" s="4">
        <v>-0.59279000000000004</v>
      </c>
      <c r="BN26" s="4">
        <v>-0.59279000000000004</v>
      </c>
      <c r="BO26" s="4">
        <v>-0.59279000000000004</v>
      </c>
      <c r="BP26" s="4">
        <v>-0.59279000000000004</v>
      </c>
      <c r="BQ26" s="4">
        <v>-0.59279000000000004</v>
      </c>
      <c r="BR26" s="4">
        <v>-0.59279000000000004</v>
      </c>
      <c r="BS26" s="4">
        <v>-0.59279000000000004</v>
      </c>
      <c r="BT26" s="4">
        <v>-0.59279000000000004</v>
      </c>
      <c r="BU26" s="4">
        <v>-0.59279000000000004</v>
      </c>
      <c r="BV26" s="4">
        <v>-0.59279000000000004</v>
      </c>
      <c r="BW26" s="4">
        <v>-0.59279000000000004</v>
      </c>
      <c r="BX26" s="4">
        <v>-0.59279000000000004</v>
      </c>
      <c r="BY26" s="4">
        <v>-0.59279000000000004</v>
      </c>
      <c r="BZ26" s="4">
        <v>-0.59279000000000004</v>
      </c>
      <c r="CA26" s="4">
        <v>-0.59279000000000004</v>
      </c>
      <c r="CB26" s="4">
        <v>-0.59279000000000004</v>
      </c>
      <c r="CC26" s="4">
        <v>-0.59279000000000004</v>
      </c>
      <c r="CD26" s="4">
        <v>-0.59279000000000004</v>
      </c>
      <c r="CE26" s="4">
        <v>-0.59279000000000004</v>
      </c>
      <c r="CF26" s="4">
        <v>-0.59279000000000004</v>
      </c>
      <c r="CG26" s="4">
        <v>-0.59279000000000004</v>
      </c>
      <c r="CH26" s="4">
        <v>-0.59279000000000004</v>
      </c>
      <c r="CI26" s="4">
        <v>-0.59279000000000004</v>
      </c>
      <c r="CJ26" s="4">
        <v>-0.59279000000000004</v>
      </c>
      <c r="CK26" s="4">
        <v>-0.59279000000000004</v>
      </c>
      <c r="CL26" s="4">
        <v>-0.59279000000000004</v>
      </c>
      <c r="CM26" s="4">
        <v>-0.59279000000000004</v>
      </c>
      <c r="CN26" s="4">
        <v>-0.59279000000000004</v>
      </c>
      <c r="CO26" s="4">
        <v>-0.59279000000000004</v>
      </c>
      <c r="CP26" s="4">
        <v>-0.59279000000000004</v>
      </c>
      <c r="CQ26" s="4">
        <v>-0.59279000000000004</v>
      </c>
      <c r="CR26" s="4">
        <v>-0.59279000000000004</v>
      </c>
      <c r="CS26" s="4">
        <v>-0.59279000000000004</v>
      </c>
      <c r="CT26" s="4">
        <v>-0.59279000000000004</v>
      </c>
      <c r="CU26" s="4">
        <v>-0.59279000000000004</v>
      </c>
      <c r="CV26" s="4">
        <v>-0.59279000000000004</v>
      </c>
      <c r="CW26" s="4">
        <v>-0.59279000000000004</v>
      </c>
      <c r="CX26" s="4">
        <v>-0.59279000000000004</v>
      </c>
      <c r="CY26" s="4">
        <v>-0.59279000000000004</v>
      </c>
      <c r="CZ26" s="4">
        <v>-0.59279000000000004</v>
      </c>
      <c r="DA26" s="4">
        <v>-0.59279000000000004</v>
      </c>
      <c r="DB26" s="4">
        <v>-0.59279000000000004</v>
      </c>
      <c r="DC26" s="4">
        <v>-0.59279000000000004</v>
      </c>
      <c r="DD26" s="4">
        <v>-0.59279000000000004</v>
      </c>
      <c r="DE26" s="4">
        <v>-0.59279000000000004</v>
      </c>
      <c r="DF26" s="4">
        <v>-0.59279000000000004</v>
      </c>
      <c r="DG26" s="4">
        <v>-0.59279000000000004</v>
      </c>
      <c r="DH26" s="4">
        <v>-0.59279000000000004</v>
      </c>
      <c r="DI26" s="4">
        <v>-0.59279000000000004</v>
      </c>
      <c r="DJ26" s="4">
        <v>-0.59279000000000004</v>
      </c>
      <c r="DK26" s="4">
        <v>-0.59279000000000004</v>
      </c>
      <c r="DL26" s="4">
        <v>-0.59279000000000004</v>
      </c>
      <c r="DM26" s="4">
        <v>-0.59279000000000004</v>
      </c>
      <c r="DN26" s="4">
        <v>-0.59279000000000004</v>
      </c>
      <c r="DO26" s="4">
        <v>-0.59279000000000004</v>
      </c>
      <c r="DP26" s="4">
        <v>-0.59279000000000004</v>
      </c>
      <c r="DQ26" s="4">
        <v>-0.59279000000000004</v>
      </c>
      <c r="DR26" s="4">
        <v>-0.59279000000000004</v>
      </c>
      <c r="DS26" s="4">
        <v>-0.59279000000000004</v>
      </c>
      <c r="DT26" s="4">
        <v>-0.59279000000000004</v>
      </c>
      <c r="DU26" s="4">
        <v>-0.59279000000000004</v>
      </c>
      <c r="DV26" s="4">
        <v>-0.59279000000000004</v>
      </c>
      <c r="DW26" s="4">
        <v>-0.59279000000000004</v>
      </c>
      <c r="DX26" s="4">
        <v>-0.59279000000000004</v>
      </c>
      <c r="DY26" s="4">
        <v>-0.59279000000000004</v>
      </c>
      <c r="DZ26" s="4">
        <v>-0.59279000000000004</v>
      </c>
      <c r="EA26" s="4">
        <v>-0.59279000000000004</v>
      </c>
      <c r="EB26" s="4">
        <v>-0.59279000000000004</v>
      </c>
      <c r="EC26" s="4">
        <v>-0.59279000000000004</v>
      </c>
      <c r="ED26" s="4">
        <v>-0.59279000000000004</v>
      </c>
      <c r="EE26" s="4">
        <v>-0.59279000000000004</v>
      </c>
      <c r="EF26" s="4">
        <v>-0.59279000000000004</v>
      </c>
      <c r="EG26" s="4">
        <v>-0.59279000000000004</v>
      </c>
      <c r="EH26" s="4">
        <v>-0.59279000000000004</v>
      </c>
      <c r="EI26" s="4">
        <v>-0.59279000000000004</v>
      </c>
      <c r="EJ26" s="4">
        <v>-0.59279000000000004</v>
      </c>
      <c r="EK26" s="4">
        <v>-0.59279000000000004</v>
      </c>
      <c r="EL26" s="4">
        <v>-0.59279000000000004</v>
      </c>
      <c r="EM26" s="4">
        <v>-0.59279000000000004</v>
      </c>
      <c r="EN26" s="4">
        <v>-0.59279000000000004</v>
      </c>
      <c r="EO26" s="4">
        <v>-0.59279000000000004</v>
      </c>
      <c r="EP26" s="4">
        <v>-0.59279000000000004</v>
      </c>
      <c r="EQ26" s="4">
        <v>-0.59279000000000004</v>
      </c>
      <c r="ER26" s="4">
        <v>-0.59279000000000004</v>
      </c>
      <c r="ES26" s="4">
        <v>-0.59279000000000004</v>
      </c>
      <c r="ET26" s="4">
        <v>-0.59279000000000004</v>
      </c>
      <c r="EU26" s="4">
        <v>-0.59279000000000004</v>
      </c>
      <c r="EV26" s="4">
        <v>-0.59279000000000004</v>
      </c>
      <c r="EW26" s="4">
        <v>-0.59279000000000004</v>
      </c>
      <c r="EX26" s="4">
        <v>-0.59279000000000004</v>
      </c>
      <c r="EY26" s="4">
        <v>-0.59279000000000004</v>
      </c>
      <c r="EZ26" s="4">
        <v>-0.59279000000000004</v>
      </c>
      <c r="FA26" s="4">
        <v>-0.59279000000000004</v>
      </c>
      <c r="FB26" s="4">
        <v>-0.59279000000000004</v>
      </c>
      <c r="FC26" s="4">
        <v>-0.59279000000000004</v>
      </c>
      <c r="FD26" s="4">
        <v>-0.59279000000000004</v>
      </c>
      <c r="FE26" s="4">
        <v>-0.59279000000000004</v>
      </c>
      <c r="FF26" s="4">
        <v>-0.59279000000000004</v>
      </c>
      <c r="FG26" s="4">
        <v>-0.59279000000000004</v>
      </c>
      <c r="FH26" s="4">
        <v>466.25562600000001</v>
      </c>
      <c r="FI26" s="4">
        <v>-0.59279000000000004</v>
      </c>
      <c r="FJ26" s="4">
        <v>-0.59279000000000004</v>
      </c>
      <c r="FK26" s="4">
        <v>-0.59279000000000004</v>
      </c>
      <c r="FL26" s="4">
        <v>-0.59279000000000004</v>
      </c>
      <c r="FM26" s="4">
        <v>-0.59279000000000004</v>
      </c>
      <c r="FN26" s="4">
        <v>-0.59279000000000004</v>
      </c>
      <c r="FO26" s="4">
        <v>-0.59279000000000004</v>
      </c>
      <c r="FP26" s="4">
        <v>-0.59279000000000004</v>
      </c>
      <c r="FQ26" s="4">
        <v>-0.59279000000000004</v>
      </c>
      <c r="FR26" s="4">
        <v>-0.59279000000000004</v>
      </c>
      <c r="FS26" s="4">
        <v>-0.59279000000000004</v>
      </c>
      <c r="FT26" s="4">
        <v>-0.59279000000000004</v>
      </c>
      <c r="FU26" s="4">
        <v>-0.59279000000000004</v>
      </c>
      <c r="FV26" s="4">
        <v>-0.59279000000000004</v>
      </c>
      <c r="FW26" s="4">
        <v>-0.59279000000000004</v>
      </c>
      <c r="FX26" s="4">
        <v>-0.59279000000000004</v>
      </c>
      <c r="FY26" s="4">
        <v>-0.59279000000000004</v>
      </c>
      <c r="FZ26" s="4">
        <v>-0.59279000000000004</v>
      </c>
      <c r="GA26" s="4">
        <v>-0.59279000000000004</v>
      </c>
      <c r="GB26" s="4">
        <v>-0.59279000000000004</v>
      </c>
      <c r="GC26" s="4">
        <v>-0.59279000000000004</v>
      </c>
      <c r="GD26" s="4">
        <v>-0.59279000000000004</v>
      </c>
      <c r="GE26" s="4">
        <v>-0.59279000000000004</v>
      </c>
      <c r="GF26" s="4">
        <v>-0.59279000000000004</v>
      </c>
      <c r="GG26" s="4">
        <v>-0.59279000000000004</v>
      </c>
      <c r="GH26" s="4">
        <v>-0.59279000000000004</v>
      </c>
      <c r="GI26" s="4">
        <v>-0.59279000000000004</v>
      </c>
      <c r="GJ26" s="4">
        <v>-0.59279000000000004</v>
      </c>
      <c r="GK26" s="4">
        <v>-0.59279000000000004</v>
      </c>
      <c r="GM26" s="6"/>
      <c r="GN26" s="3"/>
    </row>
    <row r="27" spans="1:196" x14ac:dyDescent="0.2">
      <c r="A27" s="3"/>
      <c r="B27" s="1">
        <v>43451.500000000058</v>
      </c>
      <c r="C27" s="4">
        <v>-0.52505199999999996</v>
      </c>
      <c r="D27" s="4">
        <v>-0.52505199999999996</v>
      </c>
      <c r="E27" s="4">
        <v>-0.52505199999999996</v>
      </c>
      <c r="F27" s="4">
        <v>-0.52505199999999996</v>
      </c>
      <c r="G27" s="4">
        <v>-0.52505199999999996</v>
      </c>
      <c r="H27" s="4">
        <v>-0.52505199999999996</v>
      </c>
      <c r="I27" s="4">
        <v>-0.52505199999999996</v>
      </c>
      <c r="J27" s="4">
        <v>-0.52505199999999996</v>
      </c>
      <c r="K27" s="4">
        <v>-0.52505199999999996</v>
      </c>
      <c r="L27" s="4">
        <v>-0.52505199999999996</v>
      </c>
      <c r="M27" s="4">
        <v>-0.52505199999999996</v>
      </c>
      <c r="N27" s="4">
        <v>-0.52505199999999996</v>
      </c>
      <c r="O27" s="4">
        <v>-0.52505199999999996</v>
      </c>
      <c r="P27" s="4">
        <v>-0.52505199999999996</v>
      </c>
      <c r="Q27" s="4">
        <v>-0.52505199999999996</v>
      </c>
      <c r="R27" s="4">
        <v>-0.52505199999999996</v>
      </c>
      <c r="S27" s="4">
        <v>-0.52505199999999996</v>
      </c>
      <c r="T27" s="4">
        <v>-0.52505199999999996</v>
      </c>
      <c r="U27" s="4">
        <v>-0.52505199999999996</v>
      </c>
      <c r="V27" s="4">
        <v>-0.52505199999999996</v>
      </c>
      <c r="W27" s="4">
        <v>-0.52505199999999996</v>
      </c>
      <c r="X27" s="4">
        <v>-0.52505199999999996</v>
      </c>
      <c r="Y27" s="4">
        <v>-0.52505199999999996</v>
      </c>
      <c r="Z27" s="4">
        <v>-0.52505199999999996</v>
      </c>
      <c r="AA27" s="4">
        <v>-0.52505199999999996</v>
      </c>
      <c r="AB27" s="4">
        <v>-0.52505199999999996</v>
      </c>
      <c r="AC27" s="4">
        <v>-0.52505199999999996</v>
      </c>
      <c r="AD27" s="4">
        <v>-0.52505199999999996</v>
      </c>
      <c r="AE27" s="4">
        <v>-0.52505199999999996</v>
      </c>
      <c r="AF27" s="4">
        <v>-0.52505199999999996</v>
      </c>
      <c r="AG27" s="4">
        <v>-0.52505199999999996</v>
      </c>
      <c r="AH27" s="4">
        <v>-0.52505199999999996</v>
      </c>
      <c r="AI27" s="4">
        <v>-0.52505199999999996</v>
      </c>
      <c r="AJ27" s="4">
        <v>-0.52505199999999996</v>
      </c>
      <c r="AK27" s="4">
        <v>-0.52505199999999996</v>
      </c>
      <c r="AL27" s="4">
        <v>-0.52505199999999996</v>
      </c>
      <c r="AM27" s="4">
        <v>-0.52505199999999996</v>
      </c>
      <c r="AN27" s="4">
        <v>-0.52505199999999996</v>
      </c>
      <c r="AO27" s="4">
        <v>-0.52505199999999996</v>
      </c>
      <c r="AP27" s="4">
        <v>-0.52505199999999996</v>
      </c>
      <c r="AQ27" s="4">
        <v>-0.52505199999999996</v>
      </c>
      <c r="AR27" s="4">
        <v>-0.52505199999999996</v>
      </c>
      <c r="AS27" s="4">
        <v>-0.52505199999999996</v>
      </c>
      <c r="AT27" s="4">
        <v>-0.52505199999999996</v>
      </c>
      <c r="AU27" s="4">
        <v>-0.52505199999999996</v>
      </c>
      <c r="AV27" s="4">
        <v>-0.52505199999999996</v>
      </c>
      <c r="AW27" s="4">
        <v>-0.52505199999999996</v>
      </c>
      <c r="AX27" s="4">
        <v>-0.52505199999999996</v>
      </c>
      <c r="AY27" s="4">
        <v>-0.52505199999999996</v>
      </c>
      <c r="AZ27" s="4">
        <v>-0.52505199999999996</v>
      </c>
      <c r="BA27" s="4">
        <v>-0.52505199999999996</v>
      </c>
      <c r="BB27" s="4">
        <v>-0.52505199999999996</v>
      </c>
      <c r="BC27" s="4">
        <v>-0.52505199999999996</v>
      </c>
      <c r="BD27" s="4">
        <v>-0.52505199999999996</v>
      </c>
      <c r="BE27" s="4">
        <v>-0.52505199999999996</v>
      </c>
      <c r="BF27" s="4">
        <v>-0.52505199999999996</v>
      </c>
      <c r="BG27" s="4">
        <v>-0.52505199999999996</v>
      </c>
      <c r="BH27" s="4">
        <v>-0.52505199999999996</v>
      </c>
      <c r="BI27" s="4">
        <v>-0.52505199999999996</v>
      </c>
      <c r="BJ27" s="4">
        <v>-0.52505199999999996</v>
      </c>
      <c r="BK27" s="4">
        <v>-0.52505199999999996</v>
      </c>
      <c r="BL27" s="4">
        <v>-0.52505199999999996</v>
      </c>
      <c r="BM27" s="4">
        <v>-0.52505199999999996</v>
      </c>
      <c r="BN27" s="4">
        <v>-0.52505199999999996</v>
      </c>
      <c r="BO27" s="4">
        <v>-0.52505199999999996</v>
      </c>
      <c r="BP27" s="4">
        <v>-0.52505199999999996</v>
      </c>
      <c r="BQ27" s="4">
        <v>-0.52505199999999996</v>
      </c>
      <c r="BR27" s="4">
        <v>-0.52505199999999996</v>
      </c>
      <c r="BS27" s="4">
        <v>-0.52505199999999996</v>
      </c>
      <c r="BT27" s="4">
        <v>-0.52505199999999996</v>
      </c>
      <c r="BU27" s="4">
        <v>-0.52505199999999996</v>
      </c>
      <c r="BV27" s="4">
        <v>-0.52505199999999996</v>
      </c>
      <c r="BW27" s="4">
        <v>-0.52505199999999996</v>
      </c>
      <c r="BX27" s="4">
        <v>-0.52505199999999996</v>
      </c>
      <c r="BY27" s="4">
        <v>-0.52505199999999996</v>
      </c>
      <c r="BZ27" s="4">
        <v>-0.52505199999999996</v>
      </c>
      <c r="CA27" s="4">
        <v>-0.52505199999999996</v>
      </c>
      <c r="CB27" s="4">
        <v>-0.52505199999999996</v>
      </c>
      <c r="CC27" s="4">
        <v>-0.52505199999999996</v>
      </c>
      <c r="CD27" s="4">
        <v>-0.52505199999999996</v>
      </c>
      <c r="CE27" s="4">
        <v>-0.52505199999999996</v>
      </c>
      <c r="CF27" s="4">
        <v>-0.52505199999999996</v>
      </c>
      <c r="CG27" s="4">
        <v>-0.52505199999999996</v>
      </c>
      <c r="CH27" s="4">
        <v>-0.52505199999999996</v>
      </c>
      <c r="CI27" s="4">
        <v>-0.52505199999999996</v>
      </c>
      <c r="CJ27" s="4">
        <v>-0.52505199999999996</v>
      </c>
      <c r="CK27" s="4">
        <v>-0.52505199999999996</v>
      </c>
      <c r="CL27" s="4">
        <v>-0.52505199999999996</v>
      </c>
      <c r="CM27" s="4">
        <v>-0.52505199999999996</v>
      </c>
      <c r="CN27" s="4">
        <v>-0.52505199999999996</v>
      </c>
      <c r="CO27" s="4">
        <v>-0.52505199999999996</v>
      </c>
      <c r="CP27" s="4">
        <v>-0.52505199999999996</v>
      </c>
      <c r="CQ27" s="4">
        <v>-0.52505199999999996</v>
      </c>
      <c r="CR27" s="4">
        <v>-0.52505199999999996</v>
      </c>
      <c r="CS27" s="4">
        <v>-0.52505199999999996</v>
      </c>
      <c r="CT27" s="4">
        <v>-0.52505199999999996</v>
      </c>
      <c r="CU27" s="4">
        <v>-0.52505199999999996</v>
      </c>
      <c r="CV27" s="4">
        <v>-0.52505199999999996</v>
      </c>
      <c r="CW27" s="4">
        <v>-0.52505199999999996</v>
      </c>
      <c r="CX27" s="4">
        <v>-0.52505199999999996</v>
      </c>
      <c r="CY27" s="4">
        <v>-0.52505199999999996</v>
      </c>
      <c r="CZ27" s="4">
        <v>-0.52505199999999996</v>
      </c>
      <c r="DA27" s="4">
        <v>-0.52505199999999996</v>
      </c>
      <c r="DB27" s="4">
        <v>-0.52505199999999996</v>
      </c>
      <c r="DC27" s="4">
        <v>-0.52505199999999996</v>
      </c>
      <c r="DD27" s="4">
        <v>-0.52505199999999996</v>
      </c>
      <c r="DE27" s="4">
        <v>-0.52505199999999996</v>
      </c>
      <c r="DF27" s="4">
        <v>-0.52505199999999996</v>
      </c>
      <c r="DG27" s="4">
        <v>-0.52505199999999996</v>
      </c>
      <c r="DH27" s="4">
        <v>-0.52505199999999996</v>
      </c>
      <c r="DI27" s="4">
        <v>-0.52505199999999996</v>
      </c>
      <c r="DJ27" s="4">
        <v>-0.52505199999999996</v>
      </c>
      <c r="DK27" s="4">
        <v>-0.52505199999999996</v>
      </c>
      <c r="DL27" s="4">
        <v>-0.52505199999999996</v>
      </c>
      <c r="DM27" s="4">
        <v>-0.52505199999999996</v>
      </c>
      <c r="DN27" s="4">
        <v>-0.52505199999999996</v>
      </c>
      <c r="DO27" s="4">
        <v>-0.52505199999999996</v>
      </c>
      <c r="DP27" s="4">
        <v>-0.52505199999999996</v>
      </c>
      <c r="DQ27" s="4">
        <v>-0.52505199999999996</v>
      </c>
      <c r="DR27" s="4">
        <v>-0.52505199999999996</v>
      </c>
      <c r="DS27" s="4">
        <v>-0.52505199999999996</v>
      </c>
      <c r="DT27" s="4">
        <v>-0.52505199999999996</v>
      </c>
      <c r="DU27" s="4">
        <v>-0.52505199999999996</v>
      </c>
      <c r="DV27" s="4">
        <v>-0.52505199999999996</v>
      </c>
      <c r="DW27" s="4">
        <v>-0.52505199999999996</v>
      </c>
      <c r="DX27" s="4">
        <v>-0.52505199999999996</v>
      </c>
      <c r="DY27" s="4">
        <v>-0.52505199999999996</v>
      </c>
      <c r="DZ27" s="4">
        <v>-0.52505199999999996</v>
      </c>
      <c r="EA27" s="4">
        <v>-0.52505199999999996</v>
      </c>
      <c r="EB27" s="4">
        <v>-0.52505199999999996</v>
      </c>
      <c r="EC27" s="4">
        <v>-0.52505199999999996</v>
      </c>
      <c r="ED27" s="4">
        <v>-0.52505199999999996</v>
      </c>
      <c r="EE27" s="4">
        <v>-0.52505199999999996</v>
      </c>
      <c r="EF27" s="4">
        <v>-0.52505199999999996</v>
      </c>
      <c r="EG27" s="4">
        <v>-0.52505199999999996</v>
      </c>
      <c r="EH27" s="4">
        <v>-0.52505199999999996</v>
      </c>
      <c r="EI27" s="4">
        <v>-0.52505199999999996</v>
      </c>
      <c r="EJ27" s="4">
        <v>-0.52505199999999996</v>
      </c>
      <c r="EK27" s="4">
        <v>-0.52505199999999996</v>
      </c>
      <c r="EL27" s="4">
        <v>-0.52505199999999996</v>
      </c>
      <c r="EM27" s="4">
        <v>-0.52505199999999996</v>
      </c>
      <c r="EN27" s="4">
        <v>-0.52505199999999996</v>
      </c>
      <c r="EO27" s="4">
        <v>-0.52505199999999996</v>
      </c>
      <c r="EP27" s="4">
        <v>-0.52505199999999996</v>
      </c>
      <c r="EQ27" s="4">
        <v>-0.52505199999999996</v>
      </c>
      <c r="ER27" s="4">
        <v>-0.52505199999999996</v>
      </c>
      <c r="ES27" s="4">
        <v>-0.52505199999999996</v>
      </c>
      <c r="ET27" s="4">
        <v>-0.52505199999999996</v>
      </c>
      <c r="EU27" s="4">
        <v>-0.52505199999999996</v>
      </c>
      <c r="EV27" s="4">
        <v>-0.52505199999999996</v>
      </c>
      <c r="EW27" s="4">
        <v>-0.52505199999999996</v>
      </c>
      <c r="EX27" s="4">
        <v>-0.52505199999999996</v>
      </c>
      <c r="EY27" s="4">
        <v>-0.52505199999999996</v>
      </c>
      <c r="EZ27" s="4">
        <v>-0.52505199999999996</v>
      </c>
      <c r="FA27" s="4">
        <v>-0.52505199999999996</v>
      </c>
      <c r="FB27" s="4">
        <v>-0.52505199999999996</v>
      </c>
      <c r="FC27" s="4">
        <v>-0.52505199999999996</v>
      </c>
      <c r="FD27" s="4">
        <v>-0.52505199999999996</v>
      </c>
      <c r="FE27" s="4">
        <v>-0.52505199999999996</v>
      </c>
      <c r="FF27" s="4">
        <v>-0.52505199999999996</v>
      </c>
      <c r="FG27" s="4">
        <v>-0.52505199999999996</v>
      </c>
      <c r="FH27" s="4">
        <v>466.400306</v>
      </c>
      <c r="FI27" s="4">
        <v>-0.52505199999999996</v>
      </c>
      <c r="FJ27" s="4">
        <v>-0.52505199999999996</v>
      </c>
      <c r="FK27" s="4">
        <v>-0.52505199999999996</v>
      </c>
      <c r="FL27" s="4">
        <v>-0.52505199999999996</v>
      </c>
      <c r="FM27" s="4">
        <v>-0.52505199999999996</v>
      </c>
      <c r="FN27" s="4">
        <v>-0.52505199999999996</v>
      </c>
      <c r="FO27" s="4">
        <v>-0.52505199999999996</v>
      </c>
      <c r="FP27" s="4">
        <v>-0.52505199999999996</v>
      </c>
      <c r="FQ27" s="4">
        <v>-0.52505199999999996</v>
      </c>
      <c r="FR27" s="4">
        <v>-0.52505199999999996</v>
      </c>
      <c r="FS27" s="4">
        <v>-0.52505199999999996</v>
      </c>
      <c r="FT27" s="4">
        <v>-0.52505199999999996</v>
      </c>
      <c r="FU27" s="4">
        <v>-0.52505199999999996</v>
      </c>
      <c r="FV27" s="4">
        <v>-0.52505199999999996</v>
      </c>
      <c r="FW27" s="4">
        <v>-0.52505199999999996</v>
      </c>
      <c r="FX27" s="4">
        <v>-0.52505199999999996</v>
      </c>
      <c r="FY27" s="4">
        <v>-0.52505199999999996</v>
      </c>
      <c r="FZ27" s="4">
        <v>-0.52505199999999996</v>
      </c>
      <c r="GA27" s="4">
        <v>-0.52505199999999996</v>
      </c>
      <c r="GB27" s="4">
        <v>-0.52505199999999996</v>
      </c>
      <c r="GC27" s="4">
        <v>-0.52505199999999996</v>
      </c>
      <c r="GD27" s="4">
        <v>-0.52505199999999996</v>
      </c>
      <c r="GE27" s="4">
        <v>-0.52505199999999996</v>
      </c>
      <c r="GF27" s="4">
        <v>-0.52505199999999996</v>
      </c>
      <c r="GG27" s="4">
        <v>-0.52505199999999996</v>
      </c>
      <c r="GH27" s="4">
        <v>-0.52505199999999996</v>
      </c>
      <c r="GI27" s="4">
        <v>-0.52505199999999996</v>
      </c>
      <c r="GJ27" s="4">
        <v>-0.52505199999999996</v>
      </c>
      <c r="GK27" s="4">
        <v>-0.52505199999999996</v>
      </c>
      <c r="GM27" s="6"/>
      <c r="GN27" s="3"/>
    </row>
    <row r="28" spans="1:196" x14ac:dyDescent="0.2">
      <c r="A28" s="3"/>
      <c r="B28" s="1">
        <v>43451.520833333394</v>
      </c>
      <c r="C28" s="4">
        <v>-0.49206100000000003</v>
      </c>
      <c r="D28" s="4">
        <v>-0.49206100000000003</v>
      </c>
      <c r="E28" s="4">
        <v>-0.49206100000000003</v>
      </c>
      <c r="F28" s="4">
        <v>-0.49206100000000003</v>
      </c>
      <c r="G28" s="4">
        <v>-0.49206100000000003</v>
      </c>
      <c r="H28" s="4">
        <v>-0.49206100000000003</v>
      </c>
      <c r="I28" s="4">
        <v>-0.49206100000000003</v>
      </c>
      <c r="J28" s="4">
        <v>-0.49206100000000003</v>
      </c>
      <c r="K28" s="4">
        <v>-0.49206100000000003</v>
      </c>
      <c r="L28" s="4">
        <v>-0.49206100000000003</v>
      </c>
      <c r="M28" s="4">
        <v>-0.49206100000000003</v>
      </c>
      <c r="N28" s="4">
        <v>-0.49206100000000003</v>
      </c>
      <c r="O28" s="4">
        <v>-0.49206100000000003</v>
      </c>
      <c r="P28" s="4">
        <v>-0.49206100000000003</v>
      </c>
      <c r="Q28" s="4">
        <v>-0.49206100000000003</v>
      </c>
      <c r="R28" s="4">
        <v>-0.49206100000000003</v>
      </c>
      <c r="S28" s="4">
        <v>-0.49206100000000003</v>
      </c>
      <c r="T28" s="4">
        <v>-0.49206100000000003</v>
      </c>
      <c r="U28" s="4">
        <v>-0.49206100000000003</v>
      </c>
      <c r="V28" s="4">
        <v>-0.49206100000000003</v>
      </c>
      <c r="W28" s="4">
        <v>-0.49206100000000003</v>
      </c>
      <c r="X28" s="4">
        <v>-0.49206100000000003</v>
      </c>
      <c r="Y28" s="4">
        <v>-0.49206100000000003</v>
      </c>
      <c r="Z28" s="4">
        <v>-0.49206100000000003</v>
      </c>
      <c r="AA28" s="4">
        <v>-0.49206100000000003</v>
      </c>
      <c r="AB28" s="4">
        <v>-0.49206100000000003</v>
      </c>
      <c r="AC28" s="4">
        <v>-0.49206100000000003</v>
      </c>
      <c r="AD28" s="4">
        <v>-0.49206100000000003</v>
      </c>
      <c r="AE28" s="4">
        <v>-0.49206100000000003</v>
      </c>
      <c r="AF28" s="4">
        <v>-0.49206100000000003</v>
      </c>
      <c r="AG28" s="4">
        <v>-0.49206100000000003</v>
      </c>
      <c r="AH28" s="4">
        <v>-0.49206100000000003</v>
      </c>
      <c r="AI28" s="4">
        <v>-0.49206100000000003</v>
      </c>
      <c r="AJ28" s="4">
        <v>-0.49206100000000003</v>
      </c>
      <c r="AK28" s="4">
        <v>-0.49206100000000003</v>
      </c>
      <c r="AL28" s="4">
        <v>-0.49206100000000003</v>
      </c>
      <c r="AM28" s="4">
        <v>-0.49206100000000003</v>
      </c>
      <c r="AN28" s="4">
        <v>-0.49206100000000003</v>
      </c>
      <c r="AO28" s="4">
        <v>-0.49206100000000003</v>
      </c>
      <c r="AP28" s="4">
        <v>-0.49206100000000003</v>
      </c>
      <c r="AQ28" s="4">
        <v>-0.49206100000000003</v>
      </c>
      <c r="AR28" s="4">
        <v>-0.49206100000000003</v>
      </c>
      <c r="AS28" s="4">
        <v>-0.49206100000000003</v>
      </c>
      <c r="AT28" s="4">
        <v>-0.49206100000000003</v>
      </c>
      <c r="AU28" s="4">
        <v>-0.49206100000000003</v>
      </c>
      <c r="AV28" s="4">
        <v>-0.49206100000000003</v>
      </c>
      <c r="AW28" s="4">
        <v>-0.49206100000000003</v>
      </c>
      <c r="AX28" s="4">
        <v>-0.49206100000000003</v>
      </c>
      <c r="AY28" s="4">
        <v>-0.49206100000000003</v>
      </c>
      <c r="AZ28" s="4">
        <v>-0.49206100000000003</v>
      </c>
      <c r="BA28" s="4">
        <v>-0.49206100000000003</v>
      </c>
      <c r="BB28" s="4">
        <v>-0.49206100000000003</v>
      </c>
      <c r="BC28" s="4">
        <v>-0.49206100000000003</v>
      </c>
      <c r="BD28" s="4">
        <v>-0.49206100000000003</v>
      </c>
      <c r="BE28" s="4">
        <v>-0.49206100000000003</v>
      </c>
      <c r="BF28" s="4">
        <v>-0.49206100000000003</v>
      </c>
      <c r="BG28" s="4">
        <v>-0.49206100000000003</v>
      </c>
      <c r="BH28" s="4">
        <v>-0.49206100000000003</v>
      </c>
      <c r="BI28" s="4">
        <v>-0.49206100000000003</v>
      </c>
      <c r="BJ28" s="4">
        <v>-0.49206099999999997</v>
      </c>
      <c r="BK28" s="4">
        <v>-0.49206100000000003</v>
      </c>
      <c r="BL28" s="4">
        <v>-0.49206100000000003</v>
      </c>
      <c r="BM28" s="4">
        <v>-0.49206100000000003</v>
      </c>
      <c r="BN28" s="4">
        <v>-0.49206100000000003</v>
      </c>
      <c r="BO28" s="4">
        <v>-0.49206100000000003</v>
      </c>
      <c r="BP28" s="4">
        <v>-0.49206100000000003</v>
      </c>
      <c r="BQ28" s="4">
        <v>-0.49206100000000003</v>
      </c>
      <c r="BR28" s="4">
        <v>-0.49206100000000003</v>
      </c>
      <c r="BS28" s="4">
        <v>-0.49206100000000003</v>
      </c>
      <c r="BT28" s="4">
        <v>-0.49206100000000003</v>
      </c>
      <c r="BU28" s="4">
        <v>-0.49206100000000003</v>
      </c>
      <c r="BV28" s="4">
        <v>-0.49206100000000003</v>
      </c>
      <c r="BW28" s="4">
        <v>-0.49206100000000003</v>
      </c>
      <c r="BX28" s="4">
        <v>-0.49206100000000003</v>
      </c>
      <c r="BY28" s="4">
        <v>-0.49206100000000003</v>
      </c>
      <c r="BZ28" s="4">
        <v>-0.49206100000000003</v>
      </c>
      <c r="CA28" s="4">
        <v>-0.49206100000000003</v>
      </c>
      <c r="CB28" s="4">
        <v>-0.49206100000000003</v>
      </c>
      <c r="CC28" s="4">
        <v>-0.49206100000000003</v>
      </c>
      <c r="CD28" s="4">
        <v>-0.49206100000000003</v>
      </c>
      <c r="CE28" s="4">
        <v>-0.49206100000000003</v>
      </c>
      <c r="CF28" s="4">
        <v>-0.49206100000000003</v>
      </c>
      <c r="CG28" s="4">
        <v>-0.49206100000000003</v>
      </c>
      <c r="CH28" s="4">
        <v>-0.49206100000000003</v>
      </c>
      <c r="CI28" s="4">
        <v>-0.49206100000000003</v>
      </c>
      <c r="CJ28" s="4">
        <v>-0.49206100000000003</v>
      </c>
      <c r="CK28" s="4">
        <v>-0.49206100000000003</v>
      </c>
      <c r="CL28" s="4">
        <v>-0.49206100000000003</v>
      </c>
      <c r="CM28" s="4">
        <v>-0.49206100000000003</v>
      </c>
      <c r="CN28" s="4">
        <v>-0.49206100000000003</v>
      </c>
      <c r="CO28" s="4">
        <v>-0.49206100000000003</v>
      </c>
      <c r="CP28" s="4">
        <v>-0.49206100000000003</v>
      </c>
      <c r="CQ28" s="4">
        <v>-0.49206100000000003</v>
      </c>
      <c r="CR28" s="4">
        <v>-0.49206100000000003</v>
      </c>
      <c r="CS28" s="4">
        <v>-0.49206100000000003</v>
      </c>
      <c r="CT28" s="4">
        <v>-0.49206100000000003</v>
      </c>
      <c r="CU28" s="4">
        <v>-0.49206100000000003</v>
      </c>
      <c r="CV28" s="4">
        <v>-0.49206100000000003</v>
      </c>
      <c r="CW28" s="4">
        <v>-0.49206100000000003</v>
      </c>
      <c r="CX28" s="4">
        <v>-0.49206100000000003</v>
      </c>
      <c r="CY28" s="4">
        <v>-0.49206100000000003</v>
      </c>
      <c r="CZ28" s="4">
        <v>-0.49206100000000003</v>
      </c>
      <c r="DA28" s="4">
        <v>-0.49206100000000003</v>
      </c>
      <c r="DB28" s="4">
        <v>-0.49206100000000003</v>
      </c>
      <c r="DC28" s="4">
        <v>-0.49206100000000003</v>
      </c>
      <c r="DD28" s="4">
        <v>-0.49206100000000003</v>
      </c>
      <c r="DE28" s="4">
        <v>-0.49206100000000003</v>
      </c>
      <c r="DF28" s="4">
        <v>-0.49206100000000003</v>
      </c>
      <c r="DG28" s="4">
        <v>-0.49206100000000003</v>
      </c>
      <c r="DH28" s="4">
        <v>-0.49206100000000003</v>
      </c>
      <c r="DI28" s="4">
        <v>-0.49206100000000003</v>
      </c>
      <c r="DJ28" s="4">
        <v>-0.49206100000000003</v>
      </c>
      <c r="DK28" s="4">
        <v>-0.49206100000000003</v>
      </c>
      <c r="DL28" s="4">
        <v>-0.49206100000000003</v>
      </c>
      <c r="DM28" s="4">
        <v>-0.49206100000000003</v>
      </c>
      <c r="DN28" s="4">
        <v>-0.49206100000000003</v>
      </c>
      <c r="DO28" s="4">
        <v>-0.49206100000000003</v>
      </c>
      <c r="DP28" s="4">
        <v>-0.49206100000000003</v>
      </c>
      <c r="DQ28" s="4">
        <v>-0.49206100000000003</v>
      </c>
      <c r="DR28" s="4">
        <v>-0.49206100000000003</v>
      </c>
      <c r="DS28" s="4">
        <v>-0.49206100000000003</v>
      </c>
      <c r="DT28" s="4">
        <v>-0.49206100000000003</v>
      </c>
      <c r="DU28" s="4">
        <v>-0.49206100000000003</v>
      </c>
      <c r="DV28" s="4">
        <v>-0.49206100000000003</v>
      </c>
      <c r="DW28" s="4">
        <v>-0.49206100000000003</v>
      </c>
      <c r="DX28" s="4">
        <v>-0.49206100000000003</v>
      </c>
      <c r="DY28" s="4">
        <v>-0.49206100000000003</v>
      </c>
      <c r="DZ28" s="4">
        <v>-0.49206100000000003</v>
      </c>
      <c r="EA28" s="4">
        <v>-0.49206100000000003</v>
      </c>
      <c r="EB28" s="4">
        <v>-0.49206100000000003</v>
      </c>
      <c r="EC28" s="4">
        <v>-0.49206100000000003</v>
      </c>
      <c r="ED28" s="4">
        <v>-0.49206100000000003</v>
      </c>
      <c r="EE28" s="4">
        <v>-0.49206100000000003</v>
      </c>
      <c r="EF28" s="4">
        <v>-0.49206100000000003</v>
      </c>
      <c r="EG28" s="4">
        <v>-0.49206100000000003</v>
      </c>
      <c r="EH28" s="4">
        <v>-0.49206100000000003</v>
      </c>
      <c r="EI28" s="4">
        <v>-0.49206100000000003</v>
      </c>
      <c r="EJ28" s="4">
        <v>-0.49206100000000003</v>
      </c>
      <c r="EK28" s="4">
        <v>-0.49206100000000003</v>
      </c>
      <c r="EL28" s="4">
        <v>-0.49206100000000003</v>
      </c>
      <c r="EM28" s="4">
        <v>-0.49206100000000003</v>
      </c>
      <c r="EN28" s="4">
        <v>-0.49206100000000003</v>
      </c>
      <c r="EO28" s="4">
        <v>-0.49206100000000003</v>
      </c>
      <c r="EP28" s="4">
        <v>-0.49206100000000003</v>
      </c>
      <c r="EQ28" s="4">
        <v>-0.49206100000000003</v>
      </c>
      <c r="ER28" s="4">
        <v>-0.49206100000000003</v>
      </c>
      <c r="ES28" s="4">
        <v>-0.49206100000000003</v>
      </c>
      <c r="ET28" s="4">
        <v>-0.49206100000000003</v>
      </c>
      <c r="EU28" s="4">
        <v>-0.49206100000000003</v>
      </c>
      <c r="EV28" s="4">
        <v>-0.49206100000000003</v>
      </c>
      <c r="EW28" s="4">
        <v>-0.49206100000000003</v>
      </c>
      <c r="EX28" s="4">
        <v>-0.49206100000000003</v>
      </c>
      <c r="EY28" s="4">
        <v>-0.49206100000000003</v>
      </c>
      <c r="EZ28" s="4">
        <v>-0.49206100000000003</v>
      </c>
      <c r="FA28" s="4">
        <v>-0.49206100000000003</v>
      </c>
      <c r="FB28" s="4">
        <v>-0.49206100000000003</v>
      </c>
      <c r="FC28" s="4">
        <v>-0.49206100000000003</v>
      </c>
      <c r="FD28" s="4">
        <v>-0.49206100000000003</v>
      </c>
      <c r="FE28" s="4">
        <v>-0.49206100000000003</v>
      </c>
      <c r="FF28" s="4">
        <v>-0.49206100000000003</v>
      </c>
      <c r="FG28" s="4">
        <v>-0.49206100000000003</v>
      </c>
      <c r="FH28" s="4">
        <v>466.479579</v>
      </c>
      <c r="FI28" s="4">
        <v>-0.49206100000000003</v>
      </c>
      <c r="FJ28" s="4">
        <v>-0.49206100000000003</v>
      </c>
      <c r="FK28" s="4">
        <v>-0.49206100000000003</v>
      </c>
      <c r="FL28" s="4">
        <v>-0.49206100000000003</v>
      </c>
      <c r="FM28" s="4">
        <v>-0.49206100000000003</v>
      </c>
      <c r="FN28" s="4">
        <v>-0.49206100000000003</v>
      </c>
      <c r="FO28" s="4">
        <v>-0.49206100000000003</v>
      </c>
      <c r="FP28" s="4">
        <v>-0.49206100000000003</v>
      </c>
      <c r="FQ28" s="4">
        <v>-0.49206100000000003</v>
      </c>
      <c r="FR28" s="4">
        <v>-0.49206100000000003</v>
      </c>
      <c r="FS28" s="4">
        <v>-0.49206100000000003</v>
      </c>
      <c r="FT28" s="4">
        <v>-0.49206100000000003</v>
      </c>
      <c r="FU28" s="4">
        <v>-0.49206100000000003</v>
      </c>
      <c r="FV28" s="4">
        <v>-0.49206100000000003</v>
      </c>
      <c r="FW28" s="4">
        <v>-0.49206100000000003</v>
      </c>
      <c r="FX28" s="4">
        <v>-0.49206100000000003</v>
      </c>
      <c r="FY28" s="4">
        <v>-0.49206100000000003</v>
      </c>
      <c r="FZ28" s="4">
        <v>-0.49206100000000003</v>
      </c>
      <c r="GA28" s="4">
        <v>-0.49206100000000003</v>
      </c>
      <c r="GB28" s="4">
        <v>-0.49206100000000003</v>
      </c>
      <c r="GC28" s="4">
        <v>-0.49206100000000003</v>
      </c>
      <c r="GD28" s="4">
        <v>-0.49206100000000003</v>
      </c>
      <c r="GE28" s="4">
        <v>-0.49206100000000003</v>
      </c>
      <c r="GF28" s="4">
        <v>-0.49206100000000003</v>
      </c>
      <c r="GG28" s="4">
        <v>-0.49206100000000003</v>
      </c>
      <c r="GH28" s="4">
        <v>-0.49206100000000003</v>
      </c>
      <c r="GI28" s="4">
        <v>-0.49206100000000003</v>
      </c>
      <c r="GJ28" s="4">
        <v>-0.49206100000000003</v>
      </c>
      <c r="GK28" s="4">
        <v>-0.49206100000000003</v>
      </c>
      <c r="GM28" s="6"/>
      <c r="GN28" s="3"/>
    </row>
    <row r="29" spans="1:196" x14ac:dyDescent="0.2">
      <c r="A29" s="3"/>
      <c r="B29" s="1">
        <v>43451.54166666673</v>
      </c>
      <c r="C29" s="4">
        <v>-0.652644</v>
      </c>
      <c r="D29" s="4">
        <v>-0.652644</v>
      </c>
      <c r="E29" s="4">
        <v>-0.652644</v>
      </c>
      <c r="F29" s="4">
        <v>-0.652644</v>
      </c>
      <c r="G29" s="4">
        <v>-0.652644</v>
      </c>
      <c r="H29" s="4">
        <v>-0.652644</v>
      </c>
      <c r="I29" s="4">
        <v>-0.652644</v>
      </c>
      <c r="J29" s="4">
        <v>-0.652644</v>
      </c>
      <c r="K29" s="4">
        <v>-0.652644</v>
      </c>
      <c r="L29" s="4">
        <v>-0.652644</v>
      </c>
      <c r="M29" s="4">
        <v>-0.652644</v>
      </c>
      <c r="N29" s="4">
        <v>-0.652644</v>
      </c>
      <c r="O29" s="4">
        <v>-0.652644</v>
      </c>
      <c r="P29" s="4">
        <v>-0.652644</v>
      </c>
      <c r="Q29" s="4">
        <v>-0.652644</v>
      </c>
      <c r="R29" s="4">
        <v>-0.652644</v>
      </c>
      <c r="S29" s="4">
        <v>-0.652644</v>
      </c>
      <c r="T29" s="4">
        <v>-0.652644</v>
      </c>
      <c r="U29" s="4">
        <v>-0.652644</v>
      </c>
      <c r="V29" s="4">
        <v>-0.652644</v>
      </c>
      <c r="W29" s="4">
        <v>-0.652644</v>
      </c>
      <c r="X29" s="4">
        <v>-0.652644</v>
      </c>
      <c r="Y29" s="4">
        <v>-0.652644</v>
      </c>
      <c r="Z29" s="4">
        <v>-0.652644</v>
      </c>
      <c r="AA29" s="4">
        <v>-0.652644</v>
      </c>
      <c r="AB29" s="4">
        <v>-0.652644</v>
      </c>
      <c r="AC29" s="4">
        <v>-0.652644</v>
      </c>
      <c r="AD29" s="4">
        <v>-0.652644</v>
      </c>
      <c r="AE29" s="4">
        <v>-0.652644</v>
      </c>
      <c r="AF29" s="4">
        <v>-0.652644</v>
      </c>
      <c r="AG29" s="4">
        <v>-0.652644</v>
      </c>
      <c r="AH29" s="4">
        <v>-0.652644</v>
      </c>
      <c r="AI29" s="4">
        <v>-0.652644</v>
      </c>
      <c r="AJ29" s="4">
        <v>-0.652644</v>
      </c>
      <c r="AK29" s="4">
        <v>-0.652644</v>
      </c>
      <c r="AL29" s="4">
        <v>-0.652644</v>
      </c>
      <c r="AM29" s="4">
        <v>-0.652644</v>
      </c>
      <c r="AN29" s="4">
        <v>-0.652644</v>
      </c>
      <c r="AO29" s="4">
        <v>-0.652644</v>
      </c>
      <c r="AP29" s="4">
        <v>-0.652644</v>
      </c>
      <c r="AQ29" s="4">
        <v>-0.652644</v>
      </c>
      <c r="AR29" s="4">
        <v>-0.652644</v>
      </c>
      <c r="AS29" s="4">
        <v>-0.652644</v>
      </c>
      <c r="AT29" s="4">
        <v>-0.652644</v>
      </c>
      <c r="AU29" s="4">
        <v>-0.652644</v>
      </c>
      <c r="AV29" s="4">
        <v>-0.652644</v>
      </c>
      <c r="AW29" s="4">
        <v>-0.652644</v>
      </c>
      <c r="AX29" s="4">
        <v>-0.652644</v>
      </c>
      <c r="AY29" s="4">
        <v>-0.652644</v>
      </c>
      <c r="AZ29" s="4">
        <v>-0.652644</v>
      </c>
      <c r="BA29" s="4">
        <v>-0.652644</v>
      </c>
      <c r="BB29" s="4">
        <v>-0.652644</v>
      </c>
      <c r="BC29" s="4">
        <v>-0.652644</v>
      </c>
      <c r="BD29" s="4">
        <v>-0.652644</v>
      </c>
      <c r="BE29" s="4">
        <v>-0.652644</v>
      </c>
      <c r="BF29" s="4">
        <v>-0.652644</v>
      </c>
      <c r="BG29" s="4">
        <v>-0.652644</v>
      </c>
      <c r="BH29" s="4">
        <v>-0.652644</v>
      </c>
      <c r="BI29" s="4">
        <v>-0.652644</v>
      </c>
      <c r="BJ29" s="4">
        <v>-0.652644</v>
      </c>
      <c r="BK29" s="4">
        <v>-0.652644</v>
      </c>
      <c r="BL29" s="4">
        <v>-0.652644</v>
      </c>
      <c r="BM29" s="4">
        <v>-0.652644</v>
      </c>
      <c r="BN29" s="4">
        <v>-0.652644</v>
      </c>
      <c r="BO29" s="4">
        <v>-0.652644</v>
      </c>
      <c r="BP29" s="4">
        <v>-0.652644</v>
      </c>
      <c r="BQ29" s="4">
        <v>-0.652644</v>
      </c>
      <c r="BR29" s="4">
        <v>-0.652644</v>
      </c>
      <c r="BS29" s="4">
        <v>-0.652644</v>
      </c>
      <c r="BT29" s="4">
        <v>-0.652644</v>
      </c>
      <c r="BU29" s="4">
        <v>-0.652644</v>
      </c>
      <c r="BV29" s="4">
        <v>-0.652644</v>
      </c>
      <c r="BW29" s="4">
        <v>-0.652644</v>
      </c>
      <c r="BX29" s="4">
        <v>-0.652644</v>
      </c>
      <c r="BY29" s="4">
        <v>-0.652644</v>
      </c>
      <c r="BZ29" s="4">
        <v>-0.652644</v>
      </c>
      <c r="CA29" s="4">
        <v>-0.652644</v>
      </c>
      <c r="CB29" s="4">
        <v>-0.652644</v>
      </c>
      <c r="CC29" s="4">
        <v>-0.652644</v>
      </c>
      <c r="CD29" s="4">
        <v>-0.652644</v>
      </c>
      <c r="CE29" s="4">
        <v>-0.652644</v>
      </c>
      <c r="CF29" s="4">
        <v>-0.652644</v>
      </c>
      <c r="CG29" s="4">
        <v>-0.652644</v>
      </c>
      <c r="CH29" s="4">
        <v>-0.652644</v>
      </c>
      <c r="CI29" s="4">
        <v>-0.652644</v>
      </c>
      <c r="CJ29" s="4">
        <v>-0.652644</v>
      </c>
      <c r="CK29" s="4">
        <v>-0.652644</v>
      </c>
      <c r="CL29" s="4">
        <v>-0.652644</v>
      </c>
      <c r="CM29" s="4">
        <v>-0.652644</v>
      </c>
      <c r="CN29" s="4">
        <v>-0.652644</v>
      </c>
      <c r="CO29" s="4">
        <v>-0.652644</v>
      </c>
      <c r="CP29" s="4">
        <v>-0.652644</v>
      </c>
      <c r="CQ29" s="4">
        <v>-0.652644</v>
      </c>
      <c r="CR29" s="4">
        <v>-0.652644</v>
      </c>
      <c r="CS29" s="4">
        <v>-0.652644</v>
      </c>
      <c r="CT29" s="4">
        <v>-0.652644</v>
      </c>
      <c r="CU29" s="4">
        <v>-0.652644</v>
      </c>
      <c r="CV29" s="4">
        <v>-0.652644</v>
      </c>
      <c r="CW29" s="4">
        <v>-0.652644</v>
      </c>
      <c r="CX29" s="4">
        <v>-0.652644</v>
      </c>
      <c r="CY29" s="4">
        <v>-0.652644</v>
      </c>
      <c r="CZ29" s="4">
        <v>-0.652644</v>
      </c>
      <c r="DA29" s="4">
        <v>-0.652644</v>
      </c>
      <c r="DB29" s="4">
        <v>-0.652644</v>
      </c>
      <c r="DC29" s="4">
        <v>-0.652644</v>
      </c>
      <c r="DD29" s="4">
        <v>-0.652644</v>
      </c>
      <c r="DE29" s="4">
        <v>-0.652644</v>
      </c>
      <c r="DF29" s="4">
        <v>-0.652644</v>
      </c>
      <c r="DG29" s="4">
        <v>-0.652644</v>
      </c>
      <c r="DH29" s="4">
        <v>-0.652644</v>
      </c>
      <c r="DI29" s="4">
        <v>-0.652644</v>
      </c>
      <c r="DJ29" s="4">
        <v>-0.652644</v>
      </c>
      <c r="DK29" s="4">
        <v>-0.652644</v>
      </c>
      <c r="DL29" s="4">
        <v>-0.652644</v>
      </c>
      <c r="DM29" s="4">
        <v>-0.652644</v>
      </c>
      <c r="DN29" s="4">
        <v>-0.652644</v>
      </c>
      <c r="DO29" s="4">
        <v>-0.652644</v>
      </c>
      <c r="DP29" s="4">
        <v>-0.652644</v>
      </c>
      <c r="DQ29" s="4">
        <v>-0.652644</v>
      </c>
      <c r="DR29" s="4">
        <v>-0.652644</v>
      </c>
      <c r="DS29" s="4">
        <v>-0.652644</v>
      </c>
      <c r="DT29" s="4">
        <v>-0.652644</v>
      </c>
      <c r="DU29" s="4">
        <v>-0.652644</v>
      </c>
      <c r="DV29" s="4">
        <v>-0.652644</v>
      </c>
      <c r="DW29" s="4">
        <v>-0.652644</v>
      </c>
      <c r="DX29" s="4">
        <v>-0.652644</v>
      </c>
      <c r="DY29" s="4">
        <v>-0.652644</v>
      </c>
      <c r="DZ29" s="4">
        <v>-0.652644</v>
      </c>
      <c r="EA29" s="4">
        <v>-0.652644</v>
      </c>
      <c r="EB29" s="4">
        <v>-0.652644</v>
      </c>
      <c r="EC29" s="4">
        <v>-0.652644</v>
      </c>
      <c r="ED29" s="4">
        <v>-0.652644</v>
      </c>
      <c r="EE29" s="4">
        <v>-0.652644</v>
      </c>
      <c r="EF29" s="4">
        <v>-0.652644</v>
      </c>
      <c r="EG29" s="4">
        <v>-0.652644</v>
      </c>
      <c r="EH29" s="4">
        <v>-0.652644</v>
      </c>
      <c r="EI29" s="4">
        <v>-0.652644</v>
      </c>
      <c r="EJ29" s="4">
        <v>-0.652644</v>
      </c>
      <c r="EK29" s="4">
        <v>-0.652644</v>
      </c>
      <c r="EL29" s="4">
        <v>-0.652644</v>
      </c>
      <c r="EM29" s="4">
        <v>-0.652644</v>
      </c>
      <c r="EN29" s="4">
        <v>-0.652644</v>
      </c>
      <c r="EO29" s="4">
        <v>-0.652644</v>
      </c>
      <c r="EP29" s="4">
        <v>-0.652644</v>
      </c>
      <c r="EQ29" s="4">
        <v>-0.652644</v>
      </c>
      <c r="ER29" s="4">
        <v>-0.652644</v>
      </c>
      <c r="ES29" s="4">
        <v>-0.652644</v>
      </c>
      <c r="ET29" s="4">
        <v>-0.652644</v>
      </c>
      <c r="EU29" s="4">
        <v>-0.652644</v>
      </c>
      <c r="EV29" s="4">
        <v>-0.652644</v>
      </c>
      <c r="EW29" s="4">
        <v>-0.652644</v>
      </c>
      <c r="EX29" s="4">
        <v>-0.652644</v>
      </c>
      <c r="EY29" s="4">
        <v>-0.652644</v>
      </c>
      <c r="EZ29" s="4">
        <v>-0.652644</v>
      </c>
      <c r="FA29" s="4">
        <v>-0.652644</v>
      </c>
      <c r="FB29" s="4">
        <v>-0.652644</v>
      </c>
      <c r="FC29" s="4">
        <v>-0.652644</v>
      </c>
      <c r="FD29" s="4">
        <v>-0.652644</v>
      </c>
      <c r="FE29" s="4">
        <v>-0.652644</v>
      </c>
      <c r="FF29" s="4">
        <v>-0.652644</v>
      </c>
      <c r="FG29" s="4">
        <v>-0.652644</v>
      </c>
      <c r="FH29" s="4">
        <v>466.19312200000002</v>
      </c>
      <c r="FI29" s="4">
        <v>-0.652644</v>
      </c>
      <c r="FJ29" s="4">
        <v>-0.652644</v>
      </c>
      <c r="FK29" s="4">
        <v>-0.652644</v>
      </c>
      <c r="FL29" s="4">
        <v>-0.652644</v>
      </c>
      <c r="FM29" s="4">
        <v>-0.652644</v>
      </c>
      <c r="FN29" s="4">
        <v>-0.652644</v>
      </c>
      <c r="FO29" s="4">
        <v>-0.652644</v>
      </c>
      <c r="FP29" s="4">
        <v>-0.652644</v>
      </c>
      <c r="FQ29" s="4">
        <v>-0.652644</v>
      </c>
      <c r="FR29" s="4">
        <v>-0.652644</v>
      </c>
      <c r="FS29" s="4">
        <v>-0.652644</v>
      </c>
      <c r="FT29" s="4">
        <v>-0.652644</v>
      </c>
      <c r="FU29" s="4">
        <v>-0.652644</v>
      </c>
      <c r="FV29" s="4">
        <v>-0.652644</v>
      </c>
      <c r="FW29" s="4">
        <v>-0.652644</v>
      </c>
      <c r="FX29" s="4">
        <v>-0.652644</v>
      </c>
      <c r="FY29" s="4">
        <v>-0.652644</v>
      </c>
      <c r="FZ29" s="4">
        <v>-0.652644</v>
      </c>
      <c r="GA29" s="4">
        <v>-0.652644</v>
      </c>
      <c r="GB29" s="4">
        <v>-0.652644</v>
      </c>
      <c r="GC29" s="4">
        <v>-0.652644</v>
      </c>
      <c r="GD29" s="4">
        <v>-0.652644</v>
      </c>
      <c r="GE29" s="4">
        <v>-0.652644</v>
      </c>
      <c r="GF29" s="4">
        <v>-0.652644</v>
      </c>
      <c r="GG29" s="4">
        <v>-0.652644</v>
      </c>
      <c r="GH29" s="4">
        <v>-0.652644</v>
      </c>
      <c r="GI29" s="4">
        <v>-0.652644</v>
      </c>
      <c r="GJ29" s="4">
        <v>-0.652644</v>
      </c>
      <c r="GK29" s="4">
        <v>-0.652644</v>
      </c>
      <c r="GM29" s="6"/>
      <c r="GN29" s="3"/>
    </row>
    <row r="30" spans="1:196" x14ac:dyDescent="0.2">
      <c r="A30" s="3"/>
      <c r="B30" s="1">
        <v>43451.562500000065</v>
      </c>
      <c r="C30" s="4">
        <v>-0.398698</v>
      </c>
      <c r="D30" s="4">
        <v>-0.398698</v>
      </c>
      <c r="E30" s="4">
        <v>-0.398698</v>
      </c>
      <c r="F30" s="4">
        <v>-0.398698</v>
      </c>
      <c r="G30" s="4">
        <v>-0.398698</v>
      </c>
      <c r="H30" s="4">
        <v>-0.398698</v>
      </c>
      <c r="I30" s="4">
        <v>-0.398698</v>
      </c>
      <c r="J30" s="4">
        <v>-0.398698</v>
      </c>
      <c r="K30" s="4">
        <v>-0.398698</v>
      </c>
      <c r="L30" s="4">
        <v>-0.398698</v>
      </c>
      <c r="M30" s="4">
        <v>-0.398698</v>
      </c>
      <c r="N30" s="4">
        <v>-0.398698</v>
      </c>
      <c r="O30" s="4">
        <v>-0.398698</v>
      </c>
      <c r="P30" s="4">
        <v>-0.398698</v>
      </c>
      <c r="Q30" s="4">
        <v>-0.398698</v>
      </c>
      <c r="R30" s="4">
        <v>-0.398698</v>
      </c>
      <c r="S30" s="4">
        <v>-0.398698</v>
      </c>
      <c r="T30" s="4">
        <v>-0.398698</v>
      </c>
      <c r="U30" s="4">
        <v>-0.398698</v>
      </c>
      <c r="V30" s="4">
        <v>-0.398698</v>
      </c>
      <c r="W30" s="4">
        <v>-0.398698</v>
      </c>
      <c r="X30" s="4">
        <v>-0.398698</v>
      </c>
      <c r="Y30" s="4">
        <v>-0.398698</v>
      </c>
      <c r="Z30" s="4">
        <v>-0.398698</v>
      </c>
      <c r="AA30" s="4">
        <v>-0.398698</v>
      </c>
      <c r="AB30" s="4">
        <v>-0.398698</v>
      </c>
      <c r="AC30" s="4">
        <v>-0.398698</v>
      </c>
      <c r="AD30" s="4">
        <v>-0.398698</v>
      </c>
      <c r="AE30" s="4">
        <v>-0.398698</v>
      </c>
      <c r="AF30" s="4">
        <v>-0.398698</v>
      </c>
      <c r="AG30" s="4">
        <v>-0.398698</v>
      </c>
      <c r="AH30" s="4">
        <v>-0.398698</v>
      </c>
      <c r="AI30" s="4">
        <v>-0.398698</v>
      </c>
      <c r="AJ30" s="4">
        <v>-0.398698</v>
      </c>
      <c r="AK30" s="4">
        <v>-0.398698</v>
      </c>
      <c r="AL30" s="4">
        <v>-0.398698</v>
      </c>
      <c r="AM30" s="4">
        <v>-0.398698</v>
      </c>
      <c r="AN30" s="4">
        <v>-0.398698</v>
      </c>
      <c r="AO30" s="4">
        <v>-0.398698</v>
      </c>
      <c r="AP30" s="4">
        <v>-0.398698</v>
      </c>
      <c r="AQ30" s="4">
        <v>-0.398698</v>
      </c>
      <c r="AR30" s="4">
        <v>-0.398698</v>
      </c>
      <c r="AS30" s="4">
        <v>-0.398698</v>
      </c>
      <c r="AT30" s="4">
        <v>-0.398698</v>
      </c>
      <c r="AU30" s="4">
        <v>-0.398698</v>
      </c>
      <c r="AV30" s="4">
        <v>-0.398698</v>
      </c>
      <c r="AW30" s="4">
        <v>-0.398698</v>
      </c>
      <c r="AX30" s="4">
        <v>-0.398698</v>
      </c>
      <c r="AY30" s="4">
        <v>-0.398698</v>
      </c>
      <c r="AZ30" s="4">
        <v>-0.398698</v>
      </c>
      <c r="BA30" s="4">
        <v>-0.398698</v>
      </c>
      <c r="BB30" s="4">
        <v>-0.398698</v>
      </c>
      <c r="BC30" s="4">
        <v>-0.398698</v>
      </c>
      <c r="BD30" s="4">
        <v>-0.398698</v>
      </c>
      <c r="BE30" s="4">
        <v>-0.398698</v>
      </c>
      <c r="BF30" s="4">
        <v>-0.398698</v>
      </c>
      <c r="BG30" s="4">
        <v>-0.398698</v>
      </c>
      <c r="BH30" s="4">
        <v>-0.398698</v>
      </c>
      <c r="BI30" s="4">
        <v>-0.398698</v>
      </c>
      <c r="BJ30" s="4">
        <v>-0.398698</v>
      </c>
      <c r="BK30" s="4">
        <v>-0.398698</v>
      </c>
      <c r="BL30" s="4">
        <v>-0.398698</v>
      </c>
      <c r="BM30" s="4">
        <v>-0.398698</v>
      </c>
      <c r="BN30" s="4">
        <v>-0.398698</v>
      </c>
      <c r="BO30" s="4">
        <v>-0.398698</v>
      </c>
      <c r="BP30" s="4">
        <v>-0.398698</v>
      </c>
      <c r="BQ30" s="4">
        <v>-0.398698</v>
      </c>
      <c r="BR30" s="4">
        <v>-0.398698</v>
      </c>
      <c r="BS30" s="4">
        <v>-0.398698</v>
      </c>
      <c r="BT30" s="4">
        <v>-0.398698</v>
      </c>
      <c r="BU30" s="4">
        <v>-0.398698</v>
      </c>
      <c r="BV30" s="4">
        <v>-0.398698</v>
      </c>
      <c r="BW30" s="4">
        <v>-0.398698</v>
      </c>
      <c r="BX30" s="4">
        <v>-0.398698</v>
      </c>
      <c r="BY30" s="4">
        <v>-0.398698</v>
      </c>
      <c r="BZ30" s="4">
        <v>-0.398698</v>
      </c>
      <c r="CA30" s="4">
        <v>-0.398698</v>
      </c>
      <c r="CB30" s="4">
        <v>-0.398698</v>
      </c>
      <c r="CC30" s="4">
        <v>-0.398698</v>
      </c>
      <c r="CD30" s="4">
        <v>-0.398698</v>
      </c>
      <c r="CE30" s="4">
        <v>-0.398698</v>
      </c>
      <c r="CF30" s="4">
        <v>-0.398698</v>
      </c>
      <c r="CG30" s="4">
        <v>-0.398698</v>
      </c>
      <c r="CH30" s="4">
        <v>-0.398698</v>
      </c>
      <c r="CI30" s="4">
        <v>-0.398698</v>
      </c>
      <c r="CJ30" s="4">
        <v>-0.398698</v>
      </c>
      <c r="CK30" s="4">
        <v>-0.398698</v>
      </c>
      <c r="CL30" s="4">
        <v>-0.398698</v>
      </c>
      <c r="CM30" s="4">
        <v>-0.398698</v>
      </c>
      <c r="CN30" s="4">
        <v>-0.398698</v>
      </c>
      <c r="CO30" s="4">
        <v>-0.398698</v>
      </c>
      <c r="CP30" s="4">
        <v>-0.398698</v>
      </c>
      <c r="CQ30" s="4">
        <v>-0.398698</v>
      </c>
      <c r="CR30" s="4">
        <v>-0.398698</v>
      </c>
      <c r="CS30" s="4">
        <v>-0.398698</v>
      </c>
      <c r="CT30" s="4">
        <v>-0.398698</v>
      </c>
      <c r="CU30" s="4">
        <v>-0.398698</v>
      </c>
      <c r="CV30" s="4">
        <v>-0.398698</v>
      </c>
      <c r="CW30" s="4">
        <v>-0.398698</v>
      </c>
      <c r="CX30" s="4">
        <v>-0.398698</v>
      </c>
      <c r="CY30" s="4">
        <v>-0.398698</v>
      </c>
      <c r="CZ30" s="4">
        <v>-0.398698</v>
      </c>
      <c r="DA30" s="4">
        <v>-0.398698</v>
      </c>
      <c r="DB30" s="4">
        <v>-0.398698</v>
      </c>
      <c r="DC30" s="4">
        <v>-0.398698</v>
      </c>
      <c r="DD30" s="4">
        <v>-0.398698</v>
      </c>
      <c r="DE30" s="4">
        <v>-0.398698</v>
      </c>
      <c r="DF30" s="4">
        <v>-0.398698</v>
      </c>
      <c r="DG30" s="4">
        <v>-0.398698</v>
      </c>
      <c r="DH30" s="4">
        <v>-0.398698</v>
      </c>
      <c r="DI30" s="4">
        <v>-0.398698</v>
      </c>
      <c r="DJ30" s="4">
        <v>-0.398698</v>
      </c>
      <c r="DK30" s="4">
        <v>-0.398698</v>
      </c>
      <c r="DL30" s="4">
        <v>-0.398698</v>
      </c>
      <c r="DM30" s="4">
        <v>-0.398698</v>
      </c>
      <c r="DN30" s="4">
        <v>-0.398698</v>
      </c>
      <c r="DO30" s="4">
        <v>-0.398698</v>
      </c>
      <c r="DP30" s="4">
        <v>-0.398698</v>
      </c>
      <c r="DQ30" s="4">
        <v>-0.398698</v>
      </c>
      <c r="DR30" s="4">
        <v>-0.398698</v>
      </c>
      <c r="DS30" s="4">
        <v>-0.398698</v>
      </c>
      <c r="DT30" s="4">
        <v>-0.398698</v>
      </c>
      <c r="DU30" s="4">
        <v>-0.398698</v>
      </c>
      <c r="DV30" s="4">
        <v>-0.398698</v>
      </c>
      <c r="DW30" s="4">
        <v>-0.398698</v>
      </c>
      <c r="DX30" s="4">
        <v>-0.398698</v>
      </c>
      <c r="DY30" s="4">
        <v>-0.398698</v>
      </c>
      <c r="DZ30" s="4">
        <v>-0.398698</v>
      </c>
      <c r="EA30" s="4">
        <v>-0.398698</v>
      </c>
      <c r="EB30" s="4">
        <v>-0.398698</v>
      </c>
      <c r="EC30" s="4">
        <v>-0.398698</v>
      </c>
      <c r="ED30" s="4">
        <v>-0.398698</v>
      </c>
      <c r="EE30" s="4">
        <v>-0.398698</v>
      </c>
      <c r="EF30" s="4">
        <v>-0.398698</v>
      </c>
      <c r="EG30" s="4">
        <v>-0.398698</v>
      </c>
      <c r="EH30" s="4">
        <v>-0.398698</v>
      </c>
      <c r="EI30" s="4">
        <v>-0.398698</v>
      </c>
      <c r="EJ30" s="4">
        <v>-0.398698</v>
      </c>
      <c r="EK30" s="4">
        <v>-0.398698</v>
      </c>
      <c r="EL30" s="4">
        <v>-0.398698</v>
      </c>
      <c r="EM30" s="4">
        <v>-0.398698</v>
      </c>
      <c r="EN30" s="4">
        <v>-0.398698</v>
      </c>
      <c r="EO30" s="4">
        <v>-0.398698</v>
      </c>
      <c r="EP30" s="4">
        <v>-0.398698</v>
      </c>
      <c r="EQ30" s="4">
        <v>-0.398698</v>
      </c>
      <c r="ER30" s="4">
        <v>-0.398698</v>
      </c>
      <c r="ES30" s="4">
        <v>-0.398698</v>
      </c>
      <c r="ET30" s="4">
        <v>-0.398698</v>
      </c>
      <c r="EU30" s="4">
        <v>-0.398698</v>
      </c>
      <c r="EV30" s="4">
        <v>-0.398698</v>
      </c>
      <c r="EW30" s="4">
        <v>-0.398698</v>
      </c>
      <c r="EX30" s="4">
        <v>-0.398698</v>
      </c>
      <c r="EY30" s="4">
        <v>-0.398698</v>
      </c>
      <c r="EZ30" s="4">
        <v>-0.398698</v>
      </c>
      <c r="FA30" s="4">
        <v>-0.398698</v>
      </c>
      <c r="FB30" s="4">
        <v>-0.398698</v>
      </c>
      <c r="FC30" s="4">
        <v>-0.398698</v>
      </c>
      <c r="FD30" s="4">
        <v>-0.398698</v>
      </c>
      <c r="FE30" s="4">
        <v>-0.398698</v>
      </c>
      <c r="FF30" s="4">
        <v>-0.398698</v>
      </c>
      <c r="FG30" s="4">
        <v>-0.398698</v>
      </c>
      <c r="FH30" s="4">
        <v>466.62935700000003</v>
      </c>
      <c r="FI30" s="4">
        <v>-0.398698</v>
      </c>
      <c r="FJ30" s="4">
        <v>-0.398698</v>
      </c>
      <c r="FK30" s="4">
        <v>-0.398698</v>
      </c>
      <c r="FL30" s="4">
        <v>-0.398698</v>
      </c>
      <c r="FM30" s="4">
        <v>-0.398698</v>
      </c>
      <c r="FN30" s="4">
        <v>-0.398698</v>
      </c>
      <c r="FO30" s="4">
        <v>-0.398698</v>
      </c>
      <c r="FP30" s="4">
        <v>-0.398698</v>
      </c>
      <c r="FQ30" s="4">
        <v>-0.398698</v>
      </c>
      <c r="FR30" s="4">
        <v>-0.398698</v>
      </c>
      <c r="FS30" s="4">
        <v>-0.398698</v>
      </c>
      <c r="FT30" s="4">
        <v>-0.398698</v>
      </c>
      <c r="FU30" s="4">
        <v>-0.398698</v>
      </c>
      <c r="FV30" s="4">
        <v>-0.398698</v>
      </c>
      <c r="FW30" s="4">
        <v>-0.398698</v>
      </c>
      <c r="FX30" s="4">
        <v>-0.398698</v>
      </c>
      <c r="FY30" s="4">
        <v>-0.398698</v>
      </c>
      <c r="FZ30" s="4">
        <v>-0.398698</v>
      </c>
      <c r="GA30" s="4">
        <v>-0.398698</v>
      </c>
      <c r="GB30" s="4">
        <v>-0.398698</v>
      </c>
      <c r="GC30" s="4">
        <v>-0.398698</v>
      </c>
      <c r="GD30" s="4">
        <v>-0.398698</v>
      </c>
      <c r="GE30" s="4">
        <v>-0.398698</v>
      </c>
      <c r="GF30" s="4">
        <v>-0.398698</v>
      </c>
      <c r="GG30" s="4">
        <v>-0.398698</v>
      </c>
      <c r="GH30" s="4">
        <v>-0.398698</v>
      </c>
      <c r="GI30" s="4">
        <v>-0.398698</v>
      </c>
      <c r="GJ30" s="4">
        <v>-0.398698</v>
      </c>
      <c r="GK30" s="4">
        <v>-0.398698</v>
      </c>
      <c r="GM30" s="6"/>
      <c r="GN30" s="3"/>
    </row>
    <row r="31" spans="1:196" x14ac:dyDescent="0.2">
      <c r="A31" s="3"/>
      <c r="B31" s="1">
        <v>43451.583333333401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43451.604166666737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43451.625000000073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43451.645833333409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1:196" x14ac:dyDescent="0.2">
      <c r="B35" s="1">
        <v>43451.666666666744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1:196" x14ac:dyDescent="0.2">
      <c r="B36" s="1">
        <v>43451.68750000008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1:196" x14ac:dyDescent="0.2">
      <c r="B37" s="1">
        <v>43451.708333333416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1:196" x14ac:dyDescent="0.2">
      <c r="B38" s="1">
        <v>43451.729166666752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1:196" x14ac:dyDescent="0.2">
      <c r="B39" s="1">
        <v>43451.750000000087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1:196" x14ac:dyDescent="0.2">
      <c r="B40" s="1">
        <v>43451.770833333423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1:196" x14ac:dyDescent="0.2">
      <c r="B41" s="1">
        <v>43451.791666666759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1:196" x14ac:dyDescent="0.2">
      <c r="B42" s="1">
        <v>43451.812500000095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1:196" x14ac:dyDescent="0.2">
      <c r="B43" s="1">
        <v>43451.83333333343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1:196" s="9" customFormat="1" x14ac:dyDescent="0.2">
      <c r="B44" s="1">
        <v>43451.854166666766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10"/>
      <c r="GN44" s="11"/>
    </row>
    <row r="45" spans="1:196" s="9" customFormat="1" x14ac:dyDescent="0.2">
      <c r="B45" s="1">
        <v>43451.875000000102</v>
      </c>
      <c r="C45" s="4">
        <v>-0.71257700000000002</v>
      </c>
      <c r="D45" s="4">
        <v>-0.71257700000000002</v>
      </c>
      <c r="E45" s="4">
        <v>-0.71257700000000002</v>
      </c>
      <c r="F45" s="4">
        <v>-0.71257700000000002</v>
      </c>
      <c r="G45" s="4">
        <v>-0.71257700000000002</v>
      </c>
      <c r="H45" s="4">
        <v>-0.71257700000000002</v>
      </c>
      <c r="I45" s="4">
        <v>-0.71257700000000002</v>
      </c>
      <c r="J45" s="4">
        <v>-0.71257700000000002</v>
      </c>
      <c r="K45" s="4">
        <v>-0.71257700000000002</v>
      </c>
      <c r="L45" s="4">
        <v>-0.71257700000000002</v>
      </c>
      <c r="M45" s="4">
        <v>-0.71257700000000002</v>
      </c>
      <c r="N45" s="4">
        <v>-0.71257700000000002</v>
      </c>
      <c r="O45" s="4">
        <v>-0.71257700000000002</v>
      </c>
      <c r="P45" s="4">
        <v>-0.71257700000000002</v>
      </c>
      <c r="Q45" s="4">
        <v>-0.71257700000000002</v>
      </c>
      <c r="R45" s="4">
        <v>-0.71257700000000002</v>
      </c>
      <c r="S45" s="4">
        <v>-0.71257700000000002</v>
      </c>
      <c r="T45" s="4">
        <v>-0.71257700000000002</v>
      </c>
      <c r="U45" s="4">
        <v>-0.71257700000000002</v>
      </c>
      <c r="V45" s="4">
        <v>-0.71257700000000002</v>
      </c>
      <c r="W45" s="4">
        <v>-0.71257700000000002</v>
      </c>
      <c r="X45" s="4">
        <v>-0.71257700000000002</v>
      </c>
      <c r="Y45" s="4">
        <v>-0.71257700000000002</v>
      </c>
      <c r="Z45" s="4">
        <v>-0.71257700000000002</v>
      </c>
      <c r="AA45" s="4">
        <v>-0.71257700000000002</v>
      </c>
      <c r="AB45" s="4">
        <v>-0.71257700000000002</v>
      </c>
      <c r="AC45" s="4">
        <v>-0.71257700000000002</v>
      </c>
      <c r="AD45" s="4">
        <v>-0.71257700000000002</v>
      </c>
      <c r="AE45" s="4">
        <v>-0.71257700000000002</v>
      </c>
      <c r="AF45" s="4">
        <v>-0.71257700000000002</v>
      </c>
      <c r="AG45" s="4">
        <v>-0.71257700000000002</v>
      </c>
      <c r="AH45" s="4">
        <v>-0.71257700000000002</v>
      </c>
      <c r="AI45" s="4">
        <v>-0.71257700000000002</v>
      </c>
      <c r="AJ45" s="4">
        <v>-0.71257700000000002</v>
      </c>
      <c r="AK45" s="4">
        <v>-0.71257700000000002</v>
      </c>
      <c r="AL45" s="4">
        <v>-0.71257700000000002</v>
      </c>
      <c r="AM45" s="4">
        <v>-0.71257700000000002</v>
      </c>
      <c r="AN45" s="4">
        <v>-0.71257700000000002</v>
      </c>
      <c r="AO45" s="4">
        <v>-0.71257700000000002</v>
      </c>
      <c r="AP45" s="4">
        <v>-0.71257700000000002</v>
      </c>
      <c r="AQ45" s="4">
        <v>-0.71257700000000002</v>
      </c>
      <c r="AR45" s="4">
        <v>-0.71257700000000002</v>
      </c>
      <c r="AS45" s="4">
        <v>-0.71257700000000002</v>
      </c>
      <c r="AT45" s="4">
        <v>-0.71257700000000002</v>
      </c>
      <c r="AU45" s="4">
        <v>-0.71257700000000002</v>
      </c>
      <c r="AV45" s="4">
        <v>-0.71257700000000002</v>
      </c>
      <c r="AW45" s="4">
        <v>-0.71257700000000002</v>
      </c>
      <c r="AX45" s="4">
        <v>-0.71257700000000002</v>
      </c>
      <c r="AY45" s="4">
        <v>-0.71257700000000002</v>
      </c>
      <c r="AZ45" s="4">
        <v>-0.71257700000000002</v>
      </c>
      <c r="BA45" s="4">
        <v>-0.71257700000000002</v>
      </c>
      <c r="BB45" s="4">
        <v>-0.71257700000000002</v>
      </c>
      <c r="BC45" s="4">
        <v>-0.71257700000000002</v>
      </c>
      <c r="BD45" s="4">
        <v>-0.71257700000000002</v>
      </c>
      <c r="BE45" s="4">
        <v>-0.71257700000000002</v>
      </c>
      <c r="BF45" s="4">
        <v>-0.71257700000000002</v>
      </c>
      <c r="BG45" s="4">
        <v>-0.71257700000000002</v>
      </c>
      <c r="BH45" s="4">
        <v>-0.71257700000000002</v>
      </c>
      <c r="BI45" s="4">
        <v>-0.71257700000000002</v>
      </c>
      <c r="BJ45" s="4">
        <v>-0.71257700000000002</v>
      </c>
      <c r="BK45" s="4">
        <v>-0.71257700000000002</v>
      </c>
      <c r="BL45" s="4">
        <v>-0.71257700000000002</v>
      </c>
      <c r="BM45" s="4">
        <v>-0.71257700000000002</v>
      </c>
      <c r="BN45" s="4">
        <v>-0.71257700000000002</v>
      </c>
      <c r="BO45" s="4">
        <v>-0.71257700000000002</v>
      </c>
      <c r="BP45" s="4">
        <v>-0.71257700000000002</v>
      </c>
      <c r="BQ45" s="4">
        <v>-0.71257700000000002</v>
      </c>
      <c r="BR45" s="4">
        <v>-0.71257700000000002</v>
      </c>
      <c r="BS45" s="4">
        <v>-0.71257700000000002</v>
      </c>
      <c r="BT45" s="4">
        <v>-0.71257700000000002</v>
      </c>
      <c r="BU45" s="4">
        <v>-0.71257700000000002</v>
      </c>
      <c r="BV45" s="4">
        <v>-0.71257700000000002</v>
      </c>
      <c r="BW45" s="4">
        <v>-0.71257700000000002</v>
      </c>
      <c r="BX45" s="4">
        <v>-0.71257700000000002</v>
      </c>
      <c r="BY45" s="4">
        <v>-0.71257700000000002</v>
      </c>
      <c r="BZ45" s="4">
        <v>-0.71257700000000002</v>
      </c>
      <c r="CA45" s="4">
        <v>-0.71257700000000002</v>
      </c>
      <c r="CB45" s="4">
        <v>-0.71257700000000002</v>
      </c>
      <c r="CC45" s="4">
        <v>-0.71257700000000002</v>
      </c>
      <c r="CD45" s="4">
        <v>-0.71257700000000002</v>
      </c>
      <c r="CE45" s="4">
        <v>-0.71257700000000002</v>
      </c>
      <c r="CF45" s="4">
        <v>-0.71257700000000002</v>
      </c>
      <c r="CG45" s="4">
        <v>-0.71257700000000002</v>
      </c>
      <c r="CH45" s="4">
        <v>-0.71257700000000002</v>
      </c>
      <c r="CI45" s="4">
        <v>-0.71257700000000002</v>
      </c>
      <c r="CJ45" s="4">
        <v>-0.71257700000000002</v>
      </c>
      <c r="CK45" s="4">
        <v>-0.71257700000000002</v>
      </c>
      <c r="CL45" s="4">
        <v>-0.71257700000000002</v>
      </c>
      <c r="CM45" s="4">
        <v>-0.71257700000000002</v>
      </c>
      <c r="CN45" s="4">
        <v>-0.71257700000000002</v>
      </c>
      <c r="CO45" s="4">
        <v>-0.71257700000000002</v>
      </c>
      <c r="CP45" s="4">
        <v>-0.71257700000000002</v>
      </c>
      <c r="CQ45" s="4">
        <v>-0.71257700000000002</v>
      </c>
      <c r="CR45" s="4">
        <v>-0.71257700000000002</v>
      </c>
      <c r="CS45" s="4">
        <v>-0.71257700000000002</v>
      </c>
      <c r="CT45" s="4">
        <v>-0.71257700000000002</v>
      </c>
      <c r="CU45" s="4">
        <v>-0.71257700000000002</v>
      </c>
      <c r="CV45" s="4">
        <v>-0.71257700000000002</v>
      </c>
      <c r="CW45" s="4">
        <v>-0.71257700000000002</v>
      </c>
      <c r="CX45" s="4">
        <v>-0.71257700000000002</v>
      </c>
      <c r="CY45" s="4">
        <v>-0.71257700000000002</v>
      </c>
      <c r="CZ45" s="4">
        <v>-0.71257700000000002</v>
      </c>
      <c r="DA45" s="4">
        <v>-0.71257700000000002</v>
      </c>
      <c r="DB45" s="4">
        <v>-0.71257700000000002</v>
      </c>
      <c r="DC45" s="4">
        <v>-0.71257700000000002</v>
      </c>
      <c r="DD45" s="4">
        <v>-0.71257700000000002</v>
      </c>
      <c r="DE45" s="4">
        <v>-0.71257700000000002</v>
      </c>
      <c r="DF45" s="4">
        <v>-0.71257700000000002</v>
      </c>
      <c r="DG45" s="4">
        <v>-0.71257700000000002</v>
      </c>
      <c r="DH45" s="4">
        <v>-0.71257700000000002</v>
      </c>
      <c r="DI45" s="4">
        <v>-0.71257700000000002</v>
      </c>
      <c r="DJ45" s="4">
        <v>-0.71257700000000002</v>
      </c>
      <c r="DK45" s="4">
        <v>-0.71257700000000002</v>
      </c>
      <c r="DL45" s="4">
        <v>-0.71257700000000002</v>
      </c>
      <c r="DM45" s="4">
        <v>-0.71257700000000002</v>
      </c>
      <c r="DN45" s="4">
        <v>-0.71257700000000002</v>
      </c>
      <c r="DO45" s="4">
        <v>-0.71257700000000002</v>
      </c>
      <c r="DP45" s="4">
        <v>-0.71257700000000002</v>
      </c>
      <c r="DQ45" s="4">
        <v>-0.71257700000000002</v>
      </c>
      <c r="DR45" s="4">
        <v>-0.71257700000000002</v>
      </c>
      <c r="DS45" s="4">
        <v>-0.71257700000000002</v>
      </c>
      <c r="DT45" s="4">
        <v>-0.71257700000000002</v>
      </c>
      <c r="DU45" s="4">
        <v>-0.71257700000000002</v>
      </c>
      <c r="DV45" s="4">
        <v>-0.71257700000000002</v>
      </c>
      <c r="DW45" s="4">
        <v>-0.71257700000000002</v>
      </c>
      <c r="DX45" s="4">
        <v>-0.71257700000000002</v>
      </c>
      <c r="DY45" s="4">
        <v>-0.71257700000000002</v>
      </c>
      <c r="DZ45" s="4">
        <v>-0.71257700000000002</v>
      </c>
      <c r="EA45" s="4">
        <v>-0.71257700000000002</v>
      </c>
      <c r="EB45" s="4">
        <v>-0.71257700000000002</v>
      </c>
      <c r="EC45" s="4">
        <v>-0.71257700000000002</v>
      </c>
      <c r="ED45" s="4">
        <v>-0.71257700000000002</v>
      </c>
      <c r="EE45" s="4">
        <v>-0.71257700000000002</v>
      </c>
      <c r="EF45" s="4">
        <v>-0.71257700000000002</v>
      </c>
      <c r="EG45" s="4">
        <v>-0.71257700000000002</v>
      </c>
      <c r="EH45" s="4">
        <v>-0.71257700000000002</v>
      </c>
      <c r="EI45" s="4">
        <v>-0.71257700000000002</v>
      </c>
      <c r="EJ45" s="4">
        <v>-0.71257700000000002</v>
      </c>
      <c r="EK45" s="4">
        <v>-0.71257700000000002</v>
      </c>
      <c r="EL45" s="4">
        <v>-0.71257700000000002</v>
      </c>
      <c r="EM45" s="4">
        <v>-0.71257700000000002</v>
      </c>
      <c r="EN45" s="4">
        <v>-0.71257700000000002</v>
      </c>
      <c r="EO45" s="4">
        <v>-0.71257700000000002</v>
      </c>
      <c r="EP45" s="4">
        <v>-0.71257700000000002</v>
      </c>
      <c r="EQ45" s="4">
        <v>-0.71257700000000002</v>
      </c>
      <c r="ER45" s="4">
        <v>-0.71257700000000002</v>
      </c>
      <c r="ES45" s="4">
        <v>-0.71257700000000002</v>
      </c>
      <c r="ET45" s="4">
        <v>-0.71257700000000002</v>
      </c>
      <c r="EU45" s="4">
        <v>-0.71257700000000002</v>
      </c>
      <c r="EV45" s="4">
        <v>-0.71257700000000002</v>
      </c>
      <c r="EW45" s="4">
        <v>-0.71257700000000002</v>
      </c>
      <c r="EX45" s="4">
        <v>-0.71257700000000002</v>
      </c>
      <c r="EY45" s="4">
        <v>-0.71257700000000002</v>
      </c>
      <c r="EZ45" s="4">
        <v>-0.71257700000000002</v>
      </c>
      <c r="FA45" s="4">
        <v>-0.71257700000000002</v>
      </c>
      <c r="FB45" s="4">
        <v>-0.71257700000000002</v>
      </c>
      <c r="FC45" s="4">
        <v>-0.71257700000000002</v>
      </c>
      <c r="FD45" s="4">
        <v>-0.71257700000000002</v>
      </c>
      <c r="FE45" s="4">
        <v>-0.71257700000000002</v>
      </c>
      <c r="FF45" s="4">
        <v>-0.71257700000000002</v>
      </c>
      <c r="FG45" s="4">
        <v>-0.71257700000000002</v>
      </c>
      <c r="FH45" s="4">
        <v>530.06959700000004</v>
      </c>
      <c r="FI45" s="4">
        <v>-0.71257700000000002</v>
      </c>
      <c r="FJ45" s="4">
        <v>-0.71257700000000002</v>
      </c>
      <c r="FK45" s="4">
        <v>-0.71257700000000002</v>
      </c>
      <c r="FL45" s="4">
        <v>-0.71257700000000002</v>
      </c>
      <c r="FM45" s="4">
        <v>-0.71257700000000002</v>
      </c>
      <c r="FN45" s="4">
        <v>-0.71257700000000002</v>
      </c>
      <c r="FO45" s="4">
        <v>-0.71257700000000002</v>
      </c>
      <c r="FP45" s="4">
        <v>-0.71257700000000002</v>
      </c>
      <c r="FQ45" s="4">
        <v>-0.71257700000000002</v>
      </c>
      <c r="FR45" s="4">
        <v>-0.71257700000000002</v>
      </c>
      <c r="FS45" s="4">
        <v>-0.71257700000000002</v>
      </c>
      <c r="FT45" s="4">
        <v>-0.71257700000000002</v>
      </c>
      <c r="FU45" s="4">
        <v>-0.71257700000000002</v>
      </c>
      <c r="FV45" s="4">
        <v>-0.71257700000000002</v>
      </c>
      <c r="FW45" s="4">
        <v>-0.71257700000000002</v>
      </c>
      <c r="FX45" s="4">
        <v>-0.71257700000000002</v>
      </c>
      <c r="FY45" s="4">
        <v>-0.71257700000000002</v>
      </c>
      <c r="FZ45" s="4">
        <v>-0.71257700000000002</v>
      </c>
      <c r="GA45" s="4">
        <v>-0.71257700000000002</v>
      </c>
      <c r="GB45" s="4">
        <v>-0.71257700000000002</v>
      </c>
      <c r="GC45" s="4">
        <v>-0.71257700000000002</v>
      </c>
      <c r="GD45" s="4">
        <v>-0.71257700000000002</v>
      </c>
      <c r="GE45" s="4">
        <v>-0.71257700000000002</v>
      </c>
      <c r="GF45" s="4">
        <v>-0.71257700000000002</v>
      </c>
      <c r="GG45" s="4">
        <v>-0.71257700000000002</v>
      </c>
      <c r="GH45" s="4">
        <v>-0.71257700000000002</v>
      </c>
      <c r="GI45" s="4">
        <v>-0.71257700000000002</v>
      </c>
      <c r="GJ45" s="4">
        <v>-0.71257700000000002</v>
      </c>
      <c r="GK45" s="4">
        <v>-0.71257700000000002</v>
      </c>
      <c r="GM45" s="10"/>
      <c r="GN45" s="11"/>
    </row>
    <row r="46" spans="1:196" x14ac:dyDescent="0.2">
      <c r="B46" s="1">
        <v>43451.895833333438</v>
      </c>
      <c r="C46" s="4">
        <v>-0.69913800000000004</v>
      </c>
      <c r="D46" s="4">
        <v>-0.69913800000000004</v>
      </c>
      <c r="E46" s="4">
        <v>-0.69913800000000004</v>
      </c>
      <c r="F46" s="4">
        <v>-0.69913800000000004</v>
      </c>
      <c r="G46" s="4">
        <v>-0.69913800000000004</v>
      </c>
      <c r="H46" s="4">
        <v>-0.69913800000000004</v>
      </c>
      <c r="I46" s="4">
        <v>-0.69913800000000004</v>
      </c>
      <c r="J46" s="4">
        <v>-0.69913800000000004</v>
      </c>
      <c r="K46" s="4">
        <v>-0.69913800000000004</v>
      </c>
      <c r="L46" s="4">
        <v>-0.69913800000000004</v>
      </c>
      <c r="M46" s="4">
        <v>-0.69913800000000004</v>
      </c>
      <c r="N46" s="4">
        <v>-0.69913800000000004</v>
      </c>
      <c r="O46" s="4">
        <v>-0.69913800000000004</v>
      </c>
      <c r="P46" s="4">
        <v>-0.69913800000000004</v>
      </c>
      <c r="Q46" s="4">
        <v>-0.69913800000000004</v>
      </c>
      <c r="R46" s="4">
        <v>-0.69913800000000004</v>
      </c>
      <c r="S46" s="4">
        <v>-0.69913800000000004</v>
      </c>
      <c r="T46" s="4">
        <v>-0.69913800000000004</v>
      </c>
      <c r="U46" s="4">
        <v>-0.69913800000000004</v>
      </c>
      <c r="V46" s="4">
        <v>-0.69913800000000004</v>
      </c>
      <c r="W46" s="4">
        <v>-0.69913800000000004</v>
      </c>
      <c r="X46" s="4">
        <v>-0.69913800000000004</v>
      </c>
      <c r="Y46" s="4">
        <v>-0.69913800000000004</v>
      </c>
      <c r="Z46" s="4">
        <v>-0.69913800000000004</v>
      </c>
      <c r="AA46" s="4">
        <v>-0.69913800000000004</v>
      </c>
      <c r="AB46" s="4">
        <v>-0.69913800000000004</v>
      </c>
      <c r="AC46" s="4">
        <v>-0.69913800000000004</v>
      </c>
      <c r="AD46" s="4">
        <v>-0.69913800000000004</v>
      </c>
      <c r="AE46" s="4">
        <v>-0.69913800000000004</v>
      </c>
      <c r="AF46" s="4">
        <v>-0.69913800000000004</v>
      </c>
      <c r="AG46" s="4">
        <v>-0.69913800000000004</v>
      </c>
      <c r="AH46" s="4">
        <v>-0.69913800000000004</v>
      </c>
      <c r="AI46" s="4">
        <v>-0.69913800000000004</v>
      </c>
      <c r="AJ46" s="4">
        <v>-0.69913800000000004</v>
      </c>
      <c r="AK46" s="4">
        <v>-0.69913800000000004</v>
      </c>
      <c r="AL46" s="4">
        <v>-0.69913800000000004</v>
      </c>
      <c r="AM46" s="4">
        <v>-0.69913800000000004</v>
      </c>
      <c r="AN46" s="4">
        <v>-0.69913800000000004</v>
      </c>
      <c r="AO46" s="4">
        <v>-0.69913800000000004</v>
      </c>
      <c r="AP46" s="4">
        <v>-0.69913800000000004</v>
      </c>
      <c r="AQ46" s="4">
        <v>-0.69913800000000004</v>
      </c>
      <c r="AR46" s="4">
        <v>-0.69913800000000004</v>
      </c>
      <c r="AS46" s="4">
        <v>-0.69913800000000004</v>
      </c>
      <c r="AT46" s="4">
        <v>-0.69913800000000004</v>
      </c>
      <c r="AU46" s="4">
        <v>-0.69913800000000004</v>
      </c>
      <c r="AV46" s="4">
        <v>-0.69913800000000004</v>
      </c>
      <c r="AW46" s="4">
        <v>-0.69913800000000004</v>
      </c>
      <c r="AX46" s="4">
        <v>-0.69913800000000004</v>
      </c>
      <c r="AY46" s="4">
        <v>-0.69913800000000004</v>
      </c>
      <c r="AZ46" s="4">
        <v>-0.69913800000000004</v>
      </c>
      <c r="BA46" s="4">
        <v>-0.69913800000000004</v>
      </c>
      <c r="BB46" s="4">
        <v>-0.69913800000000004</v>
      </c>
      <c r="BC46" s="4">
        <v>-0.69913800000000004</v>
      </c>
      <c r="BD46" s="4">
        <v>-0.69913800000000004</v>
      </c>
      <c r="BE46" s="4">
        <v>-0.69913800000000004</v>
      </c>
      <c r="BF46" s="4">
        <v>-0.69913800000000004</v>
      </c>
      <c r="BG46" s="4">
        <v>-0.69913800000000004</v>
      </c>
      <c r="BH46" s="4">
        <v>-0.69913800000000004</v>
      </c>
      <c r="BI46" s="4">
        <v>-0.69913800000000004</v>
      </c>
      <c r="BJ46" s="4">
        <v>-0.69913800000000004</v>
      </c>
      <c r="BK46" s="4">
        <v>-0.69913800000000004</v>
      </c>
      <c r="BL46" s="4">
        <v>-0.69913800000000004</v>
      </c>
      <c r="BM46" s="4">
        <v>-0.69913800000000004</v>
      </c>
      <c r="BN46" s="4">
        <v>-0.69913800000000004</v>
      </c>
      <c r="BO46" s="4">
        <v>-0.69913800000000004</v>
      </c>
      <c r="BP46" s="4">
        <v>-0.69913800000000004</v>
      </c>
      <c r="BQ46" s="4">
        <v>-0.69913800000000004</v>
      </c>
      <c r="BR46" s="4">
        <v>-0.69913800000000004</v>
      </c>
      <c r="BS46" s="4">
        <v>-0.69913800000000004</v>
      </c>
      <c r="BT46" s="4">
        <v>-0.69913800000000004</v>
      </c>
      <c r="BU46" s="4">
        <v>-0.69913800000000004</v>
      </c>
      <c r="BV46" s="4">
        <v>-0.69913800000000004</v>
      </c>
      <c r="BW46" s="4">
        <v>-0.69913800000000004</v>
      </c>
      <c r="BX46" s="4">
        <v>-0.69913800000000004</v>
      </c>
      <c r="BY46" s="4">
        <v>-0.69913800000000004</v>
      </c>
      <c r="BZ46" s="4">
        <v>-0.69913800000000004</v>
      </c>
      <c r="CA46" s="4">
        <v>-0.69913800000000004</v>
      </c>
      <c r="CB46" s="4">
        <v>-0.69913800000000004</v>
      </c>
      <c r="CC46" s="4">
        <v>-0.69913800000000004</v>
      </c>
      <c r="CD46" s="4">
        <v>-0.69913800000000004</v>
      </c>
      <c r="CE46" s="4">
        <v>-0.69913800000000004</v>
      </c>
      <c r="CF46" s="4">
        <v>-0.69913800000000004</v>
      </c>
      <c r="CG46" s="4">
        <v>-0.69913800000000004</v>
      </c>
      <c r="CH46" s="4">
        <v>-0.69913800000000004</v>
      </c>
      <c r="CI46" s="4">
        <v>-0.69913800000000004</v>
      </c>
      <c r="CJ46" s="4">
        <v>-0.69913800000000004</v>
      </c>
      <c r="CK46" s="4">
        <v>-0.69913800000000004</v>
      </c>
      <c r="CL46" s="4">
        <v>-0.69913800000000004</v>
      </c>
      <c r="CM46" s="4">
        <v>-0.69913800000000004</v>
      </c>
      <c r="CN46" s="4">
        <v>-0.69913800000000004</v>
      </c>
      <c r="CO46" s="4">
        <v>-0.69913800000000004</v>
      </c>
      <c r="CP46" s="4">
        <v>-0.69913800000000004</v>
      </c>
      <c r="CQ46" s="4">
        <v>-0.69913800000000004</v>
      </c>
      <c r="CR46" s="4">
        <v>-0.69913800000000004</v>
      </c>
      <c r="CS46" s="4">
        <v>-0.69913800000000004</v>
      </c>
      <c r="CT46" s="4">
        <v>-0.69913800000000004</v>
      </c>
      <c r="CU46" s="4">
        <v>-0.69913800000000004</v>
      </c>
      <c r="CV46" s="4">
        <v>-0.69913800000000004</v>
      </c>
      <c r="CW46" s="4">
        <v>-0.69913800000000004</v>
      </c>
      <c r="CX46" s="4">
        <v>-0.69913800000000004</v>
      </c>
      <c r="CY46" s="4">
        <v>-0.69913800000000004</v>
      </c>
      <c r="CZ46" s="4">
        <v>-0.69913800000000004</v>
      </c>
      <c r="DA46" s="4">
        <v>-0.69913800000000004</v>
      </c>
      <c r="DB46" s="4">
        <v>-0.69913800000000004</v>
      </c>
      <c r="DC46" s="4">
        <v>-0.69913800000000004</v>
      </c>
      <c r="DD46" s="4">
        <v>-0.69913800000000004</v>
      </c>
      <c r="DE46" s="4">
        <v>-0.69913800000000004</v>
      </c>
      <c r="DF46" s="4">
        <v>-0.69913800000000004</v>
      </c>
      <c r="DG46" s="4">
        <v>-0.69913800000000004</v>
      </c>
      <c r="DH46" s="4">
        <v>-0.69913800000000004</v>
      </c>
      <c r="DI46" s="4">
        <v>-0.69913800000000004</v>
      </c>
      <c r="DJ46" s="4">
        <v>-0.69913800000000004</v>
      </c>
      <c r="DK46" s="4">
        <v>-0.69913800000000004</v>
      </c>
      <c r="DL46" s="4">
        <v>-0.69913800000000004</v>
      </c>
      <c r="DM46" s="4">
        <v>-0.69913800000000004</v>
      </c>
      <c r="DN46" s="4">
        <v>-0.69913800000000004</v>
      </c>
      <c r="DO46" s="4">
        <v>-0.69913800000000004</v>
      </c>
      <c r="DP46" s="4">
        <v>-0.69913800000000004</v>
      </c>
      <c r="DQ46" s="4">
        <v>-0.69913800000000004</v>
      </c>
      <c r="DR46" s="4">
        <v>-0.69913800000000004</v>
      </c>
      <c r="DS46" s="4">
        <v>-0.69913800000000004</v>
      </c>
      <c r="DT46" s="4">
        <v>-0.69913800000000004</v>
      </c>
      <c r="DU46" s="4">
        <v>-0.69913800000000004</v>
      </c>
      <c r="DV46" s="4">
        <v>-0.69913800000000004</v>
      </c>
      <c r="DW46" s="4">
        <v>-0.69913800000000004</v>
      </c>
      <c r="DX46" s="4">
        <v>-0.69913800000000004</v>
      </c>
      <c r="DY46" s="4">
        <v>-0.69913800000000004</v>
      </c>
      <c r="DZ46" s="4">
        <v>-0.69913800000000004</v>
      </c>
      <c r="EA46" s="4">
        <v>-0.69913800000000004</v>
      </c>
      <c r="EB46" s="4">
        <v>-0.69913800000000004</v>
      </c>
      <c r="EC46" s="4">
        <v>-0.69913800000000004</v>
      </c>
      <c r="ED46" s="4">
        <v>-0.69913800000000004</v>
      </c>
      <c r="EE46" s="4">
        <v>-0.69913800000000004</v>
      </c>
      <c r="EF46" s="4">
        <v>-0.69913800000000004</v>
      </c>
      <c r="EG46" s="4">
        <v>-0.69913800000000004</v>
      </c>
      <c r="EH46" s="4">
        <v>-0.69913800000000004</v>
      </c>
      <c r="EI46" s="4">
        <v>-0.69913800000000004</v>
      </c>
      <c r="EJ46" s="4">
        <v>-0.69913800000000004</v>
      </c>
      <c r="EK46" s="4">
        <v>-0.69913800000000004</v>
      </c>
      <c r="EL46" s="4">
        <v>-0.69913800000000004</v>
      </c>
      <c r="EM46" s="4">
        <v>-0.69913800000000004</v>
      </c>
      <c r="EN46" s="4">
        <v>-0.69913800000000004</v>
      </c>
      <c r="EO46" s="4">
        <v>-0.69913800000000004</v>
      </c>
      <c r="EP46" s="4">
        <v>-0.69913800000000004</v>
      </c>
      <c r="EQ46" s="4">
        <v>-0.69913800000000004</v>
      </c>
      <c r="ER46" s="4">
        <v>-0.69913800000000004</v>
      </c>
      <c r="ES46" s="4">
        <v>-0.69913800000000004</v>
      </c>
      <c r="ET46" s="4">
        <v>-0.69913800000000004</v>
      </c>
      <c r="EU46" s="4">
        <v>-0.69913800000000004</v>
      </c>
      <c r="EV46" s="4">
        <v>-0.69913800000000004</v>
      </c>
      <c r="EW46" s="4">
        <v>-0.69913800000000004</v>
      </c>
      <c r="EX46" s="4">
        <v>-0.69913800000000004</v>
      </c>
      <c r="EY46" s="4">
        <v>-0.69913800000000004</v>
      </c>
      <c r="EZ46" s="4">
        <v>-0.69913800000000004</v>
      </c>
      <c r="FA46" s="4">
        <v>-0.69913800000000004</v>
      </c>
      <c r="FB46" s="4">
        <v>-0.69913800000000004</v>
      </c>
      <c r="FC46" s="4">
        <v>-0.69913800000000004</v>
      </c>
      <c r="FD46" s="4">
        <v>-0.69913800000000004</v>
      </c>
      <c r="FE46" s="4">
        <v>-0.69913800000000004</v>
      </c>
      <c r="FF46" s="4">
        <v>-0.69913800000000004</v>
      </c>
      <c r="FG46" s="4">
        <v>-0.69913800000000004</v>
      </c>
      <c r="FH46" s="4">
        <v>466.186421</v>
      </c>
      <c r="FI46" s="4">
        <v>-0.69913800000000004</v>
      </c>
      <c r="FJ46" s="4">
        <v>-0.69913800000000004</v>
      </c>
      <c r="FK46" s="4">
        <v>-0.69913800000000004</v>
      </c>
      <c r="FL46" s="4">
        <v>-0.69913800000000004</v>
      </c>
      <c r="FM46" s="4">
        <v>-0.69913800000000004</v>
      </c>
      <c r="FN46" s="4">
        <v>-0.69913800000000004</v>
      </c>
      <c r="FO46" s="4">
        <v>-0.69913800000000004</v>
      </c>
      <c r="FP46" s="4">
        <v>-0.69913800000000004</v>
      </c>
      <c r="FQ46" s="4">
        <v>-0.69913800000000004</v>
      </c>
      <c r="FR46" s="4">
        <v>-0.69913800000000004</v>
      </c>
      <c r="FS46" s="4">
        <v>-0.69913800000000004</v>
      </c>
      <c r="FT46" s="4">
        <v>-0.69913800000000004</v>
      </c>
      <c r="FU46" s="4">
        <v>-0.69913800000000004</v>
      </c>
      <c r="FV46" s="4">
        <v>-0.69913800000000004</v>
      </c>
      <c r="FW46" s="4">
        <v>-0.69913800000000004</v>
      </c>
      <c r="FX46" s="4">
        <v>-0.69913800000000004</v>
      </c>
      <c r="FY46" s="4">
        <v>-0.69913800000000004</v>
      </c>
      <c r="FZ46" s="4">
        <v>-0.69913800000000004</v>
      </c>
      <c r="GA46" s="4">
        <v>-0.69913800000000004</v>
      </c>
      <c r="GB46" s="4">
        <v>-0.69913800000000004</v>
      </c>
      <c r="GC46" s="4">
        <v>-0.69913800000000004</v>
      </c>
      <c r="GD46" s="4">
        <v>-0.69913800000000004</v>
      </c>
      <c r="GE46" s="4">
        <v>-0.69913800000000004</v>
      </c>
      <c r="GF46" s="4">
        <v>-0.69913800000000004</v>
      </c>
      <c r="GG46" s="4">
        <v>-0.69913800000000004</v>
      </c>
      <c r="GH46" s="4">
        <v>-0.69913800000000004</v>
      </c>
      <c r="GI46" s="4">
        <v>-0.69913800000000004</v>
      </c>
      <c r="GJ46" s="4">
        <v>-0.69913800000000004</v>
      </c>
      <c r="GK46" s="4">
        <v>-0.69913800000000004</v>
      </c>
      <c r="GM46" s="6"/>
      <c r="GN46" s="3"/>
    </row>
    <row r="47" spans="1:196" x14ac:dyDescent="0.2">
      <c r="B47" s="1">
        <v>43451.916666666773</v>
      </c>
      <c r="C47" s="4">
        <v>-0.66727000000000003</v>
      </c>
      <c r="D47" s="4">
        <v>-0.66727000000000003</v>
      </c>
      <c r="E47" s="4">
        <v>-0.66727000000000003</v>
      </c>
      <c r="F47" s="4">
        <v>-0.66727000000000003</v>
      </c>
      <c r="G47" s="4">
        <v>-0.66727000000000003</v>
      </c>
      <c r="H47" s="4">
        <v>-0.66727000000000003</v>
      </c>
      <c r="I47" s="4">
        <v>-0.66727000000000003</v>
      </c>
      <c r="J47" s="4">
        <v>-0.66727000000000003</v>
      </c>
      <c r="K47" s="4">
        <v>-0.66727000000000003</v>
      </c>
      <c r="L47" s="4">
        <v>-0.66727000000000003</v>
      </c>
      <c r="M47" s="4">
        <v>-0.66727000000000003</v>
      </c>
      <c r="N47" s="4">
        <v>-0.66727000000000003</v>
      </c>
      <c r="O47" s="4">
        <v>-0.66727000000000003</v>
      </c>
      <c r="P47" s="4">
        <v>-0.66727000000000003</v>
      </c>
      <c r="Q47" s="4">
        <v>-0.66727000000000003</v>
      </c>
      <c r="R47" s="4">
        <v>-0.66727000000000003</v>
      </c>
      <c r="S47" s="4">
        <v>-0.66727000000000003</v>
      </c>
      <c r="T47" s="4">
        <v>-0.66727000000000003</v>
      </c>
      <c r="U47" s="4">
        <v>-0.66727000000000003</v>
      </c>
      <c r="V47" s="4">
        <v>-0.66727000000000003</v>
      </c>
      <c r="W47" s="4">
        <v>-0.66727000000000003</v>
      </c>
      <c r="X47" s="4">
        <v>-0.66727000000000003</v>
      </c>
      <c r="Y47" s="4">
        <v>-0.66727000000000003</v>
      </c>
      <c r="Z47" s="4">
        <v>-0.66727000000000003</v>
      </c>
      <c r="AA47" s="4">
        <v>-0.66727000000000003</v>
      </c>
      <c r="AB47" s="4">
        <v>-0.66727000000000003</v>
      </c>
      <c r="AC47" s="4">
        <v>-0.66727000000000003</v>
      </c>
      <c r="AD47" s="4">
        <v>-0.66727000000000003</v>
      </c>
      <c r="AE47" s="4">
        <v>-0.66727000000000003</v>
      </c>
      <c r="AF47" s="4">
        <v>-0.66727000000000003</v>
      </c>
      <c r="AG47" s="4">
        <v>-0.66727000000000003</v>
      </c>
      <c r="AH47" s="4">
        <v>-0.66726999999999992</v>
      </c>
      <c r="AI47" s="4">
        <v>-0.66727000000000003</v>
      </c>
      <c r="AJ47" s="4">
        <v>-0.66727000000000003</v>
      </c>
      <c r="AK47" s="4">
        <v>-0.66727000000000003</v>
      </c>
      <c r="AL47" s="4">
        <v>-0.66727000000000003</v>
      </c>
      <c r="AM47" s="4">
        <v>-0.66727000000000003</v>
      </c>
      <c r="AN47" s="4">
        <v>-0.66727000000000003</v>
      </c>
      <c r="AO47" s="4">
        <v>-0.66727000000000003</v>
      </c>
      <c r="AP47" s="4">
        <v>-0.66727000000000003</v>
      </c>
      <c r="AQ47" s="4">
        <v>-0.66727000000000003</v>
      </c>
      <c r="AR47" s="4">
        <v>-0.66727000000000003</v>
      </c>
      <c r="AS47" s="4">
        <v>-0.66727000000000003</v>
      </c>
      <c r="AT47" s="4">
        <v>-0.66727000000000003</v>
      </c>
      <c r="AU47" s="4">
        <v>-0.66727000000000003</v>
      </c>
      <c r="AV47" s="4">
        <v>-0.66727000000000003</v>
      </c>
      <c r="AW47" s="4">
        <v>-0.66727000000000003</v>
      </c>
      <c r="AX47" s="4">
        <v>-0.66727000000000003</v>
      </c>
      <c r="AY47" s="4">
        <v>-0.66727000000000003</v>
      </c>
      <c r="AZ47" s="4">
        <v>-0.66727000000000003</v>
      </c>
      <c r="BA47" s="4">
        <v>-0.66727000000000003</v>
      </c>
      <c r="BB47" s="4">
        <v>-0.66727000000000003</v>
      </c>
      <c r="BC47" s="4">
        <v>-0.66727000000000003</v>
      </c>
      <c r="BD47" s="4">
        <v>-0.66727000000000003</v>
      </c>
      <c r="BE47" s="4">
        <v>-0.66727000000000003</v>
      </c>
      <c r="BF47" s="4">
        <v>-0.66727000000000003</v>
      </c>
      <c r="BG47" s="4">
        <v>-0.66727000000000003</v>
      </c>
      <c r="BH47" s="4">
        <v>-0.66727000000000003</v>
      </c>
      <c r="BI47" s="4">
        <v>-0.66727000000000003</v>
      </c>
      <c r="BJ47" s="4">
        <v>-0.66727000000000014</v>
      </c>
      <c r="BK47" s="4">
        <v>-0.66727000000000003</v>
      </c>
      <c r="BL47" s="4">
        <v>-0.66727000000000003</v>
      </c>
      <c r="BM47" s="4">
        <v>-0.66727000000000003</v>
      </c>
      <c r="BN47" s="4">
        <v>-0.66727000000000003</v>
      </c>
      <c r="BO47" s="4">
        <v>-0.66727000000000003</v>
      </c>
      <c r="BP47" s="4">
        <v>-0.66727000000000003</v>
      </c>
      <c r="BQ47" s="4">
        <v>-0.66727000000000003</v>
      </c>
      <c r="BR47" s="4">
        <v>-0.66727000000000003</v>
      </c>
      <c r="BS47" s="4">
        <v>-0.66727000000000003</v>
      </c>
      <c r="BT47" s="4">
        <v>-0.66727000000000003</v>
      </c>
      <c r="BU47" s="4">
        <v>-0.66727000000000003</v>
      </c>
      <c r="BV47" s="4">
        <v>-0.66726999999999992</v>
      </c>
      <c r="BW47" s="4">
        <v>-0.66727000000000003</v>
      </c>
      <c r="BX47" s="4">
        <v>-0.66727000000000003</v>
      </c>
      <c r="BY47" s="4">
        <v>-0.66727000000000003</v>
      </c>
      <c r="BZ47" s="4">
        <v>-0.66727000000000003</v>
      </c>
      <c r="CA47" s="4">
        <v>-0.66727000000000003</v>
      </c>
      <c r="CB47" s="4">
        <v>-0.66727000000000003</v>
      </c>
      <c r="CC47" s="4">
        <v>-0.66727000000000003</v>
      </c>
      <c r="CD47" s="4">
        <v>-0.66727000000000003</v>
      </c>
      <c r="CE47" s="4">
        <v>-0.66727000000000003</v>
      </c>
      <c r="CF47" s="4">
        <v>-0.66727000000000003</v>
      </c>
      <c r="CG47" s="4">
        <v>-0.66727000000000003</v>
      </c>
      <c r="CH47" s="4">
        <v>-0.66727000000000003</v>
      </c>
      <c r="CI47" s="4">
        <v>-0.66727000000000003</v>
      </c>
      <c r="CJ47" s="4">
        <v>-0.66726999999999992</v>
      </c>
      <c r="CK47" s="4">
        <v>-0.66727000000000003</v>
      </c>
      <c r="CL47" s="4">
        <v>-0.66727000000000003</v>
      </c>
      <c r="CM47" s="4">
        <v>-0.66727000000000003</v>
      </c>
      <c r="CN47" s="4">
        <v>-0.66727000000000003</v>
      </c>
      <c r="CO47" s="4">
        <v>-0.66726999999999992</v>
      </c>
      <c r="CP47" s="4">
        <v>-0.66727000000000003</v>
      </c>
      <c r="CQ47" s="4">
        <v>-0.66727000000000003</v>
      </c>
      <c r="CR47" s="4">
        <v>-0.66727000000000003</v>
      </c>
      <c r="CS47" s="4">
        <v>-0.66727000000000003</v>
      </c>
      <c r="CT47" s="4">
        <v>-0.66727000000000003</v>
      </c>
      <c r="CU47" s="4">
        <v>-0.66727000000000003</v>
      </c>
      <c r="CV47" s="4">
        <v>-0.66726999999999992</v>
      </c>
      <c r="CW47" s="4">
        <v>-0.66727000000000003</v>
      </c>
      <c r="CX47" s="4">
        <v>-0.66727000000000003</v>
      </c>
      <c r="CY47" s="4">
        <v>-0.66727000000000003</v>
      </c>
      <c r="CZ47" s="4">
        <v>-0.66727000000000003</v>
      </c>
      <c r="DA47" s="4">
        <v>-0.66727000000000003</v>
      </c>
      <c r="DB47" s="4">
        <v>-0.66727000000000003</v>
      </c>
      <c r="DC47" s="4">
        <v>-0.66727000000000003</v>
      </c>
      <c r="DD47" s="4">
        <v>-0.66727000000000003</v>
      </c>
      <c r="DE47" s="4">
        <v>-0.66727000000000003</v>
      </c>
      <c r="DF47" s="4">
        <v>-0.66727000000000003</v>
      </c>
      <c r="DG47" s="4">
        <v>-0.66726999999999992</v>
      </c>
      <c r="DH47" s="4">
        <v>-0.66727000000000003</v>
      </c>
      <c r="DI47" s="4">
        <v>-0.66727000000000003</v>
      </c>
      <c r="DJ47" s="4">
        <v>-0.66727000000000003</v>
      </c>
      <c r="DK47" s="4">
        <v>-0.66727000000000003</v>
      </c>
      <c r="DL47" s="4">
        <v>-0.66727000000000003</v>
      </c>
      <c r="DM47" s="4">
        <v>-0.66727000000000003</v>
      </c>
      <c r="DN47" s="4">
        <v>-0.66727000000000003</v>
      </c>
      <c r="DO47" s="4">
        <v>-0.66727000000000003</v>
      </c>
      <c r="DP47" s="4">
        <v>-0.66727000000000003</v>
      </c>
      <c r="DQ47" s="4">
        <v>-0.66727000000000003</v>
      </c>
      <c r="DR47" s="4">
        <v>-0.66727000000000003</v>
      </c>
      <c r="DS47" s="4">
        <v>-0.66727000000000003</v>
      </c>
      <c r="DT47" s="4">
        <v>-0.66727000000000003</v>
      </c>
      <c r="DU47" s="4">
        <v>-0.66727000000000003</v>
      </c>
      <c r="DV47" s="4">
        <v>-0.66727000000000003</v>
      </c>
      <c r="DW47" s="4">
        <v>-0.66727000000000003</v>
      </c>
      <c r="DX47" s="4">
        <v>-0.66727000000000003</v>
      </c>
      <c r="DY47" s="4">
        <v>-0.66727000000000003</v>
      </c>
      <c r="DZ47" s="4">
        <v>-0.66727000000000003</v>
      </c>
      <c r="EA47" s="4">
        <v>-0.66727000000000003</v>
      </c>
      <c r="EB47" s="4">
        <v>-0.66727000000000003</v>
      </c>
      <c r="EC47" s="4">
        <v>-0.66727000000000003</v>
      </c>
      <c r="ED47" s="4">
        <v>-0.66727000000000003</v>
      </c>
      <c r="EE47" s="4">
        <v>-0.66727000000000003</v>
      </c>
      <c r="EF47" s="4">
        <v>-0.66727000000000003</v>
      </c>
      <c r="EG47" s="4">
        <v>-0.66727000000000003</v>
      </c>
      <c r="EH47" s="4">
        <v>-0.66727000000000003</v>
      </c>
      <c r="EI47" s="4">
        <v>-0.66727000000000003</v>
      </c>
      <c r="EJ47" s="4">
        <v>-0.66727000000000003</v>
      </c>
      <c r="EK47" s="4">
        <v>-0.66727000000000003</v>
      </c>
      <c r="EL47" s="4">
        <v>-0.66727000000000003</v>
      </c>
      <c r="EM47" s="4">
        <v>-0.66727000000000003</v>
      </c>
      <c r="EN47" s="4">
        <v>-0.66727000000000003</v>
      </c>
      <c r="EO47" s="4">
        <v>-0.66727000000000003</v>
      </c>
      <c r="EP47" s="4">
        <v>-0.66727000000000003</v>
      </c>
      <c r="EQ47" s="4">
        <v>-0.66727000000000003</v>
      </c>
      <c r="ER47" s="4">
        <v>-0.66727000000000003</v>
      </c>
      <c r="ES47" s="4">
        <v>-0.66727000000000003</v>
      </c>
      <c r="ET47" s="4">
        <v>-0.66727000000000003</v>
      </c>
      <c r="EU47" s="4">
        <v>-0.66727000000000003</v>
      </c>
      <c r="EV47" s="4">
        <v>-0.66727000000000003</v>
      </c>
      <c r="EW47" s="4">
        <v>-0.66727000000000003</v>
      </c>
      <c r="EX47" s="4">
        <v>-0.66727000000000003</v>
      </c>
      <c r="EY47" s="4">
        <v>-0.66727000000000003</v>
      </c>
      <c r="EZ47" s="4">
        <v>-0.66727000000000003</v>
      </c>
      <c r="FA47" s="4">
        <v>-0.66726999999999992</v>
      </c>
      <c r="FB47" s="4">
        <v>-0.66727000000000003</v>
      </c>
      <c r="FC47" s="4">
        <v>-0.66727000000000003</v>
      </c>
      <c r="FD47" s="4">
        <v>-0.66727000000000003</v>
      </c>
      <c r="FE47" s="4">
        <v>-0.66727000000000003</v>
      </c>
      <c r="FF47" s="4">
        <v>-0.66727000000000003</v>
      </c>
      <c r="FG47" s="4">
        <v>-0.66727000000000003</v>
      </c>
      <c r="FH47" s="4">
        <v>466.14679999999998</v>
      </c>
      <c r="FI47" s="4">
        <v>-0.66727000000000003</v>
      </c>
      <c r="FJ47" s="4">
        <v>-0.66727000000000003</v>
      </c>
      <c r="FK47" s="4">
        <v>-0.66727000000000003</v>
      </c>
      <c r="FL47" s="4">
        <v>-0.66727000000000003</v>
      </c>
      <c r="FM47" s="4">
        <v>-0.66727000000000003</v>
      </c>
      <c r="FN47" s="4">
        <v>-0.66727000000000003</v>
      </c>
      <c r="FO47" s="4">
        <v>-0.66727000000000003</v>
      </c>
      <c r="FP47" s="4">
        <v>-0.66727000000000003</v>
      </c>
      <c r="FQ47" s="4">
        <v>-0.66727000000000003</v>
      </c>
      <c r="FR47" s="4">
        <v>-0.66727000000000003</v>
      </c>
      <c r="FS47" s="4">
        <v>-0.66727000000000003</v>
      </c>
      <c r="FT47" s="4">
        <v>-0.66727000000000003</v>
      </c>
      <c r="FU47" s="4">
        <v>-0.66727000000000003</v>
      </c>
      <c r="FV47" s="4">
        <v>-0.66727000000000003</v>
      </c>
      <c r="FW47" s="4">
        <v>-0.66727000000000003</v>
      </c>
      <c r="FX47" s="4">
        <v>-0.66727000000000003</v>
      </c>
      <c r="FY47" s="4">
        <v>-0.66727000000000003</v>
      </c>
      <c r="FZ47" s="4">
        <v>-0.66727000000000003</v>
      </c>
      <c r="GA47" s="4">
        <v>-0.66727000000000003</v>
      </c>
      <c r="GB47" s="4">
        <v>-0.66727000000000003</v>
      </c>
      <c r="GC47" s="4">
        <v>-0.66727000000000003</v>
      </c>
      <c r="GD47" s="4">
        <v>-0.66727000000000003</v>
      </c>
      <c r="GE47" s="4">
        <v>-0.66727000000000003</v>
      </c>
      <c r="GF47" s="4">
        <v>-0.66727000000000003</v>
      </c>
      <c r="GG47" s="4">
        <v>-0.66727000000000003</v>
      </c>
      <c r="GH47" s="4">
        <v>-0.66727000000000003</v>
      </c>
      <c r="GI47" s="4">
        <v>-0.66727000000000003</v>
      </c>
      <c r="GJ47" s="4">
        <v>-0.66727000000000003</v>
      </c>
      <c r="GK47" s="4">
        <v>-0.66727000000000003</v>
      </c>
      <c r="GM47" s="6"/>
      <c r="GN47" s="3"/>
    </row>
    <row r="48" spans="1:196" x14ac:dyDescent="0.2">
      <c r="B48" s="1">
        <v>43451.937500000109</v>
      </c>
      <c r="C48" s="4">
        <v>-0.61726800000000004</v>
      </c>
      <c r="D48" s="4">
        <v>-0.61726800000000004</v>
      </c>
      <c r="E48" s="4">
        <v>-0.61726800000000004</v>
      </c>
      <c r="F48" s="4">
        <v>-0.61726800000000004</v>
      </c>
      <c r="G48" s="4">
        <v>-0.61726800000000004</v>
      </c>
      <c r="H48" s="4">
        <v>-0.61726800000000004</v>
      </c>
      <c r="I48" s="4">
        <v>-0.61726800000000004</v>
      </c>
      <c r="J48" s="4">
        <v>-0.61726800000000004</v>
      </c>
      <c r="K48" s="4">
        <v>-0.61726800000000004</v>
      </c>
      <c r="L48" s="4">
        <v>-0.61726800000000004</v>
      </c>
      <c r="M48" s="4">
        <v>-0.61726800000000004</v>
      </c>
      <c r="N48" s="4">
        <v>-0.61726800000000004</v>
      </c>
      <c r="O48" s="4">
        <v>-0.61726800000000004</v>
      </c>
      <c r="P48" s="4">
        <v>-0.61726800000000004</v>
      </c>
      <c r="Q48" s="4">
        <v>-0.61726800000000004</v>
      </c>
      <c r="R48" s="4">
        <v>-0.61726800000000004</v>
      </c>
      <c r="S48" s="4">
        <v>-0.61726800000000004</v>
      </c>
      <c r="T48" s="4">
        <v>-0.61726800000000004</v>
      </c>
      <c r="U48" s="4">
        <v>-0.61726800000000004</v>
      </c>
      <c r="V48" s="4">
        <v>-0.61726800000000004</v>
      </c>
      <c r="W48" s="4">
        <v>-0.61726800000000004</v>
      </c>
      <c r="X48" s="4">
        <v>-0.61726800000000004</v>
      </c>
      <c r="Y48" s="4">
        <v>-0.61726800000000004</v>
      </c>
      <c r="Z48" s="4">
        <v>-0.61726800000000004</v>
      </c>
      <c r="AA48" s="4">
        <v>-0.61726800000000004</v>
      </c>
      <c r="AB48" s="4">
        <v>-0.61726800000000004</v>
      </c>
      <c r="AC48" s="4">
        <v>-0.61726800000000004</v>
      </c>
      <c r="AD48" s="4">
        <v>-0.61726800000000004</v>
      </c>
      <c r="AE48" s="4">
        <v>-0.61726800000000004</v>
      </c>
      <c r="AF48" s="4">
        <v>-0.61726800000000004</v>
      </c>
      <c r="AG48" s="4">
        <v>-0.61726800000000004</v>
      </c>
      <c r="AH48" s="4">
        <v>-0.61726800000000004</v>
      </c>
      <c r="AI48" s="4">
        <v>-0.61726800000000004</v>
      </c>
      <c r="AJ48" s="4">
        <v>-0.61726800000000004</v>
      </c>
      <c r="AK48" s="4">
        <v>-0.61726800000000004</v>
      </c>
      <c r="AL48" s="4">
        <v>-0.61726800000000004</v>
      </c>
      <c r="AM48" s="4">
        <v>-0.61726800000000004</v>
      </c>
      <c r="AN48" s="4">
        <v>-0.61726800000000004</v>
      </c>
      <c r="AO48" s="4">
        <v>-0.61726800000000004</v>
      </c>
      <c r="AP48" s="4">
        <v>-0.61726800000000004</v>
      </c>
      <c r="AQ48" s="4">
        <v>-0.61726800000000004</v>
      </c>
      <c r="AR48" s="4">
        <v>-0.61726800000000004</v>
      </c>
      <c r="AS48" s="4">
        <v>-0.61726800000000004</v>
      </c>
      <c r="AT48" s="4">
        <v>-0.61726800000000004</v>
      </c>
      <c r="AU48" s="4">
        <v>-0.61726800000000004</v>
      </c>
      <c r="AV48" s="4">
        <v>-0.61726800000000004</v>
      </c>
      <c r="AW48" s="4">
        <v>-0.61726800000000004</v>
      </c>
      <c r="AX48" s="4">
        <v>-0.61726800000000004</v>
      </c>
      <c r="AY48" s="4">
        <v>-0.61726800000000004</v>
      </c>
      <c r="AZ48" s="4">
        <v>-0.61726800000000004</v>
      </c>
      <c r="BA48" s="4">
        <v>-0.61726800000000004</v>
      </c>
      <c r="BB48" s="4">
        <v>-0.61726800000000004</v>
      </c>
      <c r="BC48" s="4">
        <v>-0.61726800000000004</v>
      </c>
      <c r="BD48" s="4">
        <v>-0.61726800000000004</v>
      </c>
      <c r="BE48" s="4">
        <v>-0.61726800000000004</v>
      </c>
      <c r="BF48" s="4">
        <v>-0.61726800000000004</v>
      </c>
      <c r="BG48" s="4">
        <v>-0.61726800000000004</v>
      </c>
      <c r="BH48" s="4">
        <v>-0.61726800000000004</v>
      </c>
      <c r="BI48" s="4">
        <v>-0.61726800000000004</v>
      </c>
      <c r="BJ48" s="4">
        <v>-0.61726800000000004</v>
      </c>
      <c r="BK48" s="4">
        <v>-0.61726800000000004</v>
      </c>
      <c r="BL48" s="4">
        <v>-0.61726800000000004</v>
      </c>
      <c r="BM48" s="4">
        <v>-0.61726800000000004</v>
      </c>
      <c r="BN48" s="4">
        <v>-0.61726800000000004</v>
      </c>
      <c r="BO48" s="4">
        <v>-0.61726800000000004</v>
      </c>
      <c r="BP48" s="4">
        <v>-0.61726800000000004</v>
      </c>
      <c r="BQ48" s="4">
        <v>-0.61726800000000004</v>
      </c>
      <c r="BR48" s="4">
        <v>-0.61726800000000004</v>
      </c>
      <c r="BS48" s="4">
        <v>-0.61726800000000004</v>
      </c>
      <c r="BT48" s="4">
        <v>-0.61726800000000004</v>
      </c>
      <c r="BU48" s="4">
        <v>-0.61726800000000004</v>
      </c>
      <c r="BV48" s="4">
        <v>-0.61726800000000004</v>
      </c>
      <c r="BW48" s="4">
        <v>-0.61726800000000004</v>
      </c>
      <c r="BX48" s="4">
        <v>-0.61726800000000004</v>
      </c>
      <c r="BY48" s="4">
        <v>-0.61726800000000004</v>
      </c>
      <c r="BZ48" s="4">
        <v>-0.61726800000000004</v>
      </c>
      <c r="CA48" s="4">
        <v>-0.61726800000000004</v>
      </c>
      <c r="CB48" s="4">
        <v>-0.61726800000000004</v>
      </c>
      <c r="CC48" s="4">
        <v>-0.61726800000000004</v>
      </c>
      <c r="CD48" s="4">
        <v>-0.61726800000000004</v>
      </c>
      <c r="CE48" s="4">
        <v>-0.61726800000000004</v>
      </c>
      <c r="CF48" s="4">
        <v>-0.61726800000000004</v>
      </c>
      <c r="CG48" s="4">
        <v>-0.61726800000000004</v>
      </c>
      <c r="CH48" s="4">
        <v>-0.61726800000000004</v>
      </c>
      <c r="CI48" s="4">
        <v>-0.61726800000000004</v>
      </c>
      <c r="CJ48" s="4">
        <v>-0.61726800000000004</v>
      </c>
      <c r="CK48" s="4">
        <v>-0.61726800000000004</v>
      </c>
      <c r="CL48" s="4">
        <v>-0.61726800000000004</v>
      </c>
      <c r="CM48" s="4">
        <v>-0.61726800000000004</v>
      </c>
      <c r="CN48" s="4">
        <v>-0.61726800000000004</v>
      </c>
      <c r="CO48" s="4">
        <v>-0.61726800000000004</v>
      </c>
      <c r="CP48" s="4">
        <v>-0.61726800000000004</v>
      </c>
      <c r="CQ48" s="4">
        <v>-0.61726800000000004</v>
      </c>
      <c r="CR48" s="4">
        <v>-0.61726800000000004</v>
      </c>
      <c r="CS48" s="4">
        <v>-0.61726800000000004</v>
      </c>
      <c r="CT48" s="4">
        <v>-0.61726800000000004</v>
      </c>
      <c r="CU48" s="4">
        <v>-0.61726800000000004</v>
      </c>
      <c r="CV48" s="4">
        <v>-0.61726800000000004</v>
      </c>
      <c r="CW48" s="4">
        <v>-0.61726800000000004</v>
      </c>
      <c r="CX48" s="4">
        <v>-0.61726800000000004</v>
      </c>
      <c r="CY48" s="4">
        <v>-0.61726800000000004</v>
      </c>
      <c r="CZ48" s="4">
        <v>-0.61726800000000004</v>
      </c>
      <c r="DA48" s="4">
        <v>-0.61726800000000004</v>
      </c>
      <c r="DB48" s="4">
        <v>-0.61726800000000004</v>
      </c>
      <c r="DC48" s="4">
        <v>-0.61726800000000004</v>
      </c>
      <c r="DD48" s="4">
        <v>-0.61726800000000004</v>
      </c>
      <c r="DE48" s="4">
        <v>-0.61726800000000004</v>
      </c>
      <c r="DF48" s="4">
        <v>-0.61726800000000004</v>
      </c>
      <c r="DG48" s="4">
        <v>-0.61726800000000004</v>
      </c>
      <c r="DH48" s="4">
        <v>-0.61726800000000004</v>
      </c>
      <c r="DI48" s="4">
        <v>-0.61726800000000004</v>
      </c>
      <c r="DJ48" s="4">
        <v>-0.61726800000000004</v>
      </c>
      <c r="DK48" s="4">
        <v>-0.61726800000000004</v>
      </c>
      <c r="DL48" s="4">
        <v>-0.61726800000000004</v>
      </c>
      <c r="DM48" s="4">
        <v>-0.61726800000000004</v>
      </c>
      <c r="DN48" s="4">
        <v>-0.61726800000000004</v>
      </c>
      <c r="DO48" s="4">
        <v>-0.61726800000000004</v>
      </c>
      <c r="DP48" s="4">
        <v>-0.61726800000000004</v>
      </c>
      <c r="DQ48" s="4">
        <v>-0.61726800000000004</v>
      </c>
      <c r="DR48" s="4">
        <v>-0.61726800000000004</v>
      </c>
      <c r="DS48" s="4">
        <v>-0.61726800000000004</v>
      </c>
      <c r="DT48" s="4">
        <v>-0.61726800000000004</v>
      </c>
      <c r="DU48" s="4">
        <v>-0.61726800000000004</v>
      </c>
      <c r="DV48" s="4">
        <v>-0.61726800000000004</v>
      </c>
      <c r="DW48" s="4">
        <v>-0.61726800000000004</v>
      </c>
      <c r="DX48" s="4">
        <v>-0.61726800000000004</v>
      </c>
      <c r="DY48" s="4">
        <v>-0.61726800000000004</v>
      </c>
      <c r="DZ48" s="4">
        <v>-0.61726800000000004</v>
      </c>
      <c r="EA48" s="4">
        <v>-0.61726800000000004</v>
      </c>
      <c r="EB48" s="4">
        <v>-0.61726800000000004</v>
      </c>
      <c r="EC48" s="4">
        <v>-0.61726800000000004</v>
      </c>
      <c r="ED48" s="4">
        <v>-0.61726800000000004</v>
      </c>
      <c r="EE48" s="4">
        <v>-0.61726800000000004</v>
      </c>
      <c r="EF48" s="4">
        <v>-0.61726800000000004</v>
      </c>
      <c r="EG48" s="4">
        <v>-0.61726800000000004</v>
      </c>
      <c r="EH48" s="4">
        <v>-0.61726800000000004</v>
      </c>
      <c r="EI48" s="4">
        <v>-0.61726800000000004</v>
      </c>
      <c r="EJ48" s="4">
        <v>-0.61726800000000004</v>
      </c>
      <c r="EK48" s="4">
        <v>-0.61726800000000004</v>
      </c>
      <c r="EL48" s="4">
        <v>-0.61726800000000004</v>
      </c>
      <c r="EM48" s="4">
        <v>-0.61726800000000004</v>
      </c>
      <c r="EN48" s="4">
        <v>-0.61726800000000004</v>
      </c>
      <c r="EO48" s="4">
        <v>-0.61726800000000004</v>
      </c>
      <c r="EP48" s="4">
        <v>-0.61726800000000004</v>
      </c>
      <c r="EQ48" s="4">
        <v>-0.61726800000000004</v>
      </c>
      <c r="ER48" s="4">
        <v>-0.61726800000000004</v>
      </c>
      <c r="ES48" s="4">
        <v>-0.61726800000000004</v>
      </c>
      <c r="ET48" s="4">
        <v>-0.61726800000000004</v>
      </c>
      <c r="EU48" s="4">
        <v>-0.61726800000000004</v>
      </c>
      <c r="EV48" s="4">
        <v>-0.61726800000000004</v>
      </c>
      <c r="EW48" s="4">
        <v>-0.61726800000000004</v>
      </c>
      <c r="EX48" s="4">
        <v>-0.61726800000000004</v>
      </c>
      <c r="EY48" s="4">
        <v>-0.61726800000000004</v>
      </c>
      <c r="EZ48" s="4">
        <v>-0.61726800000000004</v>
      </c>
      <c r="FA48" s="4">
        <v>-0.61726800000000004</v>
      </c>
      <c r="FB48" s="4">
        <v>-0.61726800000000004</v>
      </c>
      <c r="FC48" s="4">
        <v>-0.61726800000000004</v>
      </c>
      <c r="FD48" s="4">
        <v>-0.61726800000000004</v>
      </c>
      <c r="FE48" s="4">
        <v>-0.61726800000000004</v>
      </c>
      <c r="FF48" s="4">
        <v>-0.61726800000000004</v>
      </c>
      <c r="FG48" s="4">
        <v>-0.61726800000000004</v>
      </c>
      <c r="FH48" s="4">
        <v>530.39540799999997</v>
      </c>
      <c r="FI48" s="4">
        <v>-0.61726800000000004</v>
      </c>
      <c r="FJ48" s="4">
        <v>-0.61726800000000004</v>
      </c>
      <c r="FK48" s="4">
        <v>-0.61726800000000004</v>
      </c>
      <c r="FL48" s="4">
        <v>-0.61726800000000004</v>
      </c>
      <c r="FM48" s="4">
        <v>-0.61726800000000004</v>
      </c>
      <c r="FN48" s="4">
        <v>-0.61726800000000004</v>
      </c>
      <c r="FO48" s="4">
        <v>-0.61726800000000004</v>
      </c>
      <c r="FP48" s="4">
        <v>-0.61726800000000004</v>
      </c>
      <c r="FQ48" s="4">
        <v>-0.61726800000000004</v>
      </c>
      <c r="FR48" s="4">
        <v>-0.61726800000000004</v>
      </c>
      <c r="FS48" s="4">
        <v>-0.61726800000000004</v>
      </c>
      <c r="FT48" s="4">
        <v>-0.61726800000000004</v>
      </c>
      <c r="FU48" s="4">
        <v>-0.61726800000000004</v>
      </c>
      <c r="FV48" s="4">
        <v>-0.61726800000000004</v>
      </c>
      <c r="FW48" s="4">
        <v>-0.61726800000000004</v>
      </c>
      <c r="FX48" s="4">
        <v>-0.61726800000000004</v>
      </c>
      <c r="FY48" s="4">
        <v>-0.61726800000000004</v>
      </c>
      <c r="FZ48" s="4">
        <v>-0.61726800000000004</v>
      </c>
      <c r="GA48" s="4">
        <v>-0.61726800000000004</v>
      </c>
      <c r="GB48" s="4">
        <v>-0.61726800000000004</v>
      </c>
      <c r="GC48" s="4">
        <v>-0.61726800000000004</v>
      </c>
      <c r="GD48" s="4">
        <v>-0.61726800000000004</v>
      </c>
      <c r="GE48" s="4">
        <v>-0.61726800000000004</v>
      </c>
      <c r="GF48" s="4">
        <v>-0.61726800000000004</v>
      </c>
      <c r="GG48" s="4">
        <v>-0.61726800000000004</v>
      </c>
      <c r="GH48" s="4">
        <v>-0.61726800000000004</v>
      </c>
      <c r="GI48" s="4">
        <v>-0.61726800000000004</v>
      </c>
      <c r="GJ48" s="4">
        <v>-0.61726800000000004</v>
      </c>
      <c r="GK48" s="4">
        <v>-0.61726800000000004</v>
      </c>
      <c r="GM48" s="6"/>
      <c r="GN48" s="3"/>
    </row>
    <row r="49" spans="2:196" x14ac:dyDescent="0.2">
      <c r="B49" s="1">
        <v>43451.958333333445</v>
      </c>
      <c r="C49" s="4">
        <v>-0.67230900000000005</v>
      </c>
      <c r="D49" s="4">
        <v>-0.67230900000000005</v>
      </c>
      <c r="E49" s="4">
        <v>-0.67230900000000005</v>
      </c>
      <c r="F49" s="4">
        <v>-0.67230900000000005</v>
      </c>
      <c r="G49" s="4">
        <v>-0.67230900000000005</v>
      </c>
      <c r="H49" s="4">
        <v>-0.67230900000000005</v>
      </c>
      <c r="I49" s="4">
        <v>-0.67230900000000005</v>
      </c>
      <c r="J49" s="4">
        <v>-0.67230900000000005</v>
      </c>
      <c r="K49" s="4">
        <v>-0.67230900000000005</v>
      </c>
      <c r="L49" s="4">
        <v>-0.67230900000000005</v>
      </c>
      <c r="M49" s="4">
        <v>-0.67230900000000005</v>
      </c>
      <c r="N49" s="4">
        <v>-0.67230900000000005</v>
      </c>
      <c r="O49" s="4">
        <v>-0.67230900000000005</v>
      </c>
      <c r="P49" s="4">
        <v>-0.67230900000000005</v>
      </c>
      <c r="Q49" s="4">
        <v>-0.67230900000000005</v>
      </c>
      <c r="R49" s="4">
        <v>-0.67230900000000005</v>
      </c>
      <c r="S49" s="4">
        <v>-0.67230900000000005</v>
      </c>
      <c r="T49" s="4">
        <v>-0.67230900000000005</v>
      </c>
      <c r="U49" s="4">
        <v>-0.67230900000000005</v>
      </c>
      <c r="V49" s="4">
        <v>-0.67230900000000005</v>
      </c>
      <c r="W49" s="4">
        <v>-0.67230900000000005</v>
      </c>
      <c r="X49" s="4">
        <v>-0.67230900000000005</v>
      </c>
      <c r="Y49" s="4">
        <v>-0.67230900000000005</v>
      </c>
      <c r="Z49" s="4">
        <v>-0.67230900000000005</v>
      </c>
      <c r="AA49" s="4">
        <v>-0.67230900000000005</v>
      </c>
      <c r="AB49" s="4">
        <v>-0.67230900000000005</v>
      </c>
      <c r="AC49" s="4">
        <v>-0.67230900000000005</v>
      </c>
      <c r="AD49" s="4">
        <v>-0.67230900000000005</v>
      </c>
      <c r="AE49" s="4">
        <v>-0.67230900000000005</v>
      </c>
      <c r="AF49" s="4">
        <v>-0.67230900000000005</v>
      </c>
      <c r="AG49" s="4">
        <v>-0.67230900000000005</v>
      </c>
      <c r="AH49" s="4">
        <v>-0.67230899999999993</v>
      </c>
      <c r="AI49" s="4">
        <v>-0.67230900000000005</v>
      </c>
      <c r="AJ49" s="4">
        <v>-0.67230900000000005</v>
      </c>
      <c r="AK49" s="4">
        <v>-0.67230900000000005</v>
      </c>
      <c r="AL49" s="4">
        <v>-0.67230900000000005</v>
      </c>
      <c r="AM49" s="4">
        <v>-0.67230900000000005</v>
      </c>
      <c r="AN49" s="4">
        <v>-0.67230900000000005</v>
      </c>
      <c r="AO49" s="4">
        <v>-0.67230900000000005</v>
      </c>
      <c r="AP49" s="4">
        <v>-0.67230900000000005</v>
      </c>
      <c r="AQ49" s="4">
        <v>-0.67230900000000005</v>
      </c>
      <c r="AR49" s="4">
        <v>-0.67230900000000005</v>
      </c>
      <c r="AS49" s="4">
        <v>-0.67230900000000005</v>
      </c>
      <c r="AT49" s="4">
        <v>-0.67230900000000005</v>
      </c>
      <c r="AU49" s="4">
        <v>-0.67230900000000005</v>
      </c>
      <c r="AV49" s="4">
        <v>-0.67230900000000005</v>
      </c>
      <c r="AW49" s="4">
        <v>-0.67230900000000005</v>
      </c>
      <c r="AX49" s="4">
        <v>-0.67230900000000005</v>
      </c>
      <c r="AY49" s="4">
        <v>-0.67230900000000005</v>
      </c>
      <c r="AZ49" s="4">
        <v>-0.67230900000000005</v>
      </c>
      <c r="BA49" s="4">
        <v>-0.67230900000000005</v>
      </c>
      <c r="BB49" s="4">
        <v>-0.67230900000000005</v>
      </c>
      <c r="BC49" s="4">
        <v>-0.67230900000000005</v>
      </c>
      <c r="BD49" s="4">
        <v>-0.67230900000000005</v>
      </c>
      <c r="BE49" s="4">
        <v>-0.67230900000000005</v>
      </c>
      <c r="BF49" s="4">
        <v>-0.67230900000000005</v>
      </c>
      <c r="BG49" s="4">
        <v>-0.67230900000000005</v>
      </c>
      <c r="BH49" s="4">
        <v>-0.67230900000000005</v>
      </c>
      <c r="BI49" s="4">
        <v>-0.67230900000000005</v>
      </c>
      <c r="BJ49" s="4">
        <v>-0.67230900000000016</v>
      </c>
      <c r="BK49" s="4">
        <v>-0.67230900000000005</v>
      </c>
      <c r="BL49" s="4">
        <v>-0.67230900000000005</v>
      </c>
      <c r="BM49" s="4">
        <v>-0.67230900000000005</v>
      </c>
      <c r="BN49" s="4">
        <v>-0.67230900000000005</v>
      </c>
      <c r="BO49" s="4">
        <v>-0.67230900000000005</v>
      </c>
      <c r="BP49" s="4">
        <v>-0.67230900000000005</v>
      </c>
      <c r="BQ49" s="4">
        <v>-0.67230900000000005</v>
      </c>
      <c r="BR49" s="4">
        <v>-0.67230900000000005</v>
      </c>
      <c r="BS49" s="4">
        <v>-0.67230900000000005</v>
      </c>
      <c r="BT49" s="4">
        <v>-0.67230900000000005</v>
      </c>
      <c r="BU49" s="4">
        <v>-0.67230900000000005</v>
      </c>
      <c r="BV49" s="4">
        <v>-0.67230899999999993</v>
      </c>
      <c r="BW49" s="4">
        <v>-0.67230900000000005</v>
      </c>
      <c r="BX49" s="4">
        <v>-0.67230900000000005</v>
      </c>
      <c r="BY49" s="4">
        <v>-0.67230900000000005</v>
      </c>
      <c r="BZ49" s="4">
        <v>-0.67230900000000005</v>
      </c>
      <c r="CA49" s="4">
        <v>-0.67230900000000005</v>
      </c>
      <c r="CB49" s="4">
        <v>-0.67230900000000005</v>
      </c>
      <c r="CC49" s="4">
        <v>-0.67230900000000005</v>
      </c>
      <c r="CD49" s="4">
        <v>-0.67230900000000005</v>
      </c>
      <c r="CE49" s="4">
        <v>-0.67230900000000005</v>
      </c>
      <c r="CF49" s="4">
        <v>-0.67230900000000005</v>
      </c>
      <c r="CG49" s="4">
        <v>-0.67230900000000005</v>
      </c>
      <c r="CH49" s="4">
        <v>-0.67230900000000005</v>
      </c>
      <c r="CI49" s="4">
        <v>-0.67230900000000005</v>
      </c>
      <c r="CJ49" s="4">
        <v>-0.67230899999999993</v>
      </c>
      <c r="CK49" s="4">
        <v>-0.67230900000000005</v>
      </c>
      <c r="CL49" s="4">
        <v>-0.67230900000000005</v>
      </c>
      <c r="CM49" s="4">
        <v>-0.67230900000000005</v>
      </c>
      <c r="CN49" s="4">
        <v>-0.67230900000000005</v>
      </c>
      <c r="CO49" s="4">
        <v>-0.67230899999999993</v>
      </c>
      <c r="CP49" s="4">
        <v>-0.67230900000000005</v>
      </c>
      <c r="CQ49" s="4">
        <v>-0.67230900000000005</v>
      </c>
      <c r="CR49" s="4">
        <v>-0.67230900000000005</v>
      </c>
      <c r="CS49" s="4">
        <v>-0.67230900000000005</v>
      </c>
      <c r="CT49" s="4">
        <v>-0.67230900000000005</v>
      </c>
      <c r="CU49" s="4">
        <v>-0.67230900000000005</v>
      </c>
      <c r="CV49" s="4">
        <v>-0.67230899999999993</v>
      </c>
      <c r="CW49" s="4">
        <v>-0.67230900000000005</v>
      </c>
      <c r="CX49" s="4">
        <v>-0.67230900000000005</v>
      </c>
      <c r="CY49" s="4">
        <v>-0.67230900000000005</v>
      </c>
      <c r="CZ49" s="4">
        <v>-0.67230900000000005</v>
      </c>
      <c r="DA49" s="4">
        <v>-0.67230900000000005</v>
      </c>
      <c r="DB49" s="4">
        <v>-0.67230900000000005</v>
      </c>
      <c r="DC49" s="4">
        <v>-0.67230900000000005</v>
      </c>
      <c r="DD49" s="4">
        <v>-0.67230900000000005</v>
      </c>
      <c r="DE49" s="4">
        <v>-0.67230900000000005</v>
      </c>
      <c r="DF49" s="4">
        <v>-0.67230900000000005</v>
      </c>
      <c r="DG49" s="4">
        <v>-0.67230899999999993</v>
      </c>
      <c r="DH49" s="4">
        <v>-0.67230900000000005</v>
      </c>
      <c r="DI49" s="4">
        <v>-0.67230900000000005</v>
      </c>
      <c r="DJ49" s="4">
        <v>-0.67230900000000005</v>
      </c>
      <c r="DK49" s="4">
        <v>-0.67230900000000005</v>
      </c>
      <c r="DL49" s="4">
        <v>-0.67230900000000005</v>
      </c>
      <c r="DM49" s="4">
        <v>-0.67230900000000005</v>
      </c>
      <c r="DN49" s="4">
        <v>-0.67230900000000005</v>
      </c>
      <c r="DO49" s="4">
        <v>-0.67230900000000005</v>
      </c>
      <c r="DP49" s="4">
        <v>-0.67230900000000005</v>
      </c>
      <c r="DQ49" s="4">
        <v>-0.67230900000000005</v>
      </c>
      <c r="DR49" s="4">
        <v>-0.67230900000000005</v>
      </c>
      <c r="DS49" s="4">
        <v>-0.67230900000000005</v>
      </c>
      <c r="DT49" s="4">
        <v>-0.67230900000000005</v>
      </c>
      <c r="DU49" s="4">
        <v>-0.67230900000000005</v>
      </c>
      <c r="DV49" s="4">
        <v>-0.67230900000000005</v>
      </c>
      <c r="DW49" s="4">
        <v>-0.67230900000000005</v>
      </c>
      <c r="DX49" s="4">
        <v>-0.67230900000000005</v>
      </c>
      <c r="DY49" s="4">
        <v>-0.67230900000000005</v>
      </c>
      <c r="DZ49" s="4">
        <v>-0.67230900000000005</v>
      </c>
      <c r="EA49" s="4">
        <v>-0.67230900000000005</v>
      </c>
      <c r="EB49" s="4">
        <v>-0.67230900000000005</v>
      </c>
      <c r="EC49" s="4">
        <v>-0.67230900000000005</v>
      </c>
      <c r="ED49" s="4">
        <v>-0.67230900000000005</v>
      </c>
      <c r="EE49" s="4">
        <v>-0.67230900000000005</v>
      </c>
      <c r="EF49" s="4">
        <v>-0.67230900000000005</v>
      </c>
      <c r="EG49" s="4">
        <v>-0.67230900000000005</v>
      </c>
      <c r="EH49" s="4">
        <v>-0.67230900000000005</v>
      </c>
      <c r="EI49" s="4">
        <v>-0.67230900000000005</v>
      </c>
      <c r="EJ49" s="4">
        <v>-0.67230900000000005</v>
      </c>
      <c r="EK49" s="4">
        <v>-0.67230900000000005</v>
      </c>
      <c r="EL49" s="4">
        <v>-0.67230900000000005</v>
      </c>
      <c r="EM49" s="4">
        <v>-0.67230900000000005</v>
      </c>
      <c r="EN49" s="4">
        <v>-0.67230900000000005</v>
      </c>
      <c r="EO49" s="4">
        <v>-0.67230900000000005</v>
      </c>
      <c r="EP49" s="4">
        <v>-0.67230900000000005</v>
      </c>
      <c r="EQ49" s="4">
        <v>-0.67230900000000005</v>
      </c>
      <c r="ER49" s="4">
        <v>-0.67230900000000005</v>
      </c>
      <c r="ES49" s="4">
        <v>-0.67230900000000005</v>
      </c>
      <c r="ET49" s="4">
        <v>-0.67230900000000005</v>
      </c>
      <c r="EU49" s="4">
        <v>-0.67230900000000005</v>
      </c>
      <c r="EV49" s="4">
        <v>-0.67230900000000005</v>
      </c>
      <c r="EW49" s="4">
        <v>-0.67230900000000005</v>
      </c>
      <c r="EX49" s="4">
        <v>-0.67230900000000005</v>
      </c>
      <c r="EY49" s="4">
        <v>-0.67230900000000005</v>
      </c>
      <c r="EZ49" s="4">
        <v>-0.67230900000000005</v>
      </c>
      <c r="FA49" s="4">
        <v>-0.67230899999999993</v>
      </c>
      <c r="FB49" s="4">
        <v>-0.67230900000000005</v>
      </c>
      <c r="FC49" s="4">
        <v>-0.67230900000000005</v>
      </c>
      <c r="FD49" s="4">
        <v>-0.67230900000000005</v>
      </c>
      <c r="FE49" s="4">
        <v>-0.67230900000000005</v>
      </c>
      <c r="FF49" s="4">
        <v>-0.67230900000000005</v>
      </c>
      <c r="FG49" s="4">
        <v>-0.67230900000000005</v>
      </c>
      <c r="FH49" s="4">
        <v>530.28299200000004</v>
      </c>
      <c r="FI49" s="4">
        <v>-0.67230900000000005</v>
      </c>
      <c r="FJ49" s="4">
        <v>-0.67230900000000005</v>
      </c>
      <c r="FK49" s="4">
        <v>-0.67230900000000005</v>
      </c>
      <c r="FL49" s="4">
        <v>-0.67230900000000005</v>
      </c>
      <c r="FM49" s="4">
        <v>-0.67230900000000005</v>
      </c>
      <c r="FN49" s="4">
        <v>-0.67230900000000005</v>
      </c>
      <c r="FO49" s="4">
        <v>-0.67230900000000005</v>
      </c>
      <c r="FP49" s="4">
        <v>-0.67230900000000005</v>
      </c>
      <c r="FQ49" s="4">
        <v>-0.67230900000000005</v>
      </c>
      <c r="FR49" s="4">
        <v>-0.67230900000000005</v>
      </c>
      <c r="FS49" s="4">
        <v>-0.67230900000000005</v>
      </c>
      <c r="FT49" s="4">
        <v>-0.67230900000000005</v>
      </c>
      <c r="FU49" s="4">
        <v>-0.67230900000000005</v>
      </c>
      <c r="FV49" s="4">
        <v>-0.67230900000000005</v>
      </c>
      <c r="FW49" s="4">
        <v>-0.67230900000000005</v>
      </c>
      <c r="FX49" s="4">
        <v>-0.67230900000000005</v>
      </c>
      <c r="FY49" s="4">
        <v>-0.67230900000000005</v>
      </c>
      <c r="FZ49" s="4">
        <v>-0.67230900000000005</v>
      </c>
      <c r="GA49" s="4">
        <v>-0.67230900000000005</v>
      </c>
      <c r="GB49" s="4">
        <v>-0.67230900000000005</v>
      </c>
      <c r="GC49" s="4">
        <v>-0.67230900000000005</v>
      </c>
      <c r="GD49" s="4">
        <v>-0.67230900000000005</v>
      </c>
      <c r="GE49" s="4">
        <v>-0.67230900000000005</v>
      </c>
      <c r="GF49" s="4">
        <v>-0.67230900000000005</v>
      </c>
      <c r="GG49" s="4">
        <v>-0.67230900000000005</v>
      </c>
      <c r="GH49" s="4">
        <v>-0.67230900000000005</v>
      </c>
      <c r="GI49" s="4">
        <v>-0.67230900000000005</v>
      </c>
      <c r="GJ49" s="4">
        <v>-0.67230900000000005</v>
      </c>
      <c r="GK49" s="4">
        <v>-0.67230900000000005</v>
      </c>
      <c r="GM49" s="6"/>
      <c r="GN49" s="3"/>
    </row>
    <row r="50" spans="2:196" x14ac:dyDescent="0.2">
      <c r="B50" s="1">
        <v>43451.979166666781</v>
      </c>
      <c r="C50" s="4">
        <v>-0.68910800000000005</v>
      </c>
      <c r="D50" s="4">
        <v>-0.68910800000000005</v>
      </c>
      <c r="E50" s="4">
        <v>-0.68910800000000005</v>
      </c>
      <c r="F50" s="4">
        <v>-0.68910800000000005</v>
      </c>
      <c r="G50" s="4">
        <v>-0.68910800000000005</v>
      </c>
      <c r="H50" s="4">
        <v>-0.68910800000000005</v>
      </c>
      <c r="I50" s="4">
        <v>-0.68910800000000005</v>
      </c>
      <c r="J50" s="4">
        <v>-0.68910800000000005</v>
      </c>
      <c r="K50" s="4">
        <v>-0.68910800000000005</v>
      </c>
      <c r="L50" s="4">
        <v>-0.68910800000000005</v>
      </c>
      <c r="M50" s="4">
        <v>-0.68910800000000005</v>
      </c>
      <c r="N50" s="4">
        <v>-0.68910800000000005</v>
      </c>
      <c r="O50" s="4">
        <v>-0.68910800000000005</v>
      </c>
      <c r="P50" s="4">
        <v>-0.68910800000000005</v>
      </c>
      <c r="Q50" s="4">
        <v>-0.68910800000000005</v>
      </c>
      <c r="R50" s="4">
        <v>-0.68910800000000005</v>
      </c>
      <c r="S50" s="4">
        <v>-0.68910800000000005</v>
      </c>
      <c r="T50" s="4">
        <v>-0.68910800000000005</v>
      </c>
      <c r="U50" s="4">
        <v>-0.68910800000000005</v>
      </c>
      <c r="V50" s="4">
        <v>-0.68910800000000005</v>
      </c>
      <c r="W50" s="4">
        <v>-0.68910800000000005</v>
      </c>
      <c r="X50" s="4">
        <v>-0.68910800000000005</v>
      </c>
      <c r="Y50" s="4">
        <v>-0.68910800000000005</v>
      </c>
      <c r="Z50" s="4">
        <v>-0.68910800000000005</v>
      </c>
      <c r="AA50" s="4">
        <v>-0.68910800000000005</v>
      </c>
      <c r="AB50" s="4">
        <v>-0.68910800000000005</v>
      </c>
      <c r="AC50" s="4">
        <v>-0.68910800000000005</v>
      </c>
      <c r="AD50" s="4">
        <v>-0.68910800000000005</v>
      </c>
      <c r="AE50" s="4">
        <v>-0.68910800000000005</v>
      </c>
      <c r="AF50" s="4">
        <v>-0.68910800000000005</v>
      </c>
      <c r="AG50" s="4">
        <v>-0.68910800000000005</v>
      </c>
      <c r="AH50" s="4">
        <v>-0.68910800000000005</v>
      </c>
      <c r="AI50" s="4">
        <v>-0.68910800000000005</v>
      </c>
      <c r="AJ50" s="4">
        <v>-0.68910800000000005</v>
      </c>
      <c r="AK50" s="4">
        <v>-0.68910800000000005</v>
      </c>
      <c r="AL50" s="4">
        <v>-0.68910800000000005</v>
      </c>
      <c r="AM50" s="4">
        <v>-0.68910800000000005</v>
      </c>
      <c r="AN50" s="4">
        <v>-0.68910800000000005</v>
      </c>
      <c r="AO50" s="4">
        <v>-0.68910800000000005</v>
      </c>
      <c r="AP50" s="4">
        <v>-0.68910800000000005</v>
      </c>
      <c r="AQ50" s="4">
        <v>-0.68910800000000005</v>
      </c>
      <c r="AR50" s="4">
        <v>-0.68910800000000005</v>
      </c>
      <c r="AS50" s="4">
        <v>-0.68910800000000005</v>
      </c>
      <c r="AT50" s="4">
        <v>-0.68910800000000005</v>
      </c>
      <c r="AU50" s="4">
        <v>-0.68910800000000005</v>
      </c>
      <c r="AV50" s="4">
        <v>-0.68910800000000005</v>
      </c>
      <c r="AW50" s="4">
        <v>-0.68910800000000005</v>
      </c>
      <c r="AX50" s="4">
        <v>-0.68910800000000005</v>
      </c>
      <c r="AY50" s="4">
        <v>-0.68910800000000005</v>
      </c>
      <c r="AZ50" s="4">
        <v>-0.68910800000000005</v>
      </c>
      <c r="BA50" s="4">
        <v>-0.68910800000000005</v>
      </c>
      <c r="BB50" s="4">
        <v>-0.68910800000000005</v>
      </c>
      <c r="BC50" s="4">
        <v>-0.68910800000000005</v>
      </c>
      <c r="BD50" s="4">
        <v>-0.68910800000000005</v>
      </c>
      <c r="BE50" s="4">
        <v>-0.68910800000000005</v>
      </c>
      <c r="BF50" s="4">
        <v>-0.68910800000000005</v>
      </c>
      <c r="BG50" s="4">
        <v>-0.68910800000000005</v>
      </c>
      <c r="BH50" s="4">
        <v>-0.68910800000000005</v>
      </c>
      <c r="BI50" s="4">
        <v>-0.68910800000000005</v>
      </c>
      <c r="BJ50" s="4">
        <v>-0.68910800000000005</v>
      </c>
      <c r="BK50" s="4">
        <v>-0.68910800000000005</v>
      </c>
      <c r="BL50" s="4">
        <v>-0.68910800000000005</v>
      </c>
      <c r="BM50" s="4">
        <v>-0.68910800000000005</v>
      </c>
      <c r="BN50" s="4">
        <v>-0.68910800000000005</v>
      </c>
      <c r="BO50" s="4">
        <v>-0.68910800000000005</v>
      </c>
      <c r="BP50" s="4">
        <v>-0.68910800000000005</v>
      </c>
      <c r="BQ50" s="4">
        <v>-0.68910800000000005</v>
      </c>
      <c r="BR50" s="4">
        <v>-0.68910800000000005</v>
      </c>
      <c r="BS50" s="4">
        <v>-0.68910800000000005</v>
      </c>
      <c r="BT50" s="4">
        <v>-0.68910800000000005</v>
      </c>
      <c r="BU50" s="4">
        <v>-0.68910800000000005</v>
      </c>
      <c r="BV50" s="4">
        <v>-0.68910800000000005</v>
      </c>
      <c r="BW50" s="4">
        <v>-0.68910800000000005</v>
      </c>
      <c r="BX50" s="4">
        <v>-0.68910800000000005</v>
      </c>
      <c r="BY50" s="4">
        <v>-0.68910800000000005</v>
      </c>
      <c r="BZ50" s="4">
        <v>-0.68910800000000005</v>
      </c>
      <c r="CA50" s="4">
        <v>-0.68910800000000005</v>
      </c>
      <c r="CB50" s="4">
        <v>-0.68910800000000005</v>
      </c>
      <c r="CC50" s="4">
        <v>-0.68910800000000005</v>
      </c>
      <c r="CD50" s="4">
        <v>-0.68910800000000005</v>
      </c>
      <c r="CE50" s="4">
        <v>-0.68910800000000005</v>
      </c>
      <c r="CF50" s="4">
        <v>-0.68910800000000005</v>
      </c>
      <c r="CG50" s="4">
        <v>-0.68910800000000005</v>
      </c>
      <c r="CH50" s="4">
        <v>-0.68910800000000005</v>
      </c>
      <c r="CI50" s="4">
        <v>-0.68910800000000005</v>
      </c>
      <c r="CJ50" s="4">
        <v>-0.68910800000000005</v>
      </c>
      <c r="CK50" s="4">
        <v>-0.68910800000000005</v>
      </c>
      <c r="CL50" s="4">
        <v>-0.68910800000000005</v>
      </c>
      <c r="CM50" s="4">
        <v>-0.68910800000000005</v>
      </c>
      <c r="CN50" s="4">
        <v>-0.68910800000000005</v>
      </c>
      <c r="CO50" s="4">
        <v>-0.68910800000000005</v>
      </c>
      <c r="CP50" s="4">
        <v>-0.68910800000000005</v>
      </c>
      <c r="CQ50" s="4">
        <v>-0.68910800000000005</v>
      </c>
      <c r="CR50" s="4">
        <v>-0.68910800000000005</v>
      </c>
      <c r="CS50" s="4">
        <v>-0.68910800000000005</v>
      </c>
      <c r="CT50" s="4">
        <v>-0.68910800000000005</v>
      </c>
      <c r="CU50" s="4">
        <v>-0.68910800000000005</v>
      </c>
      <c r="CV50" s="4">
        <v>-0.68910800000000005</v>
      </c>
      <c r="CW50" s="4">
        <v>-0.68910800000000005</v>
      </c>
      <c r="CX50" s="4">
        <v>-0.68910800000000005</v>
      </c>
      <c r="CY50" s="4">
        <v>-0.68910800000000005</v>
      </c>
      <c r="CZ50" s="4">
        <v>-0.68910800000000005</v>
      </c>
      <c r="DA50" s="4">
        <v>-0.68910800000000005</v>
      </c>
      <c r="DB50" s="4">
        <v>-0.68910800000000005</v>
      </c>
      <c r="DC50" s="4">
        <v>-0.68910800000000005</v>
      </c>
      <c r="DD50" s="4">
        <v>-0.68910800000000005</v>
      </c>
      <c r="DE50" s="4">
        <v>-0.68910800000000005</v>
      </c>
      <c r="DF50" s="4">
        <v>-0.68910800000000005</v>
      </c>
      <c r="DG50" s="4">
        <v>-0.68910800000000005</v>
      </c>
      <c r="DH50" s="4">
        <v>-0.68910800000000005</v>
      </c>
      <c r="DI50" s="4">
        <v>-0.68910800000000005</v>
      </c>
      <c r="DJ50" s="4">
        <v>-0.68910800000000005</v>
      </c>
      <c r="DK50" s="4">
        <v>-0.68910800000000005</v>
      </c>
      <c r="DL50" s="4">
        <v>-0.68910800000000005</v>
      </c>
      <c r="DM50" s="4">
        <v>-0.68910800000000005</v>
      </c>
      <c r="DN50" s="4">
        <v>-0.68910800000000005</v>
      </c>
      <c r="DO50" s="4">
        <v>-0.68910800000000005</v>
      </c>
      <c r="DP50" s="4">
        <v>-0.68910800000000005</v>
      </c>
      <c r="DQ50" s="4">
        <v>-0.68910800000000005</v>
      </c>
      <c r="DR50" s="4">
        <v>-0.68910800000000005</v>
      </c>
      <c r="DS50" s="4">
        <v>-0.68910800000000005</v>
      </c>
      <c r="DT50" s="4">
        <v>-0.68910800000000005</v>
      </c>
      <c r="DU50" s="4">
        <v>-0.68910800000000005</v>
      </c>
      <c r="DV50" s="4">
        <v>-0.68910800000000005</v>
      </c>
      <c r="DW50" s="4">
        <v>-0.68910800000000005</v>
      </c>
      <c r="DX50" s="4">
        <v>-0.68910800000000005</v>
      </c>
      <c r="DY50" s="4">
        <v>-0.68910800000000005</v>
      </c>
      <c r="DZ50" s="4">
        <v>-0.68910800000000005</v>
      </c>
      <c r="EA50" s="4">
        <v>-0.68910800000000005</v>
      </c>
      <c r="EB50" s="4">
        <v>-0.68910800000000005</v>
      </c>
      <c r="EC50" s="4">
        <v>-0.68910800000000005</v>
      </c>
      <c r="ED50" s="4">
        <v>-0.68910800000000005</v>
      </c>
      <c r="EE50" s="4">
        <v>-0.68910800000000005</v>
      </c>
      <c r="EF50" s="4">
        <v>-0.68910800000000005</v>
      </c>
      <c r="EG50" s="4">
        <v>-0.68910800000000005</v>
      </c>
      <c r="EH50" s="4">
        <v>-0.68910800000000005</v>
      </c>
      <c r="EI50" s="4">
        <v>-0.68910800000000005</v>
      </c>
      <c r="EJ50" s="4">
        <v>-0.68910800000000005</v>
      </c>
      <c r="EK50" s="4">
        <v>-0.68910800000000005</v>
      </c>
      <c r="EL50" s="4">
        <v>-0.68910800000000005</v>
      </c>
      <c r="EM50" s="4">
        <v>-0.68910800000000005</v>
      </c>
      <c r="EN50" s="4">
        <v>-0.68910800000000005</v>
      </c>
      <c r="EO50" s="4">
        <v>-0.68910800000000005</v>
      </c>
      <c r="EP50" s="4">
        <v>-0.68910800000000005</v>
      </c>
      <c r="EQ50" s="4">
        <v>-0.68910800000000005</v>
      </c>
      <c r="ER50" s="4">
        <v>-0.68910800000000005</v>
      </c>
      <c r="ES50" s="4">
        <v>-0.68910800000000005</v>
      </c>
      <c r="ET50" s="4">
        <v>-0.68910800000000005</v>
      </c>
      <c r="EU50" s="4">
        <v>-0.68910800000000005</v>
      </c>
      <c r="EV50" s="4">
        <v>-0.68910800000000005</v>
      </c>
      <c r="EW50" s="4">
        <v>-0.68910800000000005</v>
      </c>
      <c r="EX50" s="4">
        <v>-0.68910800000000005</v>
      </c>
      <c r="EY50" s="4">
        <v>-0.68910800000000005</v>
      </c>
      <c r="EZ50" s="4">
        <v>-0.68910800000000005</v>
      </c>
      <c r="FA50" s="4">
        <v>-0.68910800000000005</v>
      </c>
      <c r="FB50" s="4">
        <v>-0.68910800000000005</v>
      </c>
      <c r="FC50" s="4">
        <v>-0.68910800000000005</v>
      </c>
      <c r="FD50" s="4">
        <v>-0.68910800000000005</v>
      </c>
      <c r="FE50" s="4">
        <v>-0.68910800000000005</v>
      </c>
      <c r="FF50" s="4">
        <v>-0.68910800000000005</v>
      </c>
      <c r="FG50" s="4">
        <v>-0.68910800000000005</v>
      </c>
      <c r="FH50" s="4">
        <v>530.39944200000002</v>
      </c>
      <c r="FI50" s="4">
        <v>-0.68910800000000005</v>
      </c>
      <c r="FJ50" s="4">
        <v>-0.68910800000000005</v>
      </c>
      <c r="FK50" s="4">
        <v>-0.68910800000000005</v>
      </c>
      <c r="FL50" s="4">
        <v>-0.68910800000000005</v>
      </c>
      <c r="FM50" s="4">
        <v>-0.68910800000000005</v>
      </c>
      <c r="FN50" s="4">
        <v>-0.68910800000000005</v>
      </c>
      <c r="FO50" s="4">
        <v>-0.68910800000000005</v>
      </c>
      <c r="FP50" s="4">
        <v>-0.68910800000000005</v>
      </c>
      <c r="FQ50" s="4">
        <v>-0.68910800000000005</v>
      </c>
      <c r="FR50" s="4">
        <v>-0.68910800000000005</v>
      </c>
      <c r="FS50" s="4">
        <v>-0.68910800000000005</v>
      </c>
      <c r="FT50" s="4">
        <v>-0.68910800000000005</v>
      </c>
      <c r="FU50" s="4">
        <v>-0.68910800000000005</v>
      </c>
      <c r="FV50" s="4">
        <v>-0.68910800000000005</v>
      </c>
      <c r="FW50" s="4">
        <v>-0.68910800000000005</v>
      </c>
      <c r="FX50" s="4">
        <v>-0.68910800000000005</v>
      </c>
      <c r="FY50" s="4">
        <v>-0.68910800000000005</v>
      </c>
      <c r="FZ50" s="4">
        <v>-0.68910800000000005</v>
      </c>
      <c r="GA50" s="4">
        <v>-0.68910800000000005</v>
      </c>
      <c r="GB50" s="4">
        <v>-0.68910800000000005</v>
      </c>
      <c r="GC50" s="4">
        <v>-0.68910800000000005</v>
      </c>
      <c r="GD50" s="4">
        <v>-0.68910800000000005</v>
      </c>
      <c r="GE50" s="4">
        <v>-0.68910800000000005</v>
      </c>
      <c r="GF50" s="4">
        <v>-0.68910800000000005</v>
      </c>
      <c r="GG50" s="4">
        <v>-0.68910800000000005</v>
      </c>
      <c r="GH50" s="4">
        <v>-0.68910800000000005</v>
      </c>
      <c r="GI50" s="4">
        <v>-0.68910800000000005</v>
      </c>
      <c r="GJ50" s="4">
        <v>-0.68910800000000005</v>
      </c>
      <c r="GK50" s="4">
        <v>-0.68910800000000005</v>
      </c>
      <c r="GM50" s="6"/>
      <c r="GN50" s="3"/>
    </row>
    <row r="51" spans="2:196" x14ac:dyDescent="0.2">
      <c r="B51" s="1">
        <v>43451.99930555567</v>
      </c>
      <c r="C51" s="4">
        <v>-0.51943700000000004</v>
      </c>
      <c r="D51" s="4">
        <v>-0.51943700000000004</v>
      </c>
      <c r="E51" s="4">
        <v>-0.51943700000000004</v>
      </c>
      <c r="F51" s="4">
        <v>-0.51943700000000004</v>
      </c>
      <c r="G51" s="4">
        <v>-0.51943700000000004</v>
      </c>
      <c r="H51" s="4">
        <v>-0.51943700000000004</v>
      </c>
      <c r="I51" s="4">
        <v>-0.51943700000000004</v>
      </c>
      <c r="J51" s="4">
        <v>-0.51943700000000004</v>
      </c>
      <c r="K51" s="4">
        <v>-0.51943700000000004</v>
      </c>
      <c r="L51" s="4">
        <v>-0.51943700000000004</v>
      </c>
      <c r="M51" s="4">
        <v>-0.51943700000000004</v>
      </c>
      <c r="N51" s="4">
        <v>-0.51943700000000004</v>
      </c>
      <c r="O51" s="4">
        <v>-0.51943700000000004</v>
      </c>
      <c r="P51" s="4">
        <v>-0.51943700000000004</v>
      </c>
      <c r="Q51" s="4">
        <v>-0.51943700000000004</v>
      </c>
      <c r="R51" s="4">
        <v>-0.51943700000000004</v>
      </c>
      <c r="S51" s="4">
        <v>-0.51943700000000004</v>
      </c>
      <c r="T51" s="4">
        <v>-0.51943700000000004</v>
      </c>
      <c r="U51" s="4">
        <v>-0.51943700000000004</v>
      </c>
      <c r="V51" s="4">
        <v>-0.51943700000000004</v>
      </c>
      <c r="W51" s="4">
        <v>-0.51943700000000004</v>
      </c>
      <c r="X51" s="4">
        <v>-0.51943700000000004</v>
      </c>
      <c r="Y51" s="4">
        <v>-0.51943700000000004</v>
      </c>
      <c r="Z51" s="4">
        <v>-0.51943700000000004</v>
      </c>
      <c r="AA51" s="4">
        <v>-0.51943700000000004</v>
      </c>
      <c r="AB51" s="4">
        <v>-0.51943700000000004</v>
      </c>
      <c r="AC51" s="4">
        <v>-0.51943700000000004</v>
      </c>
      <c r="AD51" s="4">
        <v>-0.51943700000000004</v>
      </c>
      <c r="AE51" s="4">
        <v>-0.51943700000000004</v>
      </c>
      <c r="AF51" s="4">
        <v>-0.51943700000000004</v>
      </c>
      <c r="AG51" s="4">
        <v>-0.51943700000000004</v>
      </c>
      <c r="AH51" s="4">
        <v>-0.51943700000000004</v>
      </c>
      <c r="AI51" s="4">
        <v>-0.51943700000000004</v>
      </c>
      <c r="AJ51" s="4">
        <v>-0.51943700000000004</v>
      </c>
      <c r="AK51" s="4">
        <v>-0.51943700000000004</v>
      </c>
      <c r="AL51" s="4">
        <v>-0.51943700000000004</v>
      </c>
      <c r="AM51" s="4">
        <v>-0.51943700000000004</v>
      </c>
      <c r="AN51" s="4">
        <v>-0.51943700000000004</v>
      </c>
      <c r="AO51" s="4">
        <v>-0.51943700000000004</v>
      </c>
      <c r="AP51" s="4">
        <v>-0.51943700000000004</v>
      </c>
      <c r="AQ51" s="4">
        <v>-0.51943700000000004</v>
      </c>
      <c r="AR51" s="4">
        <v>-0.51943700000000004</v>
      </c>
      <c r="AS51" s="4">
        <v>-0.51943700000000004</v>
      </c>
      <c r="AT51" s="4">
        <v>-0.51943700000000004</v>
      </c>
      <c r="AU51" s="4">
        <v>-0.51943700000000004</v>
      </c>
      <c r="AV51" s="4">
        <v>-0.51943700000000004</v>
      </c>
      <c r="AW51" s="4">
        <v>-0.51943700000000004</v>
      </c>
      <c r="AX51" s="4">
        <v>-0.51943700000000004</v>
      </c>
      <c r="AY51" s="4">
        <v>-0.51943700000000004</v>
      </c>
      <c r="AZ51" s="4">
        <v>-0.51943700000000004</v>
      </c>
      <c r="BA51" s="4">
        <v>-0.51943700000000004</v>
      </c>
      <c r="BB51" s="4">
        <v>-0.51943700000000004</v>
      </c>
      <c r="BC51" s="4">
        <v>-0.51943700000000004</v>
      </c>
      <c r="BD51" s="4">
        <v>-0.51943700000000004</v>
      </c>
      <c r="BE51" s="4">
        <v>-0.51943700000000004</v>
      </c>
      <c r="BF51" s="4">
        <v>-0.51943700000000004</v>
      </c>
      <c r="BG51" s="4">
        <v>-0.51943700000000004</v>
      </c>
      <c r="BH51" s="4">
        <v>-0.51943700000000004</v>
      </c>
      <c r="BI51" s="4">
        <v>-0.51943700000000004</v>
      </c>
      <c r="BJ51" s="4">
        <v>-0.51943700000000004</v>
      </c>
      <c r="BK51" s="4">
        <v>-0.51943700000000004</v>
      </c>
      <c r="BL51" s="4">
        <v>-0.51943700000000004</v>
      </c>
      <c r="BM51" s="4">
        <v>-0.51943700000000004</v>
      </c>
      <c r="BN51" s="4">
        <v>-0.51943700000000004</v>
      </c>
      <c r="BO51" s="4">
        <v>-0.51943700000000004</v>
      </c>
      <c r="BP51" s="4">
        <v>-0.51943700000000004</v>
      </c>
      <c r="BQ51" s="4">
        <v>-0.51943700000000004</v>
      </c>
      <c r="BR51" s="4">
        <v>-0.51943700000000004</v>
      </c>
      <c r="BS51" s="4">
        <v>-0.51943700000000004</v>
      </c>
      <c r="BT51" s="4">
        <v>-0.51943700000000004</v>
      </c>
      <c r="BU51" s="4">
        <v>-0.51943700000000004</v>
      </c>
      <c r="BV51" s="4">
        <v>-0.51943700000000004</v>
      </c>
      <c r="BW51" s="4">
        <v>-0.51943700000000004</v>
      </c>
      <c r="BX51" s="4">
        <v>-0.51943700000000004</v>
      </c>
      <c r="BY51" s="4">
        <v>-0.51943700000000004</v>
      </c>
      <c r="BZ51" s="4">
        <v>-0.51943700000000004</v>
      </c>
      <c r="CA51" s="4">
        <v>-0.51943700000000004</v>
      </c>
      <c r="CB51" s="4">
        <v>-0.51943700000000004</v>
      </c>
      <c r="CC51" s="4">
        <v>-0.51943700000000004</v>
      </c>
      <c r="CD51" s="4">
        <v>-0.51943700000000004</v>
      </c>
      <c r="CE51" s="4">
        <v>-0.51943700000000004</v>
      </c>
      <c r="CF51" s="4">
        <v>-0.51943700000000004</v>
      </c>
      <c r="CG51" s="4">
        <v>-0.51943700000000004</v>
      </c>
      <c r="CH51" s="4">
        <v>-0.51943700000000004</v>
      </c>
      <c r="CI51" s="4">
        <v>-0.51943700000000004</v>
      </c>
      <c r="CJ51" s="4">
        <v>-0.51943700000000004</v>
      </c>
      <c r="CK51" s="4">
        <v>-0.51943700000000004</v>
      </c>
      <c r="CL51" s="4">
        <v>-0.51943700000000004</v>
      </c>
      <c r="CM51" s="4">
        <v>-0.51943700000000004</v>
      </c>
      <c r="CN51" s="4">
        <v>-0.51943700000000004</v>
      </c>
      <c r="CO51" s="4">
        <v>-0.51943700000000004</v>
      </c>
      <c r="CP51" s="4">
        <v>-0.51943700000000004</v>
      </c>
      <c r="CQ51" s="4">
        <v>-0.51943700000000004</v>
      </c>
      <c r="CR51" s="4">
        <v>-0.51943700000000004</v>
      </c>
      <c r="CS51" s="4">
        <v>-0.51943700000000004</v>
      </c>
      <c r="CT51" s="4">
        <v>-0.51943700000000004</v>
      </c>
      <c r="CU51" s="4">
        <v>-0.51943700000000004</v>
      </c>
      <c r="CV51" s="4">
        <v>-0.51943700000000004</v>
      </c>
      <c r="CW51" s="4">
        <v>-0.51943700000000004</v>
      </c>
      <c r="CX51" s="4">
        <v>-0.51943700000000004</v>
      </c>
      <c r="CY51" s="4">
        <v>-0.51943700000000004</v>
      </c>
      <c r="CZ51" s="4">
        <v>-0.51943700000000004</v>
      </c>
      <c r="DA51" s="4">
        <v>-0.51943700000000004</v>
      </c>
      <c r="DB51" s="4">
        <v>-0.51943700000000004</v>
      </c>
      <c r="DC51" s="4">
        <v>-0.51943700000000004</v>
      </c>
      <c r="DD51" s="4">
        <v>-0.51943700000000004</v>
      </c>
      <c r="DE51" s="4">
        <v>-0.51943700000000004</v>
      </c>
      <c r="DF51" s="4">
        <v>-0.51943700000000004</v>
      </c>
      <c r="DG51" s="4">
        <v>-0.51943700000000004</v>
      </c>
      <c r="DH51" s="4">
        <v>-0.51943700000000004</v>
      </c>
      <c r="DI51" s="4">
        <v>-0.51943700000000004</v>
      </c>
      <c r="DJ51" s="4">
        <v>-0.51943700000000004</v>
      </c>
      <c r="DK51" s="4">
        <v>-0.51943700000000004</v>
      </c>
      <c r="DL51" s="4">
        <v>-0.51943700000000004</v>
      </c>
      <c r="DM51" s="4">
        <v>-0.51943700000000004</v>
      </c>
      <c r="DN51" s="4">
        <v>-0.51943700000000004</v>
      </c>
      <c r="DO51" s="4">
        <v>-0.51943700000000004</v>
      </c>
      <c r="DP51" s="4">
        <v>-0.51943700000000004</v>
      </c>
      <c r="DQ51" s="4">
        <v>-0.51943700000000004</v>
      </c>
      <c r="DR51" s="4">
        <v>-0.51943700000000004</v>
      </c>
      <c r="DS51" s="4">
        <v>-0.51943700000000004</v>
      </c>
      <c r="DT51" s="4">
        <v>-0.51943700000000004</v>
      </c>
      <c r="DU51" s="4">
        <v>-0.51943700000000004</v>
      </c>
      <c r="DV51" s="4">
        <v>-0.51943700000000004</v>
      </c>
      <c r="DW51" s="4">
        <v>-0.51943700000000004</v>
      </c>
      <c r="DX51" s="4">
        <v>-0.51943700000000004</v>
      </c>
      <c r="DY51" s="4">
        <v>-0.51943700000000004</v>
      </c>
      <c r="DZ51" s="4">
        <v>-0.51943700000000004</v>
      </c>
      <c r="EA51" s="4">
        <v>-0.51943700000000004</v>
      </c>
      <c r="EB51" s="4">
        <v>-0.51943700000000004</v>
      </c>
      <c r="EC51" s="4">
        <v>-0.51943700000000004</v>
      </c>
      <c r="ED51" s="4">
        <v>-0.51943700000000004</v>
      </c>
      <c r="EE51" s="4">
        <v>-0.51943700000000004</v>
      </c>
      <c r="EF51" s="4">
        <v>-0.51943700000000004</v>
      </c>
      <c r="EG51" s="4">
        <v>-0.51943700000000004</v>
      </c>
      <c r="EH51" s="4">
        <v>-0.51943700000000004</v>
      </c>
      <c r="EI51" s="4">
        <v>-0.51943700000000004</v>
      </c>
      <c r="EJ51" s="4">
        <v>-0.51943700000000004</v>
      </c>
      <c r="EK51" s="4">
        <v>-0.51943700000000004</v>
      </c>
      <c r="EL51" s="4">
        <v>-0.51943700000000004</v>
      </c>
      <c r="EM51" s="4">
        <v>-0.51943700000000004</v>
      </c>
      <c r="EN51" s="4">
        <v>-0.51943700000000004</v>
      </c>
      <c r="EO51" s="4">
        <v>-0.51943700000000004</v>
      </c>
      <c r="EP51" s="4">
        <v>-0.51943700000000004</v>
      </c>
      <c r="EQ51" s="4">
        <v>-0.51943700000000004</v>
      </c>
      <c r="ER51" s="4">
        <v>-0.51943700000000004</v>
      </c>
      <c r="ES51" s="4">
        <v>-0.51943700000000004</v>
      </c>
      <c r="ET51" s="4">
        <v>-0.51943700000000004</v>
      </c>
      <c r="EU51" s="4">
        <v>-0.51943700000000004</v>
      </c>
      <c r="EV51" s="4">
        <v>-0.51943700000000004</v>
      </c>
      <c r="EW51" s="4">
        <v>-0.51943700000000004</v>
      </c>
      <c r="EX51" s="4">
        <v>-0.51943700000000004</v>
      </c>
      <c r="EY51" s="4">
        <v>-0.51943700000000004</v>
      </c>
      <c r="EZ51" s="4">
        <v>-0.51943700000000004</v>
      </c>
      <c r="FA51" s="4">
        <v>-0.51943700000000004</v>
      </c>
      <c r="FB51" s="4">
        <v>-0.51943700000000004</v>
      </c>
      <c r="FC51" s="4">
        <v>-0.51943700000000004</v>
      </c>
      <c r="FD51" s="4">
        <v>-0.51943700000000004</v>
      </c>
      <c r="FE51" s="4">
        <v>-0.51943700000000004</v>
      </c>
      <c r="FF51" s="4">
        <v>-0.51943700000000004</v>
      </c>
      <c r="FG51" s="4">
        <v>-0.51943700000000004</v>
      </c>
      <c r="FH51" s="4">
        <v>530.397918</v>
      </c>
      <c r="FI51" s="4">
        <v>-0.51943700000000004</v>
      </c>
      <c r="FJ51" s="4">
        <v>-0.51943700000000004</v>
      </c>
      <c r="FK51" s="4">
        <v>-0.51943700000000004</v>
      </c>
      <c r="FL51" s="4">
        <v>-0.51943700000000004</v>
      </c>
      <c r="FM51" s="4">
        <v>-0.51943700000000004</v>
      </c>
      <c r="FN51" s="4">
        <v>-0.51943700000000004</v>
      </c>
      <c r="FO51" s="4">
        <v>-0.51943700000000004</v>
      </c>
      <c r="FP51" s="4">
        <v>-0.51943700000000004</v>
      </c>
      <c r="FQ51" s="4">
        <v>-0.51943700000000004</v>
      </c>
      <c r="FR51" s="4">
        <v>-0.51943700000000004</v>
      </c>
      <c r="FS51" s="4">
        <v>-0.51943700000000004</v>
      </c>
      <c r="FT51" s="4">
        <v>-0.51943700000000004</v>
      </c>
      <c r="FU51" s="4">
        <v>-0.51943700000000004</v>
      </c>
      <c r="FV51" s="4">
        <v>-0.51943700000000004</v>
      </c>
      <c r="FW51" s="4">
        <v>-0.51943700000000004</v>
      </c>
      <c r="FX51" s="4">
        <v>-0.51943700000000004</v>
      </c>
      <c r="FY51" s="4">
        <v>-0.51943700000000004</v>
      </c>
      <c r="FZ51" s="4">
        <v>-0.51943700000000004</v>
      </c>
      <c r="GA51" s="4">
        <v>-0.51943700000000004</v>
      </c>
      <c r="GB51" s="4">
        <v>-0.51943700000000004</v>
      </c>
      <c r="GC51" s="4">
        <v>-0.51943700000000004</v>
      </c>
      <c r="GD51" s="4">
        <v>-0.51943700000000004</v>
      </c>
      <c r="GE51" s="4">
        <v>-0.51943700000000004</v>
      </c>
      <c r="GF51" s="4">
        <v>-0.51943700000000004</v>
      </c>
      <c r="GG51" s="4">
        <v>-0.51943700000000004</v>
      </c>
      <c r="GH51" s="4">
        <v>-0.51943700000000004</v>
      </c>
      <c r="GI51" s="4">
        <v>-0.51943700000000004</v>
      </c>
      <c r="GJ51" s="4">
        <v>-0.51943700000000004</v>
      </c>
      <c r="GK51" s="4">
        <v>-0.51943700000000004</v>
      </c>
      <c r="GM51" s="6"/>
      <c r="GN51" s="3"/>
    </row>
    <row r="53" spans="2:196" x14ac:dyDescent="0.2">
      <c r="B53" s="5"/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D4:DF4 C5:DF15 C16:Y29 AA16:DF19 DH4:EF42 EH4:GK19 C30:BM36 AA20:BM29 BC6:BC51 AL32:AL51 V4:V51 C37:DF51 K8:K39 BN9:GK51 BT4:BT51">
    <cfRule type="containsText" dxfId="23" priority="43" operator="containsText" text="FS">
      <formula>NOT(ISERROR(SEARCH("FS",C4)))</formula>
    </cfRule>
  </conditionalFormatting>
  <conditionalFormatting sqref="FX8:GK51">
    <cfRule type="containsText" dxfId="22" priority="41" operator="containsText" text="FS">
      <formula>NOT(ISERROR(SEARCH("FS",FX8)))</formula>
    </cfRule>
  </conditionalFormatting>
  <conditionalFormatting sqref="FX8:GK51">
    <cfRule type="containsText" dxfId="21" priority="40" operator="containsText" text="FS">
      <formula>NOT(ISERROR(SEARCH("FS",FX8)))</formula>
    </cfRule>
  </conditionalFormatting>
  <conditionalFormatting sqref="C4:GK51">
    <cfRule type="cellIs" dxfId="20" priority="39" operator="equal">
      <formula>"FS"</formula>
    </cfRule>
  </conditionalFormatting>
  <conditionalFormatting sqref="C4:GK51">
    <cfRule type="cellIs" dxfId="19" priority="38" operator="equal">
      <formula>"SA"</formula>
    </cfRule>
  </conditionalFormatting>
  <conditionalFormatting sqref="Z16:Z29">
    <cfRule type="cellIs" dxfId="18" priority="34" operator="equal">
      <formula>"FS"</formula>
    </cfRule>
  </conditionalFormatting>
  <conditionalFormatting sqref="DG38:DG46">
    <cfRule type="cellIs" dxfId="17" priority="30" operator="equal">
      <formula>"FS"</formula>
    </cfRule>
  </conditionalFormatting>
  <conditionalFormatting sqref="EK20:EL36">
    <cfRule type="cellIs" dxfId="16" priority="26" operator="equal">
      <formula>"FS"</formula>
    </cfRule>
  </conditionalFormatting>
  <conditionalFormatting sqref="EK37">
    <cfRule type="cellIs" dxfId="15" priority="25" operator="equal">
      <formula>"FS"</formula>
    </cfRule>
  </conditionalFormatting>
  <conditionalFormatting sqref="DG47:DG50">
    <cfRule type="cellIs" dxfId="14" priority="19" operator="equal">
      <formula>"FS"</formula>
    </cfRule>
  </conditionalFormatting>
  <conditionalFormatting sqref="DG51">
    <cfRule type="cellIs" dxfId="13" priority="18" operator="equal">
      <formula>"FS"</formula>
    </cfRule>
  </conditionalFormatting>
  <conditionalFormatting sqref="DG31:DG37">
    <cfRule type="cellIs" dxfId="12" priority="17" operator="equal">
      <formula>"FS"</formula>
    </cfRule>
  </conditionalFormatting>
  <conditionalFormatting sqref="DG4:DG51">
    <cfRule type="cellIs" dxfId="11" priority="16" operator="equal">
      <formula>"FS"</formula>
    </cfRule>
  </conditionalFormatting>
  <conditionalFormatting sqref="EG4:EG42">
    <cfRule type="containsText" dxfId="10" priority="15" operator="containsText" text="FS">
      <formula>NOT(ISERROR(SEARCH("FS",EG4)))</formula>
    </cfRule>
  </conditionalFormatting>
  <conditionalFormatting sqref="EG4:EG42">
    <cfRule type="cellIs" dxfId="9" priority="14" operator="equal">
      <formula>"FS"</formula>
    </cfRule>
  </conditionalFormatting>
  <conditionalFormatting sqref="EG4:EG42">
    <cfRule type="cellIs" dxfId="8" priority="13" operator="equal">
      <formula>"SA"</formula>
    </cfRule>
  </conditionalFormatting>
  <conditionalFormatting sqref="BN20:BN36">
    <cfRule type="cellIs" dxfId="7" priority="6" operator="equal">
      <formula>"FS"</formula>
    </cfRule>
  </conditionalFormatting>
  <conditionalFormatting sqref="EO20:EO36">
    <cfRule type="cellIs" dxfId="6" priority="5" operator="equal">
      <formula>"FS"</formula>
    </cfRule>
  </conditionalFormatting>
  <conditionalFormatting sqref="EP20:EP36">
    <cfRule type="cellIs" dxfId="5" priority="4" operator="equal">
      <formula>"FS"</formula>
    </cfRule>
  </conditionalFormatting>
  <conditionalFormatting sqref="BQ34">
    <cfRule type="cellIs" dxfId="4" priority="3" operator="equal">
      <formula>"FS"</formula>
    </cfRule>
  </conditionalFormatting>
  <conditionalFormatting sqref="EG19:EG39">
    <cfRule type="containsText" dxfId="3" priority="2" operator="containsText" text="FS">
      <formula>NOT(ISERROR(SEARCH("FS",EG19)))</formula>
    </cfRule>
  </conditionalFormatting>
  <conditionalFormatting sqref="EG19:EG39">
    <cfRule type="containsText" dxfId="2" priority="1" operator="containsText" text="FS">
      <formula>NOT(ISERROR(SEARCH("FS",EG19)))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2018-12-18T16:01:14Z</dcterms:modified>
</cp:coreProperties>
</file>