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1\2.Publicaciones\"/>
    </mc:Choice>
  </mc:AlternateContent>
  <xr:revisionPtr revIDLastSave="0" documentId="13_ncr:1_{1091F557-1452-4F36-A145-13B45FDE0303}" xr6:coauthVersionLast="40" xr6:coauthVersionMax="40" xr10:uidLastSave="{00000000-0000-0000-0000-000000000000}"/>
  <bookViews>
    <workbookView xWindow="0" yWindow="0" windowWidth="28800" windowHeight="12285" tabRatio="302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<sst xmlns="http://schemas.openxmlformats.org/spreadsheetml/2006/main" count="576" uniqueCount="192">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</sst>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66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view="pageBreakPreview" zoomScale="70" zoomScaleNormal="85" zoomScaleSheetLayoutView="70" workbookViewId="0">
      <pane xSplit="2" ySplit="3" topLeftCell="FQ4" activePane="bottomRight" state="frozen"/>
      <selection activeCell="DJ37" sqref="DJ37"/>
      <selection pane="topRight" activeCell="DJ37" sqref="DJ37"/>
      <selection pane="bottomLeft" activeCell="DJ37" sqref="DJ37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43455.020833333336</v>
      </c>
      <c r="C4" s="4">
        <v>33.751278999999997</v>
      </c>
      <c r="D4" s="4">
        <v>33.796126000000001</v>
      </c>
      <c r="E4" s="4">
        <v>33.778173000000002</v>
      </c>
      <c r="F4" s="4">
        <v>33.751244</v>
      </c>
      <c r="G4" s="4">
        <v>34.476042</v>
      </c>
      <c r="H4" s="4">
        <v>37.683396000000002</v>
      </c>
      <c r="I4" s="4">
        <v>37.821880999999998</v>
      </c>
      <c r="J4" s="4">
        <v>37.752806999999997</v>
      </c>
      <c r="K4" s="4">
        <v>35.855575000000002</v>
      </c>
      <c r="L4" s="4">
        <v>33.921235000000003</v>
      </c>
      <c r="M4" s="4">
        <v>37.230452</v>
      </c>
      <c r="N4" s="4">
        <v>36.426445999999999</v>
      </c>
      <c r="O4" s="4">
        <v>34.446233999999997</v>
      </c>
      <c r="P4" s="4">
        <v>37.640199000000003</v>
      </c>
      <c r="Q4" s="4">
        <v>35.502070000000003</v>
      </c>
      <c r="R4" s="4">
        <v>32.095531999999999</v>
      </c>
      <c r="S4" s="4">
        <v>32.252940000000002</v>
      </c>
      <c r="T4" s="4">
        <v>33.908605999999999</v>
      </c>
      <c r="U4" s="4">
        <v>34.454051</v>
      </c>
      <c r="V4" s="4">
        <v>34.024396000000003</v>
      </c>
      <c r="W4" s="4">
        <v>34.087683999999996</v>
      </c>
      <c r="X4" s="4">
        <v>38.432679999999998</v>
      </c>
      <c r="Y4" s="4">
        <v>33.680824999999999</v>
      </c>
      <c r="Z4" s="4">
        <v>35.839708000000002</v>
      </c>
      <c r="AA4" s="4">
        <v>34.459052</v>
      </c>
      <c r="AB4" s="4">
        <v>32.059820999999999</v>
      </c>
      <c r="AC4" s="4">
        <v>33.692860249999995</v>
      </c>
      <c r="AD4" s="4">
        <v>33.924866000000002</v>
      </c>
      <c r="AE4" s="4">
        <v>32.700412999999998</v>
      </c>
      <c r="AF4" s="4">
        <v>37.832017999999998</v>
      </c>
      <c r="AG4" s="4">
        <v>33.992829</v>
      </c>
      <c r="AH4" s="4">
        <v>33.980455333333332</v>
      </c>
      <c r="AI4" s="4">
        <v>34.063806</v>
      </c>
      <c r="AJ4" s="4">
        <v>37.473379999999999</v>
      </c>
      <c r="AK4" s="4">
        <v>32.458632000000001</v>
      </c>
      <c r="AL4" s="4">
        <v>30.119413999999999</v>
      </c>
      <c r="AM4" s="4">
        <v>36.177905000000003</v>
      </c>
      <c r="AN4" s="4">
        <v>35.307062000000002</v>
      </c>
      <c r="AO4" s="4">
        <v>36.34843</v>
      </c>
      <c r="AP4" s="4">
        <v>34.565468000000003</v>
      </c>
      <c r="AQ4" s="4">
        <v>32.819828000000001</v>
      </c>
      <c r="AR4" s="4">
        <v>35.109971000000002</v>
      </c>
      <c r="AS4" s="4">
        <v>33.988784000000003</v>
      </c>
      <c r="AT4" s="4">
        <v>34.167988999999999</v>
      </c>
      <c r="AU4" s="4">
        <v>33.985641000000001</v>
      </c>
      <c r="AV4" s="4">
        <v>34.169471000000001</v>
      </c>
      <c r="AW4" s="4">
        <v>34.016204000000002</v>
      </c>
      <c r="AX4" s="4">
        <v>33.858495000000005</v>
      </c>
      <c r="AY4" s="4">
        <v>37.536084000000002</v>
      </c>
      <c r="AZ4" s="4">
        <v>37.573070999999999</v>
      </c>
      <c r="BA4" s="4">
        <v>37.535792000000001</v>
      </c>
      <c r="BB4" s="4">
        <v>37.535887000000002</v>
      </c>
      <c r="BC4" s="4">
        <v>33.850774000000001</v>
      </c>
      <c r="BD4" s="4">
        <v>34.777082</v>
      </c>
      <c r="BE4" s="4">
        <v>34.683103000000003</v>
      </c>
      <c r="BF4" s="4">
        <v>37.168339000000003</v>
      </c>
      <c r="BG4" s="4">
        <v>32.721632999999997</v>
      </c>
      <c r="BH4" s="4">
        <v>32.721632999999997</v>
      </c>
      <c r="BI4" s="4">
        <v>35.577395000000003</v>
      </c>
      <c r="BJ4" s="4">
        <v>31.95297583333333</v>
      </c>
      <c r="BK4" s="4">
        <v>35.093116000000002</v>
      </c>
      <c r="BL4" s="4">
        <v>35.776536</v>
      </c>
      <c r="BM4" s="4">
        <v>35.776536</v>
      </c>
      <c r="BN4" s="4">
        <v>35.373655999999997</v>
      </c>
      <c r="BO4" s="4">
        <v>37.148944</v>
      </c>
      <c r="BP4" s="4">
        <v>34.087841056264004</v>
      </c>
      <c r="BQ4" s="4">
        <v>35.291525999999998</v>
      </c>
      <c r="BR4" s="4">
        <v>35.821016</v>
      </c>
      <c r="BS4" s="4">
        <v>35.699986000000003</v>
      </c>
      <c r="BT4" s="4">
        <v>35.093116000000002</v>
      </c>
      <c r="BU4" s="4">
        <v>34.169471000000001</v>
      </c>
      <c r="BV4" s="4">
        <v>34.023738999999999</v>
      </c>
      <c r="BW4" s="4">
        <v>34.611809000000001</v>
      </c>
      <c r="BX4" s="4">
        <v>35.000143999999999</v>
      </c>
      <c r="BY4" s="4">
        <v>34.611809000000001</v>
      </c>
      <c r="BZ4" s="4">
        <v>33.772813999999997</v>
      </c>
      <c r="CA4" s="4">
        <v>32.068260000000002</v>
      </c>
      <c r="CB4" s="4">
        <v>34.411006999999998</v>
      </c>
      <c r="CC4" s="4">
        <v>34.255609999999997</v>
      </c>
      <c r="CD4" s="4">
        <v>31.996447729337998</v>
      </c>
      <c r="CE4" s="4">
        <v>33.112158999999998</v>
      </c>
      <c r="CF4" s="4">
        <v>34.281010000000002</v>
      </c>
      <c r="CG4" s="4">
        <v>41.091068475599997</v>
      </c>
      <c r="CH4" s="4">
        <v>33.851157000000001</v>
      </c>
      <c r="CI4" s="4">
        <v>34.132119000000003</v>
      </c>
      <c r="CJ4" s="4">
        <v>34.062880666666665</v>
      </c>
      <c r="CK4" s="4">
        <v>35.760931999999997</v>
      </c>
      <c r="CL4" s="4">
        <v>37.712181000000001</v>
      </c>
      <c r="CM4" s="4">
        <v>37.831966999999999</v>
      </c>
      <c r="CN4" s="4">
        <v>37.149372999999997</v>
      </c>
      <c r="CO4" s="4">
        <v>36.872687999999997</v>
      </c>
      <c r="CP4" s="4">
        <v>37.832028999999999</v>
      </c>
      <c r="CQ4" s="4">
        <v>35.667583999999998</v>
      </c>
      <c r="CR4" s="4">
        <v>35.776536</v>
      </c>
      <c r="CS4" s="4">
        <v>34.548197999999999</v>
      </c>
      <c r="CT4" s="4">
        <v>36.942753000000003</v>
      </c>
      <c r="CU4" s="4">
        <v>36.972712999999999</v>
      </c>
      <c r="CV4" s="4">
        <v>34.157283666666665</v>
      </c>
      <c r="CW4" s="4">
        <v>35.112862</v>
      </c>
      <c r="CX4" s="4">
        <v>33.365412999999997</v>
      </c>
      <c r="CY4" s="4">
        <v>35.065919999999998</v>
      </c>
      <c r="CZ4" s="4">
        <v>34.016204000000002</v>
      </c>
      <c r="DA4" s="4">
        <v>34.016204000000002</v>
      </c>
      <c r="DB4" s="4">
        <v>34.183757999999997</v>
      </c>
      <c r="DC4" s="4">
        <v>37.555204000000003</v>
      </c>
      <c r="DD4" s="4">
        <v>37.732011999999997</v>
      </c>
      <c r="DE4" s="4">
        <v>33.757699000000002</v>
      </c>
      <c r="DF4" s="4">
        <v>31.847653999999999</v>
      </c>
      <c r="DG4" s="4">
        <v>31.792639749999999</v>
      </c>
      <c r="DH4" s="4">
        <v>30.959381747056</v>
      </c>
      <c r="DI4" s="4">
        <v>35.619100000000003</v>
      </c>
      <c r="DJ4" s="4">
        <v>33.823867999999997</v>
      </c>
      <c r="DK4" s="4">
        <v>33.751604</v>
      </c>
      <c r="DL4" s="4">
        <v>33.370074000000002</v>
      </c>
      <c r="DM4" s="4">
        <v>40.036629467119994</v>
      </c>
      <c r="DN4" s="4">
        <v>38.032741999999999</v>
      </c>
      <c r="DO4" s="4">
        <v>38.032812999999997</v>
      </c>
      <c r="DP4" s="4">
        <v>37.066709000000003</v>
      </c>
      <c r="DQ4" s="4">
        <v>37.151266999999997</v>
      </c>
      <c r="DR4" s="4">
        <v>33.974490000000003</v>
      </c>
      <c r="DS4" s="4">
        <v>36.423211999999999</v>
      </c>
      <c r="DT4" s="4">
        <v>34.169471000000001</v>
      </c>
      <c r="DU4" s="4">
        <v>34.048557000000002</v>
      </c>
      <c r="DV4" s="4">
        <v>34.403610046068003</v>
      </c>
      <c r="DW4" s="4">
        <v>32.644440000000003</v>
      </c>
      <c r="DX4" s="4">
        <v>32.711944000000003</v>
      </c>
      <c r="DY4" s="4">
        <v>33.850130999999998</v>
      </c>
      <c r="DZ4" s="4">
        <v>34.481828999999998</v>
      </c>
      <c r="EA4" s="4">
        <v>32.148415999999997</v>
      </c>
      <c r="EB4" s="4">
        <v>31.997779999999999</v>
      </c>
      <c r="EC4" s="4">
        <v>33.610458000000001</v>
      </c>
      <c r="ED4" s="4">
        <v>33.702364000000003</v>
      </c>
      <c r="EE4" s="4">
        <v>33.74044</v>
      </c>
      <c r="EF4" s="4">
        <v>33.498247849919998</v>
      </c>
      <c r="EG4" s="4">
        <v>33.362706000000003</v>
      </c>
      <c r="EH4" s="4">
        <v>36.057763999999999</v>
      </c>
      <c r="EI4" s="4">
        <v>34.462881000000003</v>
      </c>
      <c r="EJ4" s="4">
        <v>37.468288999999999</v>
      </c>
      <c r="EK4" s="4">
        <v>33.816223999999998</v>
      </c>
      <c r="EL4" s="4">
        <v>33.858483</v>
      </c>
      <c r="EM4" s="4">
        <v>33.884062</v>
      </c>
      <c r="EN4" s="4">
        <v>35.541148999999997</v>
      </c>
      <c r="EO4" s="4">
        <v>35.373655999999997</v>
      </c>
      <c r="EP4" s="4">
        <v>35.373655999999997</v>
      </c>
      <c r="EQ4" s="4">
        <v>36.778552000000005</v>
      </c>
      <c r="ER4" s="4">
        <v>36.777867999999998</v>
      </c>
      <c r="ES4" s="4">
        <v>34.314678999999998</v>
      </c>
      <c r="ET4" s="4">
        <v>34.314678999999998</v>
      </c>
      <c r="EU4" s="4">
        <v>36.971269999999997</v>
      </c>
      <c r="EV4" s="4">
        <v>35.739469</v>
      </c>
      <c r="EW4" s="4">
        <v>32.81917</v>
      </c>
      <c r="EX4" s="4">
        <v>35.093116000000002</v>
      </c>
      <c r="EY4" s="4">
        <v>35.093116000000002</v>
      </c>
      <c r="EZ4" s="4">
        <v>37.793889</v>
      </c>
      <c r="FA4" s="4">
        <v>33.669308999999998</v>
      </c>
      <c r="FB4" s="4">
        <v>36.872687999999997</v>
      </c>
      <c r="FC4" s="4">
        <v>41.071967433639998</v>
      </c>
      <c r="FD4" s="4">
        <v>32.963242999999999</v>
      </c>
      <c r="FE4" s="4">
        <v>41.071967433639998</v>
      </c>
      <c r="FF4" s="4">
        <v>36.776260999999998</v>
      </c>
      <c r="FG4" s="4">
        <v>34.508994999999999</v>
      </c>
      <c r="FH4" s="4">
        <v>494.02719999999999</v>
      </c>
      <c r="FI4" s="4">
        <v>31.686689999999999</v>
      </c>
      <c r="FJ4" s="4">
        <v>34.561608999999997</v>
      </c>
      <c r="FK4" s="4">
        <v>34.180759999999999</v>
      </c>
      <c r="FL4" s="4">
        <v>37.473030000000001</v>
      </c>
      <c r="FM4" s="4">
        <v>37.307046</v>
      </c>
      <c r="FN4" s="4">
        <v>37.223444999999998</v>
      </c>
      <c r="FO4" s="4">
        <v>34.561636999999997</v>
      </c>
      <c r="FP4" s="4">
        <v>34.561608999999997</v>
      </c>
      <c r="FQ4" s="4">
        <v>34.561626500000003</v>
      </c>
      <c r="FR4" s="4">
        <v>37.810031000000002</v>
      </c>
      <c r="FS4" s="4">
        <v>37.810031000000002</v>
      </c>
      <c r="FT4" s="4">
        <v>35.895432999999997</v>
      </c>
      <c r="FU4" s="4">
        <v>35.932116000000001</v>
      </c>
      <c r="FV4" s="4">
        <v>35.802785</v>
      </c>
      <c r="FW4" s="4">
        <v>35.895432999999997</v>
      </c>
      <c r="FX4" s="4">
        <v>33.616968</v>
      </c>
      <c r="FY4" s="4">
        <v>38.587871</v>
      </c>
      <c r="FZ4" s="4">
        <v>38.560316999999998</v>
      </c>
      <c r="GA4" s="4">
        <v>34.721400000000003</v>
      </c>
      <c r="GB4" s="4">
        <v>37.915190000000003</v>
      </c>
      <c r="GC4" s="4">
        <v>34.840134999999997</v>
      </c>
      <c r="GD4" s="4">
        <v>34.468837000000001</v>
      </c>
      <c r="GE4" s="4">
        <v>34.395633500000002</v>
      </c>
      <c r="GF4" s="4">
        <v>33.082765999999999</v>
      </c>
      <c r="GG4" s="4">
        <v>33.850669000000003</v>
      </c>
      <c r="GH4" s="4">
        <v>30.7221625</v>
      </c>
      <c r="GI4" s="4">
        <v>30.858968000000001</v>
      </c>
      <c r="GJ4" s="4">
        <v>34.451504999999997</v>
      </c>
      <c r="GK4" s="4">
        <v>36.341839999999998</v>
      </c>
      <c r="GM4" s="3"/>
    </row>
    <row r="5" spans="2:195" x14ac:dyDescent="0.2">
      <c r="B5" s="1">
        <v>43455.041666666672</v>
      </c>
      <c r="C5" s="4">
        <v>15.092115</v>
      </c>
      <c r="D5" s="4">
        <v>15.128532</v>
      </c>
      <c r="E5" s="4">
        <v>15.113954</v>
      </c>
      <c r="F5" s="4">
        <v>15.092086</v>
      </c>
      <c r="G5" s="4">
        <v>33.395859000000002</v>
      </c>
      <c r="H5" s="4">
        <v>36.762498000000001</v>
      </c>
      <c r="I5" s="4">
        <v>36.868881000000002</v>
      </c>
      <c r="J5" s="4">
        <v>36.814227000000002</v>
      </c>
      <c r="K5" s="4">
        <v>35.201808999999997</v>
      </c>
      <c r="L5" s="4">
        <v>15.617495999999999</v>
      </c>
      <c r="M5" s="4">
        <v>36.466492000000002</v>
      </c>
      <c r="N5" s="4">
        <v>35.762372999999997</v>
      </c>
      <c r="O5" s="4">
        <v>23.354728000000001</v>
      </c>
      <c r="P5" s="4">
        <v>36.717270999999997</v>
      </c>
      <c r="Q5" s="4">
        <v>35.262338999999997</v>
      </c>
      <c r="R5" s="4">
        <v>25.282891499999998</v>
      </c>
      <c r="S5" s="4">
        <v>25.381021</v>
      </c>
      <c r="T5" s="4">
        <v>24.891076000000002</v>
      </c>
      <c r="U5" s="4">
        <v>33.311582999999999</v>
      </c>
      <c r="V5" s="4">
        <v>32.998637000000002</v>
      </c>
      <c r="W5" s="4">
        <v>34.256805999999997</v>
      </c>
      <c r="X5" s="4">
        <v>37.575436000000003</v>
      </c>
      <c r="Y5" s="4">
        <v>34.080914</v>
      </c>
      <c r="Z5" s="4">
        <v>35.198009999999996</v>
      </c>
      <c r="AA5" s="4">
        <v>32.497883999999999</v>
      </c>
      <c r="AB5" s="4">
        <v>10.496778000000001</v>
      </c>
      <c r="AC5" s="4">
        <v>25.72258025</v>
      </c>
      <c r="AD5" s="4">
        <v>25.917216</v>
      </c>
      <c r="AE5" s="4">
        <v>24.215748999999999</v>
      </c>
      <c r="AF5" s="4">
        <v>36.878231</v>
      </c>
      <c r="AG5" s="4">
        <v>24.962751000000001</v>
      </c>
      <c r="AH5" s="4">
        <v>34.005752999999999</v>
      </c>
      <c r="AI5" s="4">
        <v>34.061193000000003</v>
      </c>
      <c r="AJ5" s="4">
        <v>36.678004000000001</v>
      </c>
      <c r="AK5" s="4">
        <v>40.078313000000001</v>
      </c>
      <c r="AL5" s="4">
        <v>5.4732539999999998</v>
      </c>
      <c r="AM5" s="4">
        <v>35.596167999999999</v>
      </c>
      <c r="AN5" s="4">
        <v>34.869002999999999</v>
      </c>
      <c r="AO5" s="4">
        <v>35.731983999999997</v>
      </c>
      <c r="AP5" s="4">
        <v>33.157525</v>
      </c>
      <c r="AQ5" s="4">
        <v>27.778758</v>
      </c>
      <c r="AR5" s="4">
        <v>28.056412999999999</v>
      </c>
      <c r="AS5" s="4">
        <v>32.546097000000003</v>
      </c>
      <c r="AT5" s="4">
        <v>33.105626999999998</v>
      </c>
      <c r="AU5" s="4">
        <v>32.543444999999998</v>
      </c>
      <c r="AV5" s="4">
        <v>32.613779000000001</v>
      </c>
      <c r="AW5" s="4">
        <v>32.567476999999997</v>
      </c>
      <c r="AX5" s="4">
        <v>32.443456500000003</v>
      </c>
      <c r="AY5" s="4">
        <v>36.734430000000003</v>
      </c>
      <c r="AZ5" s="4">
        <v>36.776704000000002</v>
      </c>
      <c r="BA5" s="4">
        <v>36.734183999999999</v>
      </c>
      <c r="BB5" s="4">
        <v>36.734264000000003</v>
      </c>
      <c r="BC5" s="4">
        <v>37.977398000000001</v>
      </c>
      <c r="BD5" s="4">
        <v>27.948871</v>
      </c>
      <c r="BE5" s="4">
        <v>28.572151000000002</v>
      </c>
      <c r="BF5" s="4">
        <v>36.567627999999999</v>
      </c>
      <c r="BG5" s="4">
        <v>24.230077000000001</v>
      </c>
      <c r="BH5" s="4">
        <v>24.230077000000001</v>
      </c>
      <c r="BI5" s="4">
        <v>35.432260999999997</v>
      </c>
      <c r="BJ5" s="4">
        <v>23.548843166666668</v>
      </c>
      <c r="BK5" s="4">
        <v>28.081023999999999</v>
      </c>
      <c r="BL5" s="4">
        <v>35.155825999999998</v>
      </c>
      <c r="BM5" s="4">
        <v>35.155825999999998</v>
      </c>
      <c r="BN5" s="4">
        <v>16.408763</v>
      </c>
      <c r="BO5" s="4">
        <v>36.308225</v>
      </c>
      <c r="BP5" s="4">
        <v>26.041722305663999</v>
      </c>
      <c r="BQ5" s="4">
        <v>34.498390999999998</v>
      </c>
      <c r="BR5" s="4">
        <v>35.506020999999997</v>
      </c>
      <c r="BS5" s="4">
        <v>35.411180999999999</v>
      </c>
      <c r="BT5" s="4">
        <v>28.081023999999999</v>
      </c>
      <c r="BU5" s="4">
        <v>32.613779000000001</v>
      </c>
      <c r="BV5" s="4">
        <v>32.491009999999996</v>
      </c>
      <c r="BW5" s="4">
        <v>27.869503999999999</v>
      </c>
      <c r="BX5" s="4">
        <v>28.211258999999998</v>
      </c>
      <c r="BY5" s="4">
        <v>27.869503999999999</v>
      </c>
      <c r="BZ5" s="4">
        <v>28.267762999999999</v>
      </c>
      <c r="CA5" s="4">
        <v>23.645968</v>
      </c>
      <c r="CB5" s="4">
        <v>33.089897000000001</v>
      </c>
      <c r="CC5" s="4">
        <v>34.384056999999999</v>
      </c>
      <c r="CD5" s="4">
        <v>38.712545806263996</v>
      </c>
      <c r="CE5" s="4">
        <v>11.952370999999999</v>
      </c>
      <c r="CF5" s="4">
        <v>32.847129000000002</v>
      </c>
      <c r="CG5" s="4">
        <v>40.174528908120003</v>
      </c>
      <c r="CH5" s="4">
        <v>33.677137000000002</v>
      </c>
      <c r="CI5" s="4">
        <v>33.170239000000002</v>
      </c>
      <c r="CJ5" s="4">
        <v>33.131127999999997</v>
      </c>
      <c r="CK5" s="4">
        <v>35.125802999999998</v>
      </c>
      <c r="CL5" s="4">
        <v>36.776307000000003</v>
      </c>
      <c r="CM5" s="4">
        <v>36.878588999999998</v>
      </c>
      <c r="CN5" s="4">
        <v>36.308394</v>
      </c>
      <c r="CO5" s="4">
        <v>36.014721999999999</v>
      </c>
      <c r="CP5" s="4">
        <v>36.878641000000002</v>
      </c>
      <c r="CQ5" s="4">
        <v>35.063561</v>
      </c>
      <c r="CR5" s="4">
        <v>35.155825999999998</v>
      </c>
      <c r="CS5" s="4">
        <v>33.324717999999997</v>
      </c>
      <c r="CT5" s="4">
        <v>36.176679999999998</v>
      </c>
      <c r="CU5" s="4">
        <v>36.200749999999999</v>
      </c>
      <c r="CV5" s="4">
        <v>33.096764333333333</v>
      </c>
      <c r="CW5" s="4">
        <v>28.736809000000001</v>
      </c>
      <c r="CX5" s="4">
        <v>23.232797000000001</v>
      </c>
      <c r="CY5" s="4">
        <v>28.891082999999998</v>
      </c>
      <c r="CZ5" s="4">
        <v>32.567476999999997</v>
      </c>
      <c r="DA5" s="4">
        <v>32.567476999999997</v>
      </c>
      <c r="DB5" s="4">
        <v>30.238500999999999</v>
      </c>
      <c r="DC5" s="4">
        <v>36.640106000000003</v>
      </c>
      <c r="DD5" s="4">
        <v>36.783417999999998</v>
      </c>
      <c r="DE5" s="4">
        <v>33.837131999999997</v>
      </c>
      <c r="DF5" s="4">
        <v>39.375087999999998</v>
      </c>
      <c r="DG5" s="4">
        <v>39.308968999999998</v>
      </c>
      <c r="DH5" s="4">
        <v>14.167348370112</v>
      </c>
      <c r="DI5" s="4">
        <v>34.917555</v>
      </c>
      <c r="DJ5" s="4">
        <v>32.898038</v>
      </c>
      <c r="DK5" s="4">
        <v>32.841656</v>
      </c>
      <c r="DL5" s="4">
        <v>33.194377000000003</v>
      </c>
      <c r="DM5" s="4">
        <v>39.143609246023999</v>
      </c>
      <c r="DN5" s="4">
        <v>37.116231999999997</v>
      </c>
      <c r="DO5" s="4">
        <v>37.116292000000001</v>
      </c>
      <c r="DP5" s="4">
        <v>36.230598000000001</v>
      </c>
      <c r="DQ5" s="4">
        <v>36.309089999999998</v>
      </c>
      <c r="DR5" s="4">
        <v>32.838465999999997</v>
      </c>
      <c r="DS5" s="4">
        <v>29.633668</v>
      </c>
      <c r="DT5" s="4">
        <v>32.613779000000001</v>
      </c>
      <c r="DU5" s="4">
        <v>32.512194999999998</v>
      </c>
      <c r="DV5" s="4">
        <v>32.850668693390006</v>
      </c>
      <c r="DW5" s="4">
        <v>40.263345999999999</v>
      </c>
      <c r="DX5" s="4">
        <v>48.059505999999999</v>
      </c>
      <c r="DY5" s="4">
        <v>37.976855999999998</v>
      </c>
      <c r="DZ5" s="4">
        <v>41.719611999999998</v>
      </c>
      <c r="EA5" s="4">
        <v>8.7376900000000006</v>
      </c>
      <c r="EB5" s="4">
        <v>7.0587</v>
      </c>
      <c r="EC5" s="4">
        <v>26.229648999999998</v>
      </c>
      <c r="ED5" s="4">
        <v>26.230943</v>
      </c>
      <c r="EE5" s="4">
        <v>26.231422999999999</v>
      </c>
      <c r="EF5" s="4">
        <v>24.700389005056</v>
      </c>
      <c r="EG5" s="4">
        <v>13.645337</v>
      </c>
      <c r="EH5" s="4">
        <v>29.301763000000001</v>
      </c>
      <c r="EI5" s="4">
        <v>32.702534999999997</v>
      </c>
      <c r="EJ5" s="4">
        <v>30.486965999999999</v>
      </c>
      <c r="EK5" s="4">
        <v>33.105124000000004</v>
      </c>
      <c r="EL5" s="4">
        <v>33.105184000000001</v>
      </c>
      <c r="EM5" s="4">
        <v>34.260568999999997</v>
      </c>
      <c r="EN5" s="4">
        <v>34.827044000000001</v>
      </c>
      <c r="EO5" s="4">
        <v>16.408763</v>
      </c>
      <c r="EP5" s="4">
        <v>16.408763</v>
      </c>
      <c r="EQ5" s="4">
        <v>35.922394499999996</v>
      </c>
      <c r="ER5" s="4">
        <v>35.921790000000001</v>
      </c>
      <c r="ES5" s="4">
        <v>33.981150999999997</v>
      </c>
      <c r="ET5" s="4">
        <v>33.981150999999997</v>
      </c>
      <c r="EU5" s="4">
        <v>36.197310999999999</v>
      </c>
      <c r="EV5" s="4">
        <v>35.437612000000001</v>
      </c>
      <c r="EW5" s="4">
        <v>21.705372000000001</v>
      </c>
      <c r="EX5" s="4">
        <v>28.081023999999999</v>
      </c>
      <c r="EY5" s="4">
        <v>28.081023999999999</v>
      </c>
      <c r="EZ5" s="4">
        <v>36.928505999999999</v>
      </c>
      <c r="FA5" s="4">
        <v>34.071193999999998</v>
      </c>
      <c r="FB5" s="4">
        <v>36.014721999999999</v>
      </c>
      <c r="FC5" s="4">
        <v>40.155853916428001</v>
      </c>
      <c r="FD5" s="4">
        <v>32.853862999999997</v>
      </c>
      <c r="FE5" s="4">
        <v>40.155853916428001</v>
      </c>
      <c r="FF5" s="4">
        <v>35.920368000000003</v>
      </c>
      <c r="FG5" s="4">
        <v>33.446413</v>
      </c>
      <c r="FH5" s="4">
        <v>35.794086999999998</v>
      </c>
      <c r="FI5" s="4">
        <v>4.6367950000000002</v>
      </c>
      <c r="FJ5" s="4">
        <v>33.283920999999999</v>
      </c>
      <c r="FK5" s="4">
        <v>34.216965000000002</v>
      </c>
      <c r="FL5" s="4">
        <v>36.702748</v>
      </c>
      <c r="FM5" s="4">
        <v>36.545259000000001</v>
      </c>
      <c r="FN5" s="4">
        <v>36.475160000000002</v>
      </c>
      <c r="FO5" s="4">
        <v>33.283945000000003</v>
      </c>
      <c r="FP5" s="4">
        <v>33.283920999999999</v>
      </c>
      <c r="FQ5" s="4">
        <v>33.283935999999997</v>
      </c>
      <c r="FR5" s="4">
        <v>30.883372000000001</v>
      </c>
      <c r="FS5" s="4">
        <v>30.883372000000001</v>
      </c>
      <c r="FT5" s="4">
        <v>29.166374000000001</v>
      </c>
      <c r="FU5" s="4">
        <v>29.197223999999999</v>
      </c>
      <c r="FV5" s="4">
        <v>29.088436999999999</v>
      </c>
      <c r="FW5" s="4">
        <v>29.166374000000001</v>
      </c>
      <c r="FX5" s="4">
        <v>14.606236000000001</v>
      </c>
      <c r="FY5" s="4">
        <v>37.672837999999999</v>
      </c>
      <c r="FZ5" s="4">
        <v>37.631734000000002</v>
      </c>
      <c r="GA5" s="4">
        <v>18.130756000000002</v>
      </c>
      <c r="GB5" s="4">
        <v>36.940753999999998</v>
      </c>
      <c r="GC5" s="4">
        <v>28.455266999999999</v>
      </c>
      <c r="GD5" s="4">
        <v>32.932794000000001</v>
      </c>
      <c r="GE5" s="4">
        <v>32.871181</v>
      </c>
      <c r="GF5" s="4">
        <v>15.139032</v>
      </c>
      <c r="GG5" s="4">
        <v>37.977310000000003</v>
      </c>
      <c r="GH5" s="4">
        <v>3.8234789999999998</v>
      </c>
      <c r="GI5" s="4">
        <v>3.9388920000000001</v>
      </c>
      <c r="GJ5" s="4">
        <v>32.447397000000002</v>
      </c>
      <c r="GK5" s="4">
        <v>29.561883000000002</v>
      </c>
      <c r="GM5" s="3"/>
    </row>
    <row r="6" spans="2:195" x14ac:dyDescent="0.2">
      <c r="B6" s="1">
        <v>43455.062500000007</v>
      </c>
      <c r="C6" s="4">
        <v>20.321144</v>
      </c>
      <c r="D6" s="4">
        <v>20.356874000000001</v>
      </c>
      <c r="E6" s="4">
        <v>20.342569999999998</v>
      </c>
      <c r="F6" s="4">
        <v>20.321114000000001</v>
      </c>
      <c r="G6" s="4">
        <v>32.269547000000003</v>
      </c>
      <c r="H6" s="4">
        <v>35.462969000000001</v>
      </c>
      <c r="I6" s="4">
        <v>35.575964999999997</v>
      </c>
      <c r="J6" s="4">
        <v>35.520083</v>
      </c>
      <c r="K6" s="4">
        <v>33.786351000000003</v>
      </c>
      <c r="L6" s="4">
        <v>20.707621</v>
      </c>
      <c r="M6" s="4">
        <v>35.125546</v>
      </c>
      <c r="N6" s="4">
        <v>34.428235000000001</v>
      </c>
      <c r="O6" s="4">
        <v>25.742564999999999</v>
      </c>
      <c r="P6" s="4">
        <v>35.438084000000003</v>
      </c>
      <c r="Q6" s="4">
        <v>33.803756999999997</v>
      </c>
      <c r="R6" s="4">
        <v>25.928826000000001</v>
      </c>
      <c r="S6" s="4">
        <v>26.063462000000001</v>
      </c>
      <c r="T6" s="4">
        <v>26.575787999999999</v>
      </c>
      <c r="U6" s="4">
        <v>32.236249999999998</v>
      </c>
      <c r="V6" s="4">
        <v>31.991458000000002</v>
      </c>
      <c r="W6" s="4">
        <v>32.755751000000004</v>
      </c>
      <c r="X6" s="4">
        <v>36.236266999999998</v>
      </c>
      <c r="Y6" s="4">
        <v>32.437953</v>
      </c>
      <c r="Z6" s="4">
        <v>33.800621</v>
      </c>
      <c r="AA6" s="4">
        <v>31.685272000000001</v>
      </c>
      <c r="AB6" s="4">
        <v>16.989491000000001</v>
      </c>
      <c r="AC6" s="4">
        <v>27.0350985</v>
      </c>
      <c r="AD6" s="4">
        <v>27.231006000000001</v>
      </c>
      <c r="AE6" s="4">
        <v>25.928767000000001</v>
      </c>
      <c r="AF6" s="4">
        <v>35.582317000000003</v>
      </c>
      <c r="AG6" s="4">
        <v>26.647144000000001</v>
      </c>
      <c r="AH6" s="4">
        <v>32.667008000000003</v>
      </c>
      <c r="AI6" s="4">
        <v>32.690179000000001</v>
      </c>
      <c r="AJ6" s="4">
        <v>35.353351000000004</v>
      </c>
      <c r="AK6" s="4">
        <v>35.776471999999998</v>
      </c>
      <c r="AL6" s="4">
        <v>13.182340999999999</v>
      </c>
      <c r="AM6" s="4">
        <v>34.599232999999998</v>
      </c>
      <c r="AN6" s="4">
        <v>34.122891000000003</v>
      </c>
      <c r="AO6" s="4">
        <v>34.750573000000003</v>
      </c>
      <c r="AP6" s="4">
        <v>32.147542000000001</v>
      </c>
      <c r="AQ6" s="4">
        <v>27.877381</v>
      </c>
      <c r="AR6" s="4">
        <v>28.964680999999999</v>
      </c>
      <c r="AS6" s="4">
        <v>31.595077</v>
      </c>
      <c r="AT6" s="4">
        <v>31.999428999999999</v>
      </c>
      <c r="AU6" s="4">
        <v>31.592403999999998</v>
      </c>
      <c r="AV6" s="4">
        <v>31.697051999999999</v>
      </c>
      <c r="AW6" s="4">
        <v>31.616783999999999</v>
      </c>
      <c r="AX6" s="4">
        <v>31.49097175</v>
      </c>
      <c r="AY6" s="4">
        <v>35.497011999999998</v>
      </c>
      <c r="AZ6" s="4">
        <v>35.493253000000003</v>
      </c>
      <c r="BA6" s="4">
        <v>35.496763999999999</v>
      </c>
      <c r="BB6" s="4">
        <v>35.496844000000003</v>
      </c>
      <c r="BC6" s="4">
        <v>34.979058999999999</v>
      </c>
      <c r="BD6" s="4">
        <v>28.823599000000002</v>
      </c>
      <c r="BE6" s="4">
        <v>29.194856000000001</v>
      </c>
      <c r="BF6" s="4">
        <v>35.157671000000001</v>
      </c>
      <c r="BG6" s="4">
        <v>25.979755000000001</v>
      </c>
      <c r="BH6" s="4">
        <v>25.979755000000001</v>
      </c>
      <c r="BI6" s="4">
        <v>33.946382999999997</v>
      </c>
      <c r="BJ6" s="4">
        <v>25.108328833333331</v>
      </c>
      <c r="BK6" s="4">
        <v>28.977781</v>
      </c>
      <c r="BL6" s="4">
        <v>33.78342</v>
      </c>
      <c r="BM6" s="4">
        <v>33.78342</v>
      </c>
      <c r="BN6" s="4">
        <v>21.611032000000002</v>
      </c>
      <c r="BO6" s="4">
        <v>35.020186000000002</v>
      </c>
      <c r="BP6" s="4">
        <v>27.361823752824002</v>
      </c>
      <c r="BQ6" s="4">
        <v>33.222822000000001</v>
      </c>
      <c r="BR6" s="4">
        <v>34.049925000000002</v>
      </c>
      <c r="BS6" s="4">
        <v>33.957265</v>
      </c>
      <c r="BT6" s="4">
        <v>28.977781</v>
      </c>
      <c r="BU6" s="4">
        <v>31.697051999999999</v>
      </c>
      <c r="BV6" s="4">
        <v>31.573188666666667</v>
      </c>
      <c r="BW6" s="4">
        <v>28.667881999999999</v>
      </c>
      <c r="BX6" s="4">
        <v>29.046458999999999</v>
      </c>
      <c r="BY6" s="4">
        <v>28.667881999999999</v>
      </c>
      <c r="BZ6" s="4">
        <v>28.645911000000002</v>
      </c>
      <c r="CA6" s="4">
        <v>25.206502</v>
      </c>
      <c r="CB6" s="4">
        <v>31.923649999999999</v>
      </c>
      <c r="CC6" s="4">
        <v>32.812527000000003</v>
      </c>
      <c r="CD6" s="4">
        <v>34.754861972375998</v>
      </c>
      <c r="CE6" s="4">
        <v>18.159390999999999</v>
      </c>
      <c r="CF6" s="4">
        <v>31.851158999999999</v>
      </c>
      <c r="CG6" s="4">
        <v>38.742729588389999</v>
      </c>
      <c r="CH6" s="4">
        <v>32.236922999999997</v>
      </c>
      <c r="CI6" s="4">
        <v>32.179405000000003</v>
      </c>
      <c r="CJ6" s="4">
        <v>32.148257999999998</v>
      </c>
      <c r="CK6" s="4">
        <v>33.776812999999997</v>
      </c>
      <c r="CL6" s="4">
        <v>35.483113000000003</v>
      </c>
      <c r="CM6" s="4">
        <v>35.583159999999999</v>
      </c>
      <c r="CN6" s="4">
        <v>35.020446999999997</v>
      </c>
      <c r="CO6" s="4">
        <v>34.739314999999998</v>
      </c>
      <c r="CP6" s="4">
        <v>35.583212000000003</v>
      </c>
      <c r="CQ6" s="4">
        <v>33.691840999999997</v>
      </c>
      <c r="CR6" s="4">
        <v>33.78342</v>
      </c>
      <c r="CS6" s="4">
        <v>32.249547</v>
      </c>
      <c r="CT6" s="4">
        <v>34.853101000000002</v>
      </c>
      <c r="CU6" s="4">
        <v>34.87735</v>
      </c>
      <c r="CV6" s="4">
        <v>31.990486666666669</v>
      </c>
      <c r="CW6" s="4">
        <v>29.417826000000002</v>
      </c>
      <c r="CX6" s="4">
        <v>25.352544000000002</v>
      </c>
      <c r="CY6" s="4">
        <v>29.502338000000002</v>
      </c>
      <c r="CZ6" s="4">
        <v>31.616783999999999</v>
      </c>
      <c r="DA6" s="4">
        <v>31.616783999999999</v>
      </c>
      <c r="DB6" s="4">
        <v>30.089504999999999</v>
      </c>
      <c r="DC6" s="4">
        <v>35.349004000000001</v>
      </c>
      <c r="DD6" s="4">
        <v>35.490848</v>
      </c>
      <c r="DE6" s="4">
        <v>32.359212999999997</v>
      </c>
      <c r="DF6" s="4">
        <v>35.009808999999997</v>
      </c>
      <c r="DG6" s="4">
        <v>34.942059999999998</v>
      </c>
      <c r="DH6" s="4">
        <v>18.863278673008001</v>
      </c>
      <c r="DI6" s="4">
        <v>33.686909</v>
      </c>
      <c r="DJ6" s="4">
        <v>31.914096000000001</v>
      </c>
      <c r="DK6" s="4">
        <v>31.883944</v>
      </c>
      <c r="DL6" s="4">
        <v>31.802191000000001</v>
      </c>
      <c r="DM6" s="4">
        <v>37.748551366977999</v>
      </c>
      <c r="DN6" s="4">
        <v>35.785293000000003</v>
      </c>
      <c r="DO6" s="4">
        <v>35.785353999999998</v>
      </c>
      <c r="DP6" s="4">
        <v>34.945411</v>
      </c>
      <c r="DQ6" s="4">
        <v>35.021572999999997</v>
      </c>
      <c r="DR6" s="4">
        <v>31.600339000000002</v>
      </c>
      <c r="DS6" s="4">
        <v>30.361626999999999</v>
      </c>
      <c r="DT6" s="4">
        <v>31.697051999999999</v>
      </c>
      <c r="DU6" s="4">
        <v>31.594915</v>
      </c>
      <c r="DV6" s="4">
        <v>31.888950666549999</v>
      </c>
      <c r="DW6" s="4">
        <v>35.973491000000003</v>
      </c>
      <c r="DX6" s="4">
        <v>40.927176000000003</v>
      </c>
      <c r="DY6" s="4">
        <v>34.978513</v>
      </c>
      <c r="DZ6" s="4">
        <v>37.454507999999997</v>
      </c>
      <c r="EA6" s="4">
        <v>15.881971</v>
      </c>
      <c r="EB6" s="4">
        <v>14.779667</v>
      </c>
      <c r="EC6" s="4">
        <v>27.224512000000001</v>
      </c>
      <c r="ED6" s="4">
        <v>27.313500999999999</v>
      </c>
      <c r="EE6" s="4">
        <v>27.350372</v>
      </c>
      <c r="EF6" s="4">
        <v>26.330510337183998</v>
      </c>
      <c r="EG6" s="4">
        <v>19.294798</v>
      </c>
      <c r="EH6" s="4">
        <v>30.027833999999999</v>
      </c>
      <c r="EI6" s="4">
        <v>31.822115</v>
      </c>
      <c r="EJ6" s="4">
        <v>31.232987000000001</v>
      </c>
      <c r="EK6" s="4">
        <v>31.998917499999997</v>
      </c>
      <c r="EL6" s="4">
        <v>31.998978999999999</v>
      </c>
      <c r="EM6" s="4">
        <v>32.647762</v>
      </c>
      <c r="EN6" s="4">
        <v>33.599431000000003</v>
      </c>
      <c r="EO6" s="4">
        <v>21.611032000000002</v>
      </c>
      <c r="EP6" s="4">
        <v>21.611032000000002</v>
      </c>
      <c r="EQ6" s="4">
        <v>34.655350249999998</v>
      </c>
      <c r="ER6" s="4">
        <v>34.654822000000003</v>
      </c>
      <c r="ES6" s="4">
        <v>32.572549000000002</v>
      </c>
      <c r="ET6" s="4">
        <v>32.572549000000002</v>
      </c>
      <c r="EU6" s="4">
        <v>34.876911</v>
      </c>
      <c r="EV6" s="4">
        <v>33.987850999999999</v>
      </c>
      <c r="EW6" s="4">
        <v>24.2136</v>
      </c>
      <c r="EX6" s="4">
        <v>28.977781</v>
      </c>
      <c r="EY6" s="4">
        <v>28.977781</v>
      </c>
      <c r="EZ6" s="4">
        <v>35.600219000000003</v>
      </c>
      <c r="FA6" s="4">
        <v>32.428120333333339</v>
      </c>
      <c r="FB6" s="4">
        <v>34.739314999999998</v>
      </c>
      <c r="FC6" s="4">
        <v>38.724720163690996</v>
      </c>
      <c r="FD6" s="4">
        <v>31.472052000000001</v>
      </c>
      <c r="FE6" s="4">
        <v>38.724720163690996</v>
      </c>
      <c r="FF6" s="4">
        <v>34.653579000000001</v>
      </c>
      <c r="FG6" s="4">
        <v>32.308717000000001</v>
      </c>
      <c r="FH6" s="4">
        <v>34.523203000000002</v>
      </c>
      <c r="FI6" s="4">
        <v>13.165941999999999</v>
      </c>
      <c r="FJ6" s="4">
        <v>32.229776000000001</v>
      </c>
      <c r="FK6" s="4">
        <v>32.733189000000003</v>
      </c>
      <c r="FL6" s="4">
        <v>35.392595</v>
      </c>
      <c r="FM6" s="4">
        <v>35.225343000000002</v>
      </c>
      <c r="FN6" s="4">
        <v>35.155605000000001</v>
      </c>
      <c r="FO6" s="4">
        <v>32.229799999999997</v>
      </c>
      <c r="FP6" s="4">
        <v>32.229776000000001</v>
      </c>
      <c r="FQ6" s="4">
        <v>32.229791000000006</v>
      </c>
      <c r="FR6" s="4">
        <v>31.528106000000001</v>
      </c>
      <c r="FS6" s="4">
        <v>31.528106000000001</v>
      </c>
      <c r="FT6" s="4">
        <v>29.885311999999999</v>
      </c>
      <c r="FU6" s="4">
        <v>29.915310999999999</v>
      </c>
      <c r="FV6" s="4">
        <v>29.806732</v>
      </c>
      <c r="FW6" s="4">
        <v>29.885311999999999</v>
      </c>
      <c r="FX6" s="4">
        <v>19.972580000000001</v>
      </c>
      <c r="FY6" s="4">
        <v>36.310453000000003</v>
      </c>
      <c r="FZ6" s="4">
        <v>36.270760000000003</v>
      </c>
      <c r="GA6" s="4">
        <v>22.537137999999999</v>
      </c>
      <c r="GB6" s="4">
        <v>35.657304000000003</v>
      </c>
      <c r="GC6" s="4">
        <v>29.162517999999999</v>
      </c>
      <c r="GD6" s="4">
        <v>31.970274</v>
      </c>
      <c r="GE6" s="4">
        <v>31.908258</v>
      </c>
      <c r="GF6" s="4">
        <v>20.157038</v>
      </c>
      <c r="GG6" s="4">
        <v>34.978971000000001</v>
      </c>
      <c r="GH6" s="4">
        <v>12.343600500000001</v>
      </c>
      <c r="GI6" s="4">
        <v>12.460290000000001</v>
      </c>
      <c r="GJ6" s="4">
        <v>31.647283000000002</v>
      </c>
      <c r="GK6" s="4">
        <v>30.288516000000001</v>
      </c>
      <c r="GM6" s="3"/>
    </row>
    <row r="7" spans="2:195" x14ac:dyDescent="0.2">
      <c r="B7" s="1">
        <v>43455.083333333343</v>
      </c>
      <c r="C7" s="4">
        <v>14.96199</v>
      </c>
      <c r="D7" s="4">
        <v>14.992203999999999</v>
      </c>
      <c r="E7" s="4">
        <v>14.980108</v>
      </c>
      <c r="F7" s="4">
        <v>14.961964999999999</v>
      </c>
      <c r="G7" s="4">
        <v>28.663392999999999</v>
      </c>
      <c r="H7" s="4">
        <v>31.54196</v>
      </c>
      <c r="I7" s="4">
        <v>31.628713000000001</v>
      </c>
      <c r="J7" s="4">
        <v>31.583167</v>
      </c>
      <c r="K7" s="4">
        <v>29.985125</v>
      </c>
      <c r="L7" s="4">
        <v>15.363232</v>
      </c>
      <c r="M7" s="4">
        <v>31.278517999999998</v>
      </c>
      <c r="N7" s="4">
        <v>30.662908999999999</v>
      </c>
      <c r="O7" s="4">
        <v>21.122011000000001</v>
      </c>
      <c r="P7" s="4">
        <v>31.516480000000001</v>
      </c>
      <c r="Q7" s="4">
        <v>30.203510999999999</v>
      </c>
      <c r="R7" s="4">
        <v>22.154605500000002</v>
      </c>
      <c r="S7" s="4">
        <v>22.255780999999999</v>
      </c>
      <c r="T7" s="4">
        <v>22.217825999999999</v>
      </c>
      <c r="U7" s="4">
        <v>28.60258</v>
      </c>
      <c r="V7" s="4">
        <v>28.348890000000001</v>
      </c>
      <c r="W7" s="4">
        <v>29.2753905</v>
      </c>
      <c r="X7" s="4">
        <v>32.25421</v>
      </c>
      <c r="Y7" s="4">
        <v>29.075108</v>
      </c>
      <c r="Z7" s="4">
        <v>29.96828</v>
      </c>
      <c r="AA7" s="4">
        <v>27.975968999999999</v>
      </c>
      <c r="AB7" s="4">
        <v>11.44096</v>
      </c>
      <c r="AC7" s="4">
        <v>22.80932</v>
      </c>
      <c r="AD7" s="4">
        <v>22.975242999999999</v>
      </c>
      <c r="AE7" s="4">
        <v>21.657509000000001</v>
      </c>
      <c r="AF7" s="4">
        <v>31.652667000000001</v>
      </c>
      <c r="AG7" s="4">
        <v>22.279482000000002</v>
      </c>
      <c r="AH7" s="4">
        <v>29.19556833333333</v>
      </c>
      <c r="AI7" s="4">
        <v>29.215408</v>
      </c>
      <c r="AJ7" s="4">
        <v>31.474475999999999</v>
      </c>
      <c r="AK7" s="4">
        <v>33.378431999999997</v>
      </c>
      <c r="AL7" s="4">
        <v>7.4963819999999997</v>
      </c>
      <c r="AM7" s="4">
        <v>30.800704</v>
      </c>
      <c r="AN7" s="4">
        <v>30.385254</v>
      </c>
      <c r="AO7" s="4">
        <v>30.932221999999999</v>
      </c>
      <c r="AP7" s="4">
        <v>28.478977</v>
      </c>
      <c r="AQ7" s="4">
        <v>24.155118000000002</v>
      </c>
      <c r="AR7" s="4">
        <v>24.664280999999999</v>
      </c>
      <c r="AS7" s="4">
        <v>27.992806000000002</v>
      </c>
      <c r="AT7" s="4">
        <v>28.430810999999999</v>
      </c>
      <c r="AU7" s="4">
        <v>27.990448000000001</v>
      </c>
      <c r="AV7" s="4">
        <v>28.057451</v>
      </c>
      <c r="AW7" s="4">
        <v>28.011219000000001</v>
      </c>
      <c r="AX7" s="4">
        <v>27.904029250000001</v>
      </c>
      <c r="AY7" s="4">
        <v>31.581202000000001</v>
      </c>
      <c r="AZ7" s="4">
        <v>31.585135999999999</v>
      </c>
      <c r="BA7" s="4">
        <v>31.580985999999999</v>
      </c>
      <c r="BB7" s="4">
        <v>31.581056</v>
      </c>
      <c r="BC7" s="4">
        <v>31.995941999999999</v>
      </c>
      <c r="BD7" s="4">
        <v>24.589510000000001</v>
      </c>
      <c r="BE7" s="4">
        <v>25.046023000000002</v>
      </c>
      <c r="BF7" s="4">
        <v>31.335806000000002</v>
      </c>
      <c r="BG7" s="4">
        <v>21.665436</v>
      </c>
      <c r="BH7" s="4">
        <v>21.665436</v>
      </c>
      <c r="BI7" s="4">
        <v>30.332830999999999</v>
      </c>
      <c r="BJ7" s="4">
        <v>21.022469999999998</v>
      </c>
      <c r="BK7" s="4">
        <v>24.682537</v>
      </c>
      <c r="BL7" s="4">
        <v>29.891490999999998</v>
      </c>
      <c r="BM7" s="4">
        <v>29.891490999999998</v>
      </c>
      <c r="BN7" s="4">
        <v>16.050757999999998</v>
      </c>
      <c r="BO7" s="4">
        <v>31.157084000000001</v>
      </c>
      <c r="BP7" s="4">
        <v>23.085616067372001</v>
      </c>
      <c r="BQ7" s="4">
        <v>29.446390999999998</v>
      </c>
      <c r="BR7" s="4">
        <v>30.403580999999999</v>
      </c>
      <c r="BS7" s="4">
        <v>30.328233999999998</v>
      </c>
      <c r="BT7" s="4">
        <v>24.682537</v>
      </c>
      <c r="BU7" s="4">
        <v>28.057451</v>
      </c>
      <c r="BV7" s="4">
        <v>27.950813</v>
      </c>
      <c r="BW7" s="4">
        <v>24.477212000000002</v>
      </c>
      <c r="BX7" s="4">
        <v>24.779109999999999</v>
      </c>
      <c r="BY7" s="4">
        <v>24.477212000000002</v>
      </c>
      <c r="BZ7" s="4">
        <v>24.694863000000002</v>
      </c>
      <c r="CA7" s="4">
        <v>21.106781000000002</v>
      </c>
      <c r="CB7" s="4">
        <v>28.286605000000002</v>
      </c>
      <c r="CC7" s="4">
        <v>29.315778000000002</v>
      </c>
      <c r="CD7" s="4">
        <v>32.374151883983998</v>
      </c>
      <c r="CE7" s="4">
        <v>12.570713</v>
      </c>
      <c r="CF7" s="4">
        <v>28.217790999999998</v>
      </c>
      <c r="CG7" s="4">
        <v>34.485233705699997</v>
      </c>
      <c r="CH7" s="4">
        <v>28.788236999999999</v>
      </c>
      <c r="CI7" s="4">
        <v>28.561945000000001</v>
      </c>
      <c r="CJ7" s="4">
        <v>28.533204999999999</v>
      </c>
      <c r="CK7" s="4">
        <v>29.916627999999999</v>
      </c>
      <c r="CL7" s="4">
        <v>31.561639</v>
      </c>
      <c r="CM7" s="4">
        <v>31.65316</v>
      </c>
      <c r="CN7" s="4">
        <v>31.157364000000001</v>
      </c>
      <c r="CO7" s="4">
        <v>30.906858</v>
      </c>
      <c r="CP7" s="4">
        <v>31.653206000000001</v>
      </c>
      <c r="CQ7" s="4">
        <v>29.808419000000001</v>
      </c>
      <c r="CR7" s="4">
        <v>29.891490999999998</v>
      </c>
      <c r="CS7" s="4">
        <v>28.607196999999999</v>
      </c>
      <c r="CT7" s="4">
        <v>31.019117000000001</v>
      </c>
      <c r="CU7" s="4">
        <v>31.039058000000001</v>
      </c>
      <c r="CV7" s="4">
        <v>28.425641333333335</v>
      </c>
      <c r="CW7" s="4">
        <v>25.190957999999998</v>
      </c>
      <c r="CX7" s="4">
        <v>20.933714999999999</v>
      </c>
      <c r="CY7" s="4">
        <v>25.302807999999999</v>
      </c>
      <c r="CZ7" s="4">
        <v>28.011219000000001</v>
      </c>
      <c r="DA7" s="4">
        <v>28.011219000000001</v>
      </c>
      <c r="DB7" s="4">
        <v>26.228445000000001</v>
      </c>
      <c r="DC7" s="4">
        <v>31.437560000000001</v>
      </c>
      <c r="DD7" s="4">
        <v>31.557777000000002</v>
      </c>
      <c r="DE7" s="4">
        <v>28.981262999999998</v>
      </c>
      <c r="DF7" s="4">
        <v>32.798903000000003</v>
      </c>
      <c r="DG7" s="4">
        <v>32.750806500000003</v>
      </c>
      <c r="DH7" s="4">
        <v>13.99098261512</v>
      </c>
      <c r="DI7" s="4">
        <v>29.988792</v>
      </c>
      <c r="DJ7" s="4">
        <v>28.263185</v>
      </c>
      <c r="DK7" s="4">
        <v>28.224254999999999</v>
      </c>
      <c r="DL7" s="4">
        <v>28.412008</v>
      </c>
      <c r="DM7" s="4">
        <v>33.600307200140001</v>
      </c>
      <c r="DN7" s="4">
        <v>31.850888000000001</v>
      </c>
      <c r="DO7" s="4">
        <v>31.850940000000001</v>
      </c>
      <c r="DP7" s="4">
        <v>31.092072000000002</v>
      </c>
      <c r="DQ7" s="4">
        <v>31.158591999999999</v>
      </c>
      <c r="DR7" s="4">
        <v>28.035985</v>
      </c>
      <c r="DS7" s="4">
        <v>25.949627</v>
      </c>
      <c r="DT7" s="4">
        <v>28.057451</v>
      </c>
      <c r="DU7" s="4">
        <v>27.968588</v>
      </c>
      <c r="DV7" s="4">
        <v>28.220676091483</v>
      </c>
      <c r="DW7" s="4">
        <v>33.532352000000003</v>
      </c>
      <c r="DX7" s="4">
        <v>39.301636999999999</v>
      </c>
      <c r="DY7" s="4">
        <v>31.995469</v>
      </c>
      <c r="DZ7" s="4">
        <v>34.888871999999999</v>
      </c>
      <c r="EA7" s="4">
        <v>10.133577000000001</v>
      </c>
      <c r="EB7" s="4">
        <v>8.879626</v>
      </c>
      <c r="EC7" s="4">
        <v>23.129525000000001</v>
      </c>
      <c r="ED7" s="4">
        <v>23.170953999999998</v>
      </c>
      <c r="EE7" s="4">
        <v>23.188105</v>
      </c>
      <c r="EF7" s="4">
        <v>22.047974578352001</v>
      </c>
      <c r="EG7" s="4">
        <v>13.85361</v>
      </c>
      <c r="EH7" s="4">
        <v>25.656292000000001</v>
      </c>
      <c r="EI7" s="4">
        <v>28.134606999999999</v>
      </c>
      <c r="EJ7" s="4">
        <v>26.694412</v>
      </c>
      <c r="EK7" s="4">
        <v>28.430503000000002</v>
      </c>
      <c r="EL7" s="4">
        <v>28.430540000000001</v>
      </c>
      <c r="EM7" s="4">
        <v>29.256692999999999</v>
      </c>
      <c r="EN7" s="4">
        <v>29.908058</v>
      </c>
      <c r="EO7" s="4">
        <v>16.050757999999998</v>
      </c>
      <c r="EP7" s="4">
        <v>16.050757999999998</v>
      </c>
      <c r="EQ7" s="4">
        <v>30.830491250000001</v>
      </c>
      <c r="ER7" s="4">
        <v>30.830283000000001</v>
      </c>
      <c r="ES7" s="4">
        <v>29.064112000000002</v>
      </c>
      <c r="ET7" s="4">
        <v>29.064112000000002</v>
      </c>
      <c r="EU7" s="4">
        <v>31.038409000000001</v>
      </c>
      <c r="EV7" s="4">
        <v>30.352785000000001</v>
      </c>
      <c r="EW7" s="4">
        <v>19.747416000000001</v>
      </c>
      <c r="EX7" s="4">
        <v>24.682537</v>
      </c>
      <c r="EY7" s="4">
        <v>24.682537</v>
      </c>
      <c r="EZ7" s="4">
        <v>31.689775000000001</v>
      </c>
      <c r="FA7" s="4">
        <v>29.066632999999999</v>
      </c>
      <c r="FB7" s="4">
        <v>30.906858</v>
      </c>
      <c r="FC7" s="4">
        <v>34.469203363330003</v>
      </c>
      <c r="FD7" s="4">
        <v>28.136081000000001</v>
      </c>
      <c r="FE7" s="4">
        <v>34.469203363330003</v>
      </c>
      <c r="FF7" s="4">
        <v>30.829792999999999</v>
      </c>
      <c r="FG7" s="4">
        <v>28.698108000000001</v>
      </c>
      <c r="FH7" s="4">
        <v>30.658721</v>
      </c>
      <c r="FI7" s="4">
        <v>7.0676550000000002</v>
      </c>
      <c r="FJ7" s="4">
        <v>28.576765999999999</v>
      </c>
      <c r="FK7" s="4">
        <v>29.302264000000001</v>
      </c>
      <c r="FL7" s="4">
        <v>31.503879000000001</v>
      </c>
      <c r="FM7" s="4">
        <v>31.361559</v>
      </c>
      <c r="FN7" s="4">
        <v>31.299257999999998</v>
      </c>
      <c r="FO7" s="4">
        <v>28.576786999999999</v>
      </c>
      <c r="FP7" s="4">
        <v>28.576765999999999</v>
      </c>
      <c r="FQ7" s="4">
        <v>28.576779000000002</v>
      </c>
      <c r="FR7" s="4">
        <v>26.868672</v>
      </c>
      <c r="FS7" s="4">
        <v>26.868672</v>
      </c>
      <c r="FT7" s="4">
        <v>25.531099999999999</v>
      </c>
      <c r="FU7" s="4">
        <v>25.557524000000001</v>
      </c>
      <c r="FV7" s="4">
        <v>25.463251</v>
      </c>
      <c r="FW7" s="4">
        <v>25.531099999999999</v>
      </c>
      <c r="FX7" s="4">
        <v>14.590420999999999</v>
      </c>
      <c r="FY7" s="4">
        <v>32.303888000000001</v>
      </c>
      <c r="FZ7" s="4">
        <v>32.265628999999997</v>
      </c>
      <c r="GA7" s="4">
        <v>17.301361</v>
      </c>
      <c r="GB7" s="4">
        <v>31.689691</v>
      </c>
      <c r="GC7" s="4">
        <v>24.966308999999999</v>
      </c>
      <c r="GD7" s="4">
        <v>28.29851</v>
      </c>
      <c r="GE7" s="4">
        <v>28.244573500000001</v>
      </c>
      <c r="GF7" s="4">
        <v>14.950570000000001</v>
      </c>
      <c r="GG7" s="4">
        <v>31.995865999999999</v>
      </c>
      <c r="GH7" s="4">
        <v>6.3658374999999996</v>
      </c>
      <c r="GI7" s="4">
        <v>6.465249</v>
      </c>
      <c r="GJ7" s="4">
        <v>27.934549000000001</v>
      </c>
      <c r="GK7" s="4">
        <v>25.885387999999999</v>
      </c>
      <c r="GM7" s="3"/>
    </row>
    <row r="8" spans="2:195" x14ac:dyDescent="0.2">
      <c r="B8" s="1">
        <v>43455.104166666679</v>
      </c>
      <c r="C8" s="4">
        <v>14.592027</v>
      </c>
      <c r="D8" s="4">
        <v>14.621817999999999</v>
      </c>
      <c r="E8" s="4">
        <v>14.609890999999999</v>
      </c>
      <c r="F8" s="4">
        <v>14.592001</v>
      </c>
      <c r="G8" s="4">
        <v>28.397834</v>
      </c>
      <c r="H8" s="4">
        <v>31.234217999999998</v>
      </c>
      <c r="I8" s="4">
        <v>31.321349999999999</v>
      </c>
      <c r="J8" s="4">
        <v>31.274598999999998</v>
      </c>
      <c r="K8" s="4">
        <v>29.874609</v>
      </c>
      <c r="L8" s="4">
        <v>14.979946</v>
      </c>
      <c r="M8" s="4">
        <v>30.943957000000001</v>
      </c>
      <c r="N8" s="4">
        <v>30.338304000000001</v>
      </c>
      <c r="O8" s="4">
        <v>20.749967000000002</v>
      </c>
      <c r="P8" s="4">
        <v>31.209292000000001</v>
      </c>
      <c r="Q8" s="4">
        <v>29.905128000000001</v>
      </c>
      <c r="R8" s="4">
        <v>21.978196499999999</v>
      </c>
      <c r="S8" s="4">
        <v>22.074266999999999</v>
      </c>
      <c r="T8" s="4">
        <v>21.883267</v>
      </c>
      <c r="U8" s="4">
        <v>28.32572</v>
      </c>
      <c r="V8" s="4">
        <v>28.085628</v>
      </c>
      <c r="W8" s="4">
        <v>29.025982499999998</v>
      </c>
      <c r="X8" s="4">
        <v>31.932539999999999</v>
      </c>
      <c r="Y8" s="4">
        <v>28.865587000000001</v>
      </c>
      <c r="Z8" s="4">
        <v>29.887357000000002</v>
      </c>
      <c r="AA8" s="4">
        <v>27.701485000000002</v>
      </c>
      <c r="AB8" s="4">
        <v>11.094631</v>
      </c>
      <c r="AC8" s="4">
        <v>22.473826500000001</v>
      </c>
      <c r="AD8" s="4">
        <v>22.642885</v>
      </c>
      <c r="AE8" s="4">
        <v>21.392762000000001</v>
      </c>
      <c r="AF8" s="4">
        <v>31.344963</v>
      </c>
      <c r="AG8" s="4">
        <v>21.944210000000002</v>
      </c>
      <c r="AH8" s="4">
        <v>28.965885333333333</v>
      </c>
      <c r="AI8" s="4">
        <v>28.986181999999999</v>
      </c>
      <c r="AJ8" s="4">
        <v>31.178560999999998</v>
      </c>
      <c r="AK8" s="4">
        <v>33.195805</v>
      </c>
      <c r="AL8" s="4">
        <v>7.1220980000000003</v>
      </c>
      <c r="AM8" s="4">
        <v>30.535247999999999</v>
      </c>
      <c r="AN8" s="4">
        <v>30.115563000000002</v>
      </c>
      <c r="AO8" s="4">
        <v>30.674728999999999</v>
      </c>
      <c r="AP8" s="4">
        <v>28.200873000000001</v>
      </c>
      <c r="AQ8" s="4">
        <v>24.039045999999999</v>
      </c>
      <c r="AR8" s="4">
        <v>24.353669</v>
      </c>
      <c r="AS8" s="4">
        <v>27.727084000000001</v>
      </c>
      <c r="AT8" s="4">
        <v>28.17493</v>
      </c>
      <c r="AU8" s="4">
        <v>27.724784</v>
      </c>
      <c r="AV8" s="4">
        <v>27.786791999999998</v>
      </c>
      <c r="AW8" s="4">
        <v>27.745657000000001</v>
      </c>
      <c r="AX8" s="4">
        <v>27.637940499999999</v>
      </c>
      <c r="AY8" s="4">
        <v>31.319106999999999</v>
      </c>
      <c r="AZ8" s="4">
        <v>31.335097999999999</v>
      </c>
      <c r="BA8" s="4">
        <v>31.318892999999999</v>
      </c>
      <c r="BB8" s="4">
        <v>31.318963</v>
      </c>
      <c r="BC8" s="4">
        <v>31.803159000000001</v>
      </c>
      <c r="BD8" s="4">
        <v>24.249364</v>
      </c>
      <c r="BE8" s="4">
        <v>24.723403999999999</v>
      </c>
      <c r="BF8" s="4">
        <v>31.016525999999999</v>
      </c>
      <c r="BG8" s="4">
        <v>21.404464000000001</v>
      </c>
      <c r="BH8" s="4">
        <v>21.404464000000001</v>
      </c>
      <c r="BI8" s="4">
        <v>30.056031000000001</v>
      </c>
      <c r="BJ8" s="4">
        <v>20.71600066666667</v>
      </c>
      <c r="BK8" s="4">
        <v>24.373806999999999</v>
      </c>
      <c r="BL8" s="4">
        <v>29.877382999999998</v>
      </c>
      <c r="BM8" s="4">
        <v>29.877382999999998</v>
      </c>
      <c r="BN8" s="4">
        <v>15.667291000000001</v>
      </c>
      <c r="BO8" s="4">
        <v>30.861225000000001</v>
      </c>
      <c r="BP8" s="4">
        <v>22.75166141954</v>
      </c>
      <c r="BQ8" s="4">
        <v>29.334669000000002</v>
      </c>
      <c r="BR8" s="4">
        <v>30.103171</v>
      </c>
      <c r="BS8" s="4">
        <v>30.027695000000001</v>
      </c>
      <c r="BT8" s="4">
        <v>24.373806999999999</v>
      </c>
      <c r="BU8" s="4">
        <v>27.786791999999998</v>
      </c>
      <c r="BV8" s="4">
        <v>27.680431666666667</v>
      </c>
      <c r="BW8" s="4">
        <v>24.143336000000001</v>
      </c>
      <c r="BX8" s="4">
        <v>24.480651000000002</v>
      </c>
      <c r="BY8" s="4">
        <v>24.143336000000001</v>
      </c>
      <c r="BZ8" s="4">
        <v>24.467972</v>
      </c>
      <c r="CA8" s="4">
        <v>20.799985</v>
      </c>
      <c r="CB8" s="4">
        <v>27.999389999999998</v>
      </c>
      <c r="CC8" s="4">
        <v>29.148679000000001</v>
      </c>
      <c r="CD8" s="4">
        <v>32.288254144443997</v>
      </c>
      <c r="CE8" s="4">
        <v>12.191922</v>
      </c>
      <c r="CF8" s="4">
        <v>27.961138999999999</v>
      </c>
      <c r="CG8" s="4">
        <v>34.141313791799995</v>
      </c>
      <c r="CH8" s="4">
        <v>28.570492999999999</v>
      </c>
      <c r="CI8" s="4">
        <v>28.252668</v>
      </c>
      <c r="CJ8" s="4">
        <v>28.195357999999999</v>
      </c>
      <c r="CK8" s="4">
        <v>29.861550999999999</v>
      </c>
      <c r="CL8" s="4">
        <v>31.255521000000002</v>
      </c>
      <c r="CM8" s="4">
        <v>31.344932</v>
      </c>
      <c r="CN8" s="4">
        <v>30.861253999999999</v>
      </c>
      <c r="CO8" s="4">
        <v>30.613921000000001</v>
      </c>
      <c r="CP8" s="4">
        <v>31.344977</v>
      </c>
      <c r="CQ8" s="4">
        <v>29.795342999999999</v>
      </c>
      <c r="CR8" s="4">
        <v>29.877382999999998</v>
      </c>
      <c r="CS8" s="4">
        <v>28.333411000000002</v>
      </c>
      <c r="CT8" s="4">
        <v>30.703150000000001</v>
      </c>
      <c r="CU8" s="4">
        <v>30.722974000000001</v>
      </c>
      <c r="CV8" s="4">
        <v>28.17046666666667</v>
      </c>
      <c r="CW8" s="4">
        <v>24.878513999999999</v>
      </c>
      <c r="CX8" s="4">
        <v>20.599526000000001</v>
      </c>
      <c r="CY8" s="4">
        <v>24.990583999999998</v>
      </c>
      <c r="CZ8" s="4">
        <v>27.745657000000001</v>
      </c>
      <c r="DA8" s="4">
        <v>27.745657000000001</v>
      </c>
      <c r="DB8" s="4">
        <v>25.979257</v>
      </c>
      <c r="DC8" s="4">
        <v>31.142011</v>
      </c>
      <c r="DD8" s="4">
        <v>31.264203999999999</v>
      </c>
      <c r="DE8" s="4">
        <v>28.681007999999999</v>
      </c>
      <c r="DF8" s="4">
        <v>32.464410999999998</v>
      </c>
      <c r="DG8" s="4">
        <v>32.40293175</v>
      </c>
      <c r="DH8" s="4">
        <v>13.665572253256</v>
      </c>
      <c r="DI8" s="4">
        <v>29.754028999999999</v>
      </c>
      <c r="DJ8" s="4">
        <v>28.008604999999999</v>
      </c>
      <c r="DK8" s="4">
        <v>27.974471999999999</v>
      </c>
      <c r="DL8" s="4">
        <v>28.077455</v>
      </c>
      <c r="DM8" s="4">
        <v>33.265212624359997</v>
      </c>
      <c r="DN8" s="4">
        <v>31.551185</v>
      </c>
      <c r="DO8" s="4">
        <v>31.551237</v>
      </c>
      <c r="DP8" s="4">
        <v>30.795500000000001</v>
      </c>
      <c r="DQ8" s="4">
        <v>30.861308999999999</v>
      </c>
      <c r="DR8" s="4">
        <v>27.731781999999999</v>
      </c>
      <c r="DS8" s="4">
        <v>25.655760000000001</v>
      </c>
      <c r="DT8" s="4">
        <v>27.786791999999998</v>
      </c>
      <c r="DU8" s="4">
        <v>27.698727999999999</v>
      </c>
      <c r="DV8" s="4">
        <v>27.943446880572001</v>
      </c>
      <c r="DW8" s="4">
        <v>33.373260000000002</v>
      </c>
      <c r="DX8" s="4">
        <v>39.232111000000003</v>
      </c>
      <c r="DY8" s="4">
        <v>31.802688</v>
      </c>
      <c r="DZ8" s="4">
        <v>34.796301999999997</v>
      </c>
      <c r="EA8" s="4">
        <v>9.7614190000000001</v>
      </c>
      <c r="EB8" s="4">
        <v>8.4967950000000005</v>
      </c>
      <c r="EC8" s="4">
        <v>22.904263</v>
      </c>
      <c r="ED8" s="4">
        <v>22.924133000000001</v>
      </c>
      <c r="EE8" s="4">
        <v>22.932334999999998</v>
      </c>
      <c r="EF8" s="4">
        <v>21.727497931119998</v>
      </c>
      <c r="EG8" s="4">
        <v>13.47706</v>
      </c>
      <c r="EH8" s="4">
        <v>25.350085</v>
      </c>
      <c r="EI8" s="4">
        <v>27.862407000000001</v>
      </c>
      <c r="EJ8" s="4">
        <v>26.373550999999999</v>
      </c>
      <c r="EK8" s="4">
        <v>28.174311000000003</v>
      </c>
      <c r="EL8" s="4">
        <v>28.174385000000001</v>
      </c>
      <c r="EM8" s="4">
        <v>29.034645000000001</v>
      </c>
      <c r="EN8" s="4">
        <v>29.651838000000001</v>
      </c>
      <c r="EO8" s="4">
        <v>15.667291000000001</v>
      </c>
      <c r="EP8" s="4">
        <v>15.667291000000001</v>
      </c>
      <c r="EQ8" s="4">
        <v>30.532163000000001</v>
      </c>
      <c r="ER8" s="4">
        <v>30.531638000000001</v>
      </c>
      <c r="ES8" s="4">
        <v>28.723134999999999</v>
      </c>
      <c r="ET8" s="4">
        <v>28.723134999999999</v>
      </c>
      <c r="EU8" s="4">
        <v>30.724305999999999</v>
      </c>
      <c r="EV8" s="4">
        <v>30.050968999999998</v>
      </c>
      <c r="EW8" s="4">
        <v>19.413986000000001</v>
      </c>
      <c r="EX8" s="4">
        <v>24.373806999999999</v>
      </c>
      <c r="EY8" s="4">
        <v>24.373806999999999</v>
      </c>
      <c r="EZ8" s="4">
        <v>31.392095999999999</v>
      </c>
      <c r="FA8" s="4">
        <v>28.857163666666665</v>
      </c>
      <c r="FB8" s="4">
        <v>30.613921000000001</v>
      </c>
      <c r="FC8" s="4">
        <v>34.12544331942</v>
      </c>
      <c r="FD8" s="4">
        <v>27.802118</v>
      </c>
      <c r="FE8" s="4">
        <v>34.12544331942</v>
      </c>
      <c r="FF8" s="4">
        <v>30.530404999999998</v>
      </c>
      <c r="FG8" s="4">
        <v>28.432466999999999</v>
      </c>
      <c r="FH8" s="4">
        <v>30.430976000000001</v>
      </c>
      <c r="FI8" s="4">
        <v>6.7051980000000002</v>
      </c>
      <c r="FJ8" s="4">
        <v>28.300277000000001</v>
      </c>
      <c r="FK8" s="4">
        <v>29.004653999999999</v>
      </c>
      <c r="FL8" s="4">
        <v>31.262951000000001</v>
      </c>
      <c r="FM8" s="4">
        <v>31.072717999999998</v>
      </c>
      <c r="FN8" s="4">
        <v>31.007387000000001</v>
      </c>
      <c r="FO8" s="4">
        <v>28.300298000000002</v>
      </c>
      <c r="FP8" s="4">
        <v>28.300277000000001</v>
      </c>
      <c r="FQ8" s="4">
        <v>28.30029</v>
      </c>
      <c r="FR8" s="4">
        <v>26.494409000000001</v>
      </c>
      <c r="FS8" s="4">
        <v>26.494409000000001</v>
      </c>
      <c r="FT8" s="4">
        <v>25.232064000000001</v>
      </c>
      <c r="FU8" s="4">
        <v>25.258140999999998</v>
      </c>
      <c r="FV8" s="4">
        <v>25.164598000000002</v>
      </c>
      <c r="FW8" s="4">
        <v>25.232064000000001</v>
      </c>
      <c r="FX8" s="4">
        <v>14.215116999999999</v>
      </c>
      <c r="FY8" s="4">
        <v>31.976519</v>
      </c>
      <c r="FZ8" s="4">
        <v>31.938580000000002</v>
      </c>
      <c r="GA8" s="4">
        <v>16.916529000000001</v>
      </c>
      <c r="GB8" s="4">
        <v>31.384304</v>
      </c>
      <c r="GC8" s="4">
        <v>24.648084999999998</v>
      </c>
      <c r="GD8" s="4">
        <v>28.021080000000001</v>
      </c>
      <c r="GE8" s="4">
        <v>27.9672725</v>
      </c>
      <c r="GF8" s="4">
        <v>14.602841</v>
      </c>
      <c r="GG8" s="4">
        <v>31.803082</v>
      </c>
      <c r="GH8" s="4">
        <v>6.1798735000000002</v>
      </c>
      <c r="GI8" s="4">
        <v>6.2541909999999996</v>
      </c>
      <c r="GJ8" s="4">
        <v>27.660596000000002</v>
      </c>
      <c r="GK8" s="4">
        <v>25.590890000000002</v>
      </c>
      <c r="GM8" s="3"/>
    </row>
    <row r="9" spans="2:195" x14ac:dyDescent="0.2">
      <c r="B9" s="1">
        <v>43455.125000000015</v>
      </c>
      <c r="C9" s="4">
        <v>14.157465999999999</v>
      </c>
      <c r="D9" s="4">
        <v>14.186745</v>
      </c>
      <c r="E9" s="4">
        <v>14.175024000000001</v>
      </c>
      <c r="F9" s="4">
        <v>14.157441</v>
      </c>
      <c r="G9" s="4">
        <v>28.602616000000001</v>
      </c>
      <c r="H9" s="4">
        <v>31.613447000000001</v>
      </c>
      <c r="I9" s="4">
        <v>31.700621999999999</v>
      </c>
      <c r="J9" s="4">
        <v>31.654964</v>
      </c>
      <c r="K9" s="4">
        <v>30.121777000000002</v>
      </c>
      <c r="L9" s="4">
        <v>14.568121</v>
      </c>
      <c r="M9" s="4">
        <v>31.323862999999999</v>
      </c>
      <c r="N9" s="4">
        <v>30.704464000000002</v>
      </c>
      <c r="O9" s="4">
        <v>20.604479000000001</v>
      </c>
      <c r="P9" s="4">
        <v>31.569513000000001</v>
      </c>
      <c r="Q9" s="4">
        <v>30.238983000000001</v>
      </c>
      <c r="R9" s="4">
        <v>21.960771000000001</v>
      </c>
      <c r="S9" s="4">
        <v>22.055671</v>
      </c>
      <c r="T9" s="4">
        <v>21.807746000000002</v>
      </c>
      <c r="U9" s="4">
        <v>28.527512999999999</v>
      </c>
      <c r="V9" s="4">
        <v>28.264030000000002</v>
      </c>
      <c r="W9" s="4">
        <v>29.261340000000001</v>
      </c>
      <c r="X9" s="4">
        <v>32.336632000000002</v>
      </c>
      <c r="Y9" s="4">
        <v>29.166708</v>
      </c>
      <c r="Z9" s="4">
        <v>30.137699000000001</v>
      </c>
      <c r="AA9" s="4">
        <v>27.878412000000001</v>
      </c>
      <c r="AB9" s="4">
        <v>10.520783</v>
      </c>
      <c r="AC9" s="4">
        <v>22.42599375</v>
      </c>
      <c r="AD9" s="4">
        <v>22.595068000000001</v>
      </c>
      <c r="AE9" s="4">
        <v>21.129161</v>
      </c>
      <c r="AF9" s="4">
        <v>31.703545999999999</v>
      </c>
      <c r="AG9" s="4">
        <v>21.869174999999998</v>
      </c>
      <c r="AH9" s="4">
        <v>29.265535333333332</v>
      </c>
      <c r="AI9" s="4">
        <v>29.285602000000001</v>
      </c>
      <c r="AJ9" s="4">
        <v>31.533954999999999</v>
      </c>
      <c r="AK9" s="4">
        <v>33.632437000000003</v>
      </c>
      <c r="AL9" s="4">
        <v>6.429989</v>
      </c>
      <c r="AM9" s="4">
        <v>30.899224</v>
      </c>
      <c r="AN9" s="4">
        <v>30.481569</v>
      </c>
      <c r="AO9" s="4">
        <v>31.033259000000001</v>
      </c>
      <c r="AP9" s="4">
        <v>28.393782000000002</v>
      </c>
      <c r="AQ9" s="4">
        <v>24.042607</v>
      </c>
      <c r="AR9" s="4">
        <v>24.335284999999999</v>
      </c>
      <c r="AS9" s="4">
        <v>27.922858000000002</v>
      </c>
      <c r="AT9" s="4">
        <v>28.380880999999999</v>
      </c>
      <c r="AU9" s="4">
        <v>27.920549000000001</v>
      </c>
      <c r="AV9" s="4">
        <v>27.985282000000002</v>
      </c>
      <c r="AW9" s="4">
        <v>27.941592</v>
      </c>
      <c r="AX9" s="4">
        <v>27.832996250000001</v>
      </c>
      <c r="AY9" s="4">
        <v>31.682116000000001</v>
      </c>
      <c r="AZ9" s="4">
        <v>31.700125</v>
      </c>
      <c r="BA9" s="4">
        <v>31.681901</v>
      </c>
      <c r="BB9" s="4">
        <v>31.681971000000001</v>
      </c>
      <c r="BC9" s="4">
        <v>32.199356999999999</v>
      </c>
      <c r="BD9" s="4">
        <v>24.297385999999999</v>
      </c>
      <c r="BE9" s="4">
        <v>24.778803</v>
      </c>
      <c r="BF9" s="4">
        <v>31.376479</v>
      </c>
      <c r="BG9" s="4">
        <v>21.145748999999999</v>
      </c>
      <c r="BH9" s="4">
        <v>21.145748999999999</v>
      </c>
      <c r="BI9" s="4">
        <v>30.399732</v>
      </c>
      <c r="BJ9" s="4">
        <v>20.642526666666665</v>
      </c>
      <c r="BK9" s="4">
        <v>24.355550000000001</v>
      </c>
      <c r="BL9" s="4">
        <v>30.131101000000001</v>
      </c>
      <c r="BM9" s="4">
        <v>30.131101000000001</v>
      </c>
      <c r="BN9" s="4">
        <v>15.210538</v>
      </c>
      <c r="BO9" s="4">
        <v>31.213191999999999</v>
      </c>
      <c r="BP9" s="4">
        <v>22.703614706672003</v>
      </c>
      <c r="BQ9" s="4">
        <v>29.585637999999999</v>
      </c>
      <c r="BR9" s="4">
        <v>30.435925000000001</v>
      </c>
      <c r="BS9" s="4">
        <v>30.362009</v>
      </c>
      <c r="BT9" s="4">
        <v>24.355550000000001</v>
      </c>
      <c r="BU9" s="4">
        <v>27.985282000000002</v>
      </c>
      <c r="BV9" s="4">
        <v>27.878408333333336</v>
      </c>
      <c r="BW9" s="4">
        <v>24.110244999999999</v>
      </c>
      <c r="BX9" s="4">
        <v>24.462982</v>
      </c>
      <c r="BY9" s="4">
        <v>24.110244999999999</v>
      </c>
      <c r="BZ9" s="4">
        <v>24.498666</v>
      </c>
      <c r="CA9" s="4">
        <v>20.726868</v>
      </c>
      <c r="CB9" s="4">
        <v>27.973960000000002</v>
      </c>
      <c r="CC9" s="4">
        <v>29.437688000000001</v>
      </c>
      <c r="CD9" s="4">
        <v>32.859915339296002</v>
      </c>
      <c r="CE9" s="4">
        <v>11.666041</v>
      </c>
      <c r="CF9" s="4">
        <v>28.166878000000001</v>
      </c>
      <c r="CG9" s="4">
        <v>34.573356835440002</v>
      </c>
      <c r="CH9" s="4">
        <v>28.841809999999999</v>
      </c>
      <c r="CI9" s="4">
        <v>28.444993</v>
      </c>
      <c r="CJ9" s="4">
        <v>28.379280000000001</v>
      </c>
      <c r="CK9" s="4">
        <v>30.122703999999999</v>
      </c>
      <c r="CL9" s="4">
        <v>31.614801</v>
      </c>
      <c r="CM9" s="4">
        <v>31.704021000000001</v>
      </c>
      <c r="CN9" s="4">
        <v>31.213417</v>
      </c>
      <c r="CO9" s="4">
        <v>30.959076</v>
      </c>
      <c r="CP9" s="4">
        <v>31.704066000000001</v>
      </c>
      <c r="CQ9" s="4">
        <v>30.047270999999999</v>
      </c>
      <c r="CR9" s="4">
        <v>30.131101000000001</v>
      </c>
      <c r="CS9" s="4">
        <v>28.532820000000001</v>
      </c>
      <c r="CT9" s="4">
        <v>31.061851000000001</v>
      </c>
      <c r="CU9" s="4">
        <v>31.081735999999999</v>
      </c>
      <c r="CV9" s="4">
        <v>28.376399666666668</v>
      </c>
      <c r="CW9" s="4">
        <v>24.898603000000001</v>
      </c>
      <c r="CX9" s="4">
        <v>20.482006999999999</v>
      </c>
      <c r="CY9" s="4">
        <v>25.020229</v>
      </c>
      <c r="CZ9" s="4">
        <v>27.941592</v>
      </c>
      <c r="DA9" s="4">
        <v>27.941592</v>
      </c>
      <c r="DB9" s="4">
        <v>26.074276999999999</v>
      </c>
      <c r="DC9" s="4">
        <v>31.492394999999998</v>
      </c>
      <c r="DD9" s="4">
        <v>31.611483</v>
      </c>
      <c r="DE9" s="4">
        <v>29.016943000000001</v>
      </c>
      <c r="DF9" s="4">
        <v>32.851827999999998</v>
      </c>
      <c r="DG9" s="4">
        <v>32.785116000000002</v>
      </c>
      <c r="DH9" s="4">
        <v>13.277384546664001</v>
      </c>
      <c r="DI9" s="4">
        <v>30.070848000000002</v>
      </c>
      <c r="DJ9" s="4">
        <v>28.175217</v>
      </c>
      <c r="DK9" s="4">
        <v>28.136586000000001</v>
      </c>
      <c r="DL9" s="4">
        <v>28.428840000000001</v>
      </c>
      <c r="DM9" s="4">
        <v>33.686168999887997</v>
      </c>
      <c r="DN9" s="4">
        <v>31.900283999999999</v>
      </c>
      <c r="DO9" s="4">
        <v>31.900335999999999</v>
      </c>
      <c r="DP9" s="4">
        <v>31.146917999999999</v>
      </c>
      <c r="DQ9" s="4">
        <v>31.214390000000002</v>
      </c>
      <c r="DR9" s="4">
        <v>27.924282999999999</v>
      </c>
      <c r="DS9" s="4">
        <v>25.632292</v>
      </c>
      <c r="DT9" s="4">
        <v>27.985282000000002</v>
      </c>
      <c r="DU9" s="4">
        <v>27.896705999999998</v>
      </c>
      <c r="DV9" s="4">
        <v>28.12987445449</v>
      </c>
      <c r="DW9" s="4">
        <v>33.817129000000001</v>
      </c>
      <c r="DX9" s="4">
        <v>39.985244000000002</v>
      </c>
      <c r="DY9" s="4">
        <v>32.198884999999997</v>
      </c>
      <c r="DZ9" s="4">
        <v>35.412368000000001</v>
      </c>
      <c r="EA9" s="4">
        <v>9.1418029999999995</v>
      </c>
      <c r="EB9" s="4">
        <v>7.8104370000000003</v>
      </c>
      <c r="EC9" s="4">
        <v>22.875672000000002</v>
      </c>
      <c r="ED9" s="4">
        <v>22.892146</v>
      </c>
      <c r="EE9" s="4">
        <v>22.898938000000001</v>
      </c>
      <c r="EF9" s="4">
        <v>21.651120497855999</v>
      </c>
      <c r="EG9" s="4">
        <v>13.008051999999999</v>
      </c>
      <c r="EH9" s="4">
        <v>25.334555999999999</v>
      </c>
      <c r="EI9" s="4">
        <v>28.042325000000002</v>
      </c>
      <c r="EJ9" s="4">
        <v>26.416059000000001</v>
      </c>
      <c r="EK9" s="4">
        <v>28.380349500000001</v>
      </c>
      <c r="EL9" s="4">
        <v>28.380413000000001</v>
      </c>
      <c r="EM9" s="4">
        <v>29.297446999999998</v>
      </c>
      <c r="EN9" s="4">
        <v>29.964881999999999</v>
      </c>
      <c r="EO9" s="4">
        <v>15.210538</v>
      </c>
      <c r="EP9" s="4">
        <v>15.210538</v>
      </c>
      <c r="EQ9" s="4">
        <v>30.8801445</v>
      </c>
      <c r="ER9" s="4">
        <v>30.879618000000001</v>
      </c>
      <c r="ES9" s="4">
        <v>29.072745000000001</v>
      </c>
      <c r="ET9" s="4">
        <v>29.072745000000001</v>
      </c>
      <c r="EU9" s="4">
        <v>31.084026000000001</v>
      </c>
      <c r="EV9" s="4">
        <v>30.386337000000001</v>
      </c>
      <c r="EW9" s="4">
        <v>19.256215000000001</v>
      </c>
      <c r="EX9" s="4">
        <v>24.355550000000001</v>
      </c>
      <c r="EY9" s="4">
        <v>24.355550000000001</v>
      </c>
      <c r="EZ9" s="4">
        <v>31.743148000000001</v>
      </c>
      <c r="FA9" s="4">
        <v>29.158252666666669</v>
      </c>
      <c r="FB9" s="4">
        <v>30.959076</v>
      </c>
      <c r="FC9" s="4">
        <v>34.557285529335999</v>
      </c>
      <c r="FD9" s="4">
        <v>28.150344</v>
      </c>
      <c r="FE9" s="4">
        <v>34.557285529335999</v>
      </c>
      <c r="FF9" s="4">
        <v>30.87838</v>
      </c>
      <c r="FG9" s="4">
        <v>28.638377999999999</v>
      </c>
      <c r="FH9" s="4">
        <v>30.713889999999999</v>
      </c>
      <c r="FI9" s="4">
        <v>5.9371869999999998</v>
      </c>
      <c r="FJ9" s="4">
        <v>28.497505</v>
      </c>
      <c r="FK9" s="4">
        <v>29.345376000000002</v>
      </c>
      <c r="FL9" s="4">
        <v>31.629246999999999</v>
      </c>
      <c r="FM9" s="4">
        <v>31.428642</v>
      </c>
      <c r="FN9" s="4">
        <v>31.363823</v>
      </c>
      <c r="FO9" s="4">
        <v>28.497525</v>
      </c>
      <c r="FP9" s="4">
        <v>28.497505</v>
      </c>
      <c r="FQ9" s="4">
        <v>28.497517500000001</v>
      </c>
      <c r="FR9" s="4">
        <v>26.437961999999999</v>
      </c>
      <c r="FS9" s="4">
        <v>26.437961999999999</v>
      </c>
      <c r="FT9" s="4">
        <v>25.208404000000002</v>
      </c>
      <c r="FU9" s="4">
        <v>25.234041999999999</v>
      </c>
      <c r="FV9" s="4">
        <v>25.140756</v>
      </c>
      <c r="FW9" s="4">
        <v>25.208404000000002</v>
      </c>
      <c r="FX9" s="4">
        <v>13.773322</v>
      </c>
      <c r="FY9" s="4">
        <v>32.381256</v>
      </c>
      <c r="FZ9" s="4">
        <v>32.344302999999996</v>
      </c>
      <c r="GA9" s="4">
        <v>16.573266</v>
      </c>
      <c r="GB9" s="4">
        <v>31.765737000000001</v>
      </c>
      <c r="GC9" s="4">
        <v>24.676334000000001</v>
      </c>
      <c r="GD9" s="4">
        <v>28.209623000000001</v>
      </c>
      <c r="GE9" s="4">
        <v>28.156010500000001</v>
      </c>
      <c r="GF9" s="4">
        <v>14.188029</v>
      </c>
      <c r="GG9" s="4">
        <v>32.199280999999999</v>
      </c>
      <c r="GH9" s="4">
        <v>5.4084325</v>
      </c>
      <c r="GI9" s="4">
        <v>5.4832869999999998</v>
      </c>
      <c r="GJ9" s="4">
        <v>27.834372999999999</v>
      </c>
      <c r="GK9" s="4">
        <v>25.567418</v>
      </c>
      <c r="GM9" s="3"/>
    </row>
    <row r="10" spans="2:195" x14ac:dyDescent="0.2">
      <c r="B10" s="1">
        <v>43455.14583333335</v>
      </c>
      <c r="C10" s="4">
        <v>22.214324999999999</v>
      </c>
      <c r="D10" s="4">
        <v>22.242671999999999</v>
      </c>
      <c r="E10" s="4">
        <v>22.231324000000001</v>
      </c>
      <c r="F10" s="4">
        <v>22.214300000000001</v>
      </c>
      <c r="G10" s="4">
        <v>25.577144000000001</v>
      </c>
      <c r="H10" s="4">
        <v>27.977139999999999</v>
      </c>
      <c r="I10" s="4">
        <v>28.062325999999999</v>
      </c>
      <c r="J10" s="4">
        <v>28.015792999999999</v>
      </c>
      <c r="K10" s="4">
        <v>26.540849000000001</v>
      </c>
      <c r="L10" s="4">
        <v>22.37857</v>
      </c>
      <c r="M10" s="4">
        <v>27.679334000000001</v>
      </c>
      <c r="N10" s="4">
        <v>27.099256</v>
      </c>
      <c r="O10" s="4">
        <v>23.852765000000002</v>
      </c>
      <c r="P10" s="4">
        <v>27.930866999999999</v>
      </c>
      <c r="Q10" s="4">
        <v>26.312878000000001</v>
      </c>
      <c r="R10" s="4">
        <v>22.878204500000002</v>
      </c>
      <c r="S10" s="4">
        <v>22.989635</v>
      </c>
      <c r="T10" s="4">
        <v>23.825989</v>
      </c>
      <c r="U10" s="4">
        <v>25.561530999999999</v>
      </c>
      <c r="V10" s="4">
        <v>25.349506999999999</v>
      </c>
      <c r="W10" s="4">
        <v>25.530897</v>
      </c>
      <c r="X10" s="4">
        <v>28.64057</v>
      </c>
      <c r="Y10" s="4">
        <v>25.131329000000001</v>
      </c>
      <c r="Z10" s="4">
        <v>26.553162</v>
      </c>
      <c r="AA10" s="4">
        <v>25.410115000000001</v>
      </c>
      <c r="AB10" s="4">
        <v>20.594522999999999</v>
      </c>
      <c r="AC10" s="4">
        <v>23.815641500000002</v>
      </c>
      <c r="AD10" s="4">
        <v>23.978370000000002</v>
      </c>
      <c r="AE10" s="4">
        <v>22.831278000000001</v>
      </c>
      <c r="AF10" s="4">
        <v>28.102808</v>
      </c>
      <c r="AG10" s="4">
        <v>23.886879</v>
      </c>
      <c r="AH10" s="4">
        <v>25.484183999999999</v>
      </c>
      <c r="AI10" s="4">
        <v>25.506329000000001</v>
      </c>
      <c r="AJ10" s="4">
        <v>27.881803999999999</v>
      </c>
      <c r="AK10" s="4">
        <v>25.234375</v>
      </c>
      <c r="AL10" s="4">
        <v>18.689359</v>
      </c>
      <c r="AM10" s="4">
        <v>27.247634999999999</v>
      </c>
      <c r="AN10" s="4">
        <v>26.837266</v>
      </c>
      <c r="AO10" s="4">
        <v>27.387322999999999</v>
      </c>
      <c r="AP10" s="4">
        <v>25.565550999999999</v>
      </c>
      <c r="AQ10" s="4">
        <v>24.023506999999999</v>
      </c>
      <c r="AR10" s="4">
        <v>24.972594999999998</v>
      </c>
      <c r="AS10" s="4">
        <v>25.202583000000001</v>
      </c>
      <c r="AT10" s="4">
        <v>25.395402000000001</v>
      </c>
      <c r="AU10" s="4">
        <v>25.200358000000001</v>
      </c>
      <c r="AV10" s="4">
        <v>25.301705999999999</v>
      </c>
      <c r="AW10" s="4">
        <v>25.220162999999999</v>
      </c>
      <c r="AX10" s="4">
        <v>25.117955500000001</v>
      </c>
      <c r="AY10" s="4">
        <v>28.010418999999999</v>
      </c>
      <c r="AZ10" s="4">
        <v>28.037618999999999</v>
      </c>
      <c r="BA10" s="4">
        <v>28.010211999999999</v>
      </c>
      <c r="BB10" s="4">
        <v>28.010279000000001</v>
      </c>
      <c r="BC10" s="4">
        <v>25.902538</v>
      </c>
      <c r="BD10" s="4">
        <v>24.829203</v>
      </c>
      <c r="BE10" s="4">
        <v>24.878159</v>
      </c>
      <c r="BF10" s="4">
        <v>27.562743000000001</v>
      </c>
      <c r="BG10" s="4">
        <v>22.829429000000001</v>
      </c>
      <c r="BH10" s="4">
        <v>22.829429000000001</v>
      </c>
      <c r="BI10" s="4">
        <v>26.513853000000001</v>
      </c>
      <c r="BJ10" s="4">
        <v>22.526199000000002</v>
      </c>
      <c r="BK10" s="4">
        <v>24.968308</v>
      </c>
      <c r="BL10" s="4">
        <v>26.544722</v>
      </c>
      <c r="BM10" s="4">
        <v>26.544722</v>
      </c>
      <c r="BN10" s="4">
        <v>23.231776</v>
      </c>
      <c r="BO10" s="4">
        <v>27.621184</v>
      </c>
      <c r="BP10" s="4">
        <v>24.093562089480002</v>
      </c>
      <c r="BQ10" s="4">
        <v>26.185825999999999</v>
      </c>
      <c r="BR10" s="4">
        <v>26.511209000000001</v>
      </c>
      <c r="BS10" s="4">
        <v>26.443657000000002</v>
      </c>
      <c r="BT10" s="4">
        <v>24.968308</v>
      </c>
      <c r="BU10" s="4">
        <v>25.301705999999999</v>
      </c>
      <c r="BV10" s="4">
        <v>25.198539999999998</v>
      </c>
      <c r="BW10" s="4">
        <v>24.612725000000001</v>
      </c>
      <c r="BX10" s="4">
        <v>24.943774999999999</v>
      </c>
      <c r="BY10" s="4">
        <v>24.612725000000001</v>
      </c>
      <c r="BZ10" s="4">
        <v>24.429787999999999</v>
      </c>
      <c r="CA10" s="4">
        <v>22.607507999999999</v>
      </c>
      <c r="CB10" s="4">
        <v>25.164259000000001</v>
      </c>
      <c r="CC10" s="4">
        <v>25.521235999999998</v>
      </c>
      <c r="CD10" s="4">
        <v>24.899004331838</v>
      </c>
      <c r="CE10" s="4">
        <v>21.354538000000002</v>
      </c>
      <c r="CF10" s="4">
        <v>25.345082000000001</v>
      </c>
      <c r="CG10" s="4">
        <v>30.6216382269</v>
      </c>
      <c r="CH10" s="4">
        <v>25.182625999999999</v>
      </c>
      <c r="CI10" s="4">
        <v>25.461337</v>
      </c>
      <c r="CJ10" s="4">
        <v>25.40814</v>
      </c>
      <c r="CK10" s="4">
        <v>26.557397000000002</v>
      </c>
      <c r="CL10" s="4">
        <v>28.012933</v>
      </c>
      <c r="CM10" s="4">
        <v>28.102793999999999</v>
      </c>
      <c r="CN10" s="4">
        <v>27.621448000000001</v>
      </c>
      <c r="CO10" s="4">
        <v>27.412156</v>
      </c>
      <c r="CP10" s="4">
        <v>28.102837000000001</v>
      </c>
      <c r="CQ10" s="4">
        <v>26.461759000000001</v>
      </c>
      <c r="CR10" s="4">
        <v>26.544722</v>
      </c>
      <c r="CS10" s="4">
        <v>25.588944999999999</v>
      </c>
      <c r="CT10" s="4">
        <v>27.454519999999999</v>
      </c>
      <c r="CU10" s="4">
        <v>27.473687999999999</v>
      </c>
      <c r="CV10" s="4">
        <v>25.391084666666668</v>
      </c>
      <c r="CW10" s="4">
        <v>25.119706999999998</v>
      </c>
      <c r="CX10" s="4">
        <v>23.269310999999998</v>
      </c>
      <c r="CY10" s="4">
        <v>25.118696</v>
      </c>
      <c r="CZ10" s="4">
        <v>25.220162999999999</v>
      </c>
      <c r="DA10" s="4">
        <v>25.220162999999999</v>
      </c>
      <c r="DB10" s="4">
        <v>24.932117000000002</v>
      </c>
      <c r="DC10" s="4">
        <v>27.891161</v>
      </c>
      <c r="DD10" s="4">
        <v>28.009366</v>
      </c>
      <c r="DE10" s="4">
        <v>25.151686000000002</v>
      </c>
      <c r="DF10" s="4">
        <v>24.549659999999999</v>
      </c>
      <c r="DG10" s="4">
        <v>24.490766499999999</v>
      </c>
      <c r="DH10" s="4">
        <v>20.488560854272002</v>
      </c>
      <c r="DI10" s="4">
        <v>26.590081999999999</v>
      </c>
      <c r="DJ10" s="4">
        <v>25.28247</v>
      </c>
      <c r="DK10" s="4">
        <v>25.259868000000001</v>
      </c>
      <c r="DL10" s="4">
        <v>24.910335</v>
      </c>
      <c r="DM10" s="4">
        <v>29.83585554838</v>
      </c>
      <c r="DN10" s="4">
        <v>28.240600000000001</v>
      </c>
      <c r="DO10" s="4">
        <v>28.240651</v>
      </c>
      <c r="DP10" s="4">
        <v>27.564112000000002</v>
      </c>
      <c r="DQ10" s="4">
        <v>27.622603999999999</v>
      </c>
      <c r="DR10" s="4">
        <v>25.009748999999999</v>
      </c>
      <c r="DS10" s="4">
        <v>25.996296999999998</v>
      </c>
      <c r="DT10" s="4">
        <v>25.301705999999999</v>
      </c>
      <c r="DU10" s="4">
        <v>25.216573</v>
      </c>
      <c r="DV10" s="4">
        <v>25.403855654229002</v>
      </c>
      <c r="DW10" s="4">
        <v>25.404007</v>
      </c>
      <c r="DX10" s="4">
        <v>26.734690000000001</v>
      </c>
      <c r="DY10" s="4">
        <v>25.902083000000001</v>
      </c>
      <c r="DZ10" s="4">
        <v>26.833079000000001</v>
      </c>
      <c r="EA10" s="4">
        <v>20.362835</v>
      </c>
      <c r="EB10" s="4">
        <v>20.019062000000002</v>
      </c>
      <c r="EC10" s="4">
        <v>23.950627000000001</v>
      </c>
      <c r="ED10" s="4">
        <v>24.018143999999999</v>
      </c>
      <c r="EE10" s="4">
        <v>24.046116999999999</v>
      </c>
      <c r="EF10" s="4">
        <v>23.615621996735999</v>
      </c>
      <c r="EG10" s="4">
        <v>21.774507</v>
      </c>
      <c r="EH10" s="4">
        <v>25.696853000000001</v>
      </c>
      <c r="EI10" s="4">
        <v>25.447513000000001</v>
      </c>
      <c r="EJ10" s="4">
        <v>26.695772000000002</v>
      </c>
      <c r="EK10" s="4">
        <v>25.394914499999999</v>
      </c>
      <c r="EL10" s="4">
        <v>25.394973</v>
      </c>
      <c r="EM10" s="4">
        <v>25.355354999999999</v>
      </c>
      <c r="EN10" s="4">
        <v>26.504176999999999</v>
      </c>
      <c r="EO10" s="4">
        <v>23.231776</v>
      </c>
      <c r="EP10" s="4">
        <v>23.231776</v>
      </c>
      <c r="EQ10" s="4">
        <v>27.350660000000001</v>
      </c>
      <c r="ER10" s="4">
        <v>27.350363000000002</v>
      </c>
      <c r="ES10" s="4">
        <v>25.534593000000001</v>
      </c>
      <c r="ET10" s="4">
        <v>25.534593000000001</v>
      </c>
      <c r="EU10" s="4">
        <v>27.47871</v>
      </c>
      <c r="EV10" s="4">
        <v>26.476496999999998</v>
      </c>
      <c r="EW10" s="4">
        <v>22.728757000000002</v>
      </c>
      <c r="EX10" s="4">
        <v>24.968308</v>
      </c>
      <c r="EY10" s="4">
        <v>24.968308</v>
      </c>
      <c r="EZ10" s="4">
        <v>28.088338</v>
      </c>
      <c r="FA10" s="4">
        <v>25.123168000000003</v>
      </c>
      <c r="FB10" s="4">
        <v>27.412156</v>
      </c>
      <c r="FC10" s="4">
        <v>30.607403863609999</v>
      </c>
      <c r="FD10" s="4">
        <v>24.637402999999999</v>
      </c>
      <c r="FE10" s="4">
        <v>30.607403863609999</v>
      </c>
      <c r="FF10" s="4">
        <v>27.349665000000002</v>
      </c>
      <c r="FG10" s="4">
        <v>25.591978000000001</v>
      </c>
      <c r="FH10" s="4">
        <v>27.224706999999999</v>
      </c>
      <c r="FI10" s="4">
        <v>19.504698000000001</v>
      </c>
      <c r="FJ10" s="4">
        <v>25.588106</v>
      </c>
      <c r="FK10" s="4">
        <v>25.46527</v>
      </c>
      <c r="FL10" s="4">
        <v>27.975311999999999</v>
      </c>
      <c r="FM10" s="4">
        <v>27.777757000000001</v>
      </c>
      <c r="FN10" s="4">
        <v>27.714737</v>
      </c>
      <c r="FO10" s="4">
        <v>25.588125999999999</v>
      </c>
      <c r="FP10" s="4">
        <v>25.588106</v>
      </c>
      <c r="FQ10" s="4">
        <v>25.588118000000001</v>
      </c>
      <c r="FR10" s="4">
        <v>26.763984000000001</v>
      </c>
      <c r="FS10" s="4">
        <v>26.763984000000001</v>
      </c>
      <c r="FT10" s="4">
        <v>25.586034999999999</v>
      </c>
      <c r="FU10" s="4">
        <v>25.610019000000001</v>
      </c>
      <c r="FV10" s="4">
        <v>25.52111</v>
      </c>
      <c r="FW10" s="4">
        <v>25.586034999999999</v>
      </c>
      <c r="FX10" s="4">
        <v>22.070568999999999</v>
      </c>
      <c r="FY10" s="4">
        <v>28.654104</v>
      </c>
      <c r="FZ10" s="4">
        <v>28.625568000000001</v>
      </c>
      <c r="GA10" s="4">
        <v>23.196391999999999</v>
      </c>
      <c r="GB10" s="4">
        <v>28.129467999999999</v>
      </c>
      <c r="GC10" s="4">
        <v>24.927602</v>
      </c>
      <c r="GD10" s="4">
        <v>25.473405</v>
      </c>
      <c r="GE10" s="4">
        <v>25.421626000000003</v>
      </c>
      <c r="GF10" s="4">
        <v>21.893792000000001</v>
      </c>
      <c r="GG10" s="4">
        <v>25.902463999999998</v>
      </c>
      <c r="GH10" s="4">
        <v>18.994546499999998</v>
      </c>
      <c r="GI10" s="4">
        <v>19.066749000000002</v>
      </c>
      <c r="GJ10" s="4">
        <v>25.396217</v>
      </c>
      <c r="GK10" s="4">
        <v>25.933489999999999</v>
      </c>
      <c r="GM10" s="3"/>
    </row>
    <row r="11" spans="2:195" x14ac:dyDescent="0.2">
      <c r="B11" s="1">
        <v>43455.166666666686</v>
      </c>
      <c r="C11" s="4">
        <v>19.394933000000002</v>
      </c>
      <c r="D11" s="4">
        <v>19.422481999999999</v>
      </c>
      <c r="E11" s="4">
        <v>19.411453000000002</v>
      </c>
      <c r="F11" s="4">
        <v>19.394908000000001</v>
      </c>
      <c r="G11" s="4">
        <v>25.637359</v>
      </c>
      <c r="H11" s="4">
        <v>28.142769000000001</v>
      </c>
      <c r="I11" s="4">
        <v>28.225462</v>
      </c>
      <c r="J11" s="4">
        <v>28.179721000000001</v>
      </c>
      <c r="K11" s="4">
        <v>26.610647</v>
      </c>
      <c r="L11" s="4">
        <v>19.615397000000002</v>
      </c>
      <c r="M11" s="4">
        <v>27.848672000000001</v>
      </c>
      <c r="N11" s="4">
        <v>27.274495000000002</v>
      </c>
      <c r="O11" s="4">
        <v>22.238329</v>
      </c>
      <c r="P11" s="4">
        <v>28.096052</v>
      </c>
      <c r="Q11" s="4">
        <v>26.542200999999999</v>
      </c>
      <c r="R11" s="4">
        <v>22.063986</v>
      </c>
      <c r="S11" s="4">
        <v>22.161681999999999</v>
      </c>
      <c r="T11" s="4">
        <v>22.537272000000002</v>
      </c>
      <c r="U11" s="4">
        <v>25.613475999999999</v>
      </c>
      <c r="V11" s="4">
        <v>25.424757</v>
      </c>
      <c r="W11" s="4">
        <v>25.7999285</v>
      </c>
      <c r="X11" s="4">
        <v>28.789777000000001</v>
      </c>
      <c r="Y11" s="4">
        <v>25.450907000000001</v>
      </c>
      <c r="Z11" s="4">
        <v>26.619282999999999</v>
      </c>
      <c r="AA11" s="4">
        <v>25.324605999999999</v>
      </c>
      <c r="AB11" s="4">
        <v>17.299842000000002</v>
      </c>
      <c r="AC11" s="4">
        <v>22.69224225</v>
      </c>
      <c r="AD11" s="4">
        <v>22.853109</v>
      </c>
      <c r="AE11" s="4">
        <v>21.716246000000002</v>
      </c>
      <c r="AF11" s="4">
        <v>28.235123999999999</v>
      </c>
      <c r="AG11" s="4">
        <v>22.595604999999999</v>
      </c>
      <c r="AH11" s="4">
        <v>25.731130333333329</v>
      </c>
      <c r="AI11" s="4">
        <v>25.752040999999998</v>
      </c>
      <c r="AJ11" s="4">
        <v>28.041903000000001</v>
      </c>
      <c r="AK11" s="4">
        <v>26.823267999999999</v>
      </c>
      <c r="AL11" s="4">
        <v>14.860309000000001</v>
      </c>
      <c r="AM11" s="4">
        <v>27.457186</v>
      </c>
      <c r="AN11" s="4">
        <v>27.060886</v>
      </c>
      <c r="AO11" s="4">
        <v>27.583234999999998</v>
      </c>
      <c r="AP11" s="4">
        <v>25.577462000000001</v>
      </c>
      <c r="AQ11" s="4">
        <v>23.400413</v>
      </c>
      <c r="AR11" s="4">
        <v>24.022000999999999</v>
      </c>
      <c r="AS11" s="4">
        <v>25.198042999999998</v>
      </c>
      <c r="AT11" s="4">
        <v>25.450153</v>
      </c>
      <c r="AU11" s="4">
        <v>25.195854000000001</v>
      </c>
      <c r="AV11" s="4">
        <v>25.280840000000001</v>
      </c>
      <c r="AW11" s="4">
        <v>25.214600000000001</v>
      </c>
      <c r="AX11" s="4">
        <v>25.117856250000003</v>
      </c>
      <c r="AY11" s="4">
        <v>28.196570999999999</v>
      </c>
      <c r="AZ11" s="4">
        <v>28.208646000000002</v>
      </c>
      <c r="BA11" s="4">
        <v>28.196366999999999</v>
      </c>
      <c r="BB11" s="4">
        <v>28.196434</v>
      </c>
      <c r="BC11" s="4">
        <v>26.823513999999999</v>
      </c>
      <c r="BD11" s="4">
        <v>23.866287</v>
      </c>
      <c r="BE11" s="4">
        <v>24.055726</v>
      </c>
      <c r="BF11" s="4">
        <v>27.75752</v>
      </c>
      <c r="BG11" s="4">
        <v>21.713632</v>
      </c>
      <c r="BH11" s="4">
        <v>21.713632</v>
      </c>
      <c r="BI11" s="4">
        <v>26.768094999999999</v>
      </c>
      <c r="BJ11" s="4">
        <v>21.3206065</v>
      </c>
      <c r="BK11" s="4">
        <v>24.024343999999999</v>
      </c>
      <c r="BL11" s="4">
        <v>26.607717999999998</v>
      </c>
      <c r="BM11" s="4">
        <v>26.607717999999998</v>
      </c>
      <c r="BN11" s="4">
        <v>20.387803000000002</v>
      </c>
      <c r="BO11" s="4">
        <v>27.774511</v>
      </c>
      <c r="BP11" s="4">
        <v>22.962895335636002</v>
      </c>
      <c r="BQ11" s="4">
        <v>26.243995999999999</v>
      </c>
      <c r="BR11" s="4">
        <v>26.732327000000002</v>
      </c>
      <c r="BS11" s="4">
        <v>26.666919</v>
      </c>
      <c r="BT11" s="4">
        <v>24.024343999999999</v>
      </c>
      <c r="BU11" s="4">
        <v>25.280840000000001</v>
      </c>
      <c r="BV11" s="4">
        <v>25.179596666666665</v>
      </c>
      <c r="BW11" s="4">
        <v>23.703448999999999</v>
      </c>
      <c r="BX11" s="4">
        <v>24.035463</v>
      </c>
      <c r="BY11" s="4">
        <v>23.703448999999999</v>
      </c>
      <c r="BZ11" s="4">
        <v>23.750487</v>
      </c>
      <c r="CA11" s="4">
        <v>21.400673999999999</v>
      </c>
      <c r="CB11" s="4">
        <v>25.247266</v>
      </c>
      <c r="CC11" s="4">
        <v>25.773966999999999</v>
      </c>
      <c r="CD11" s="4">
        <v>26.313702150051999</v>
      </c>
      <c r="CE11" s="4">
        <v>18.129474999999999</v>
      </c>
      <c r="CF11" s="4">
        <v>25.351505</v>
      </c>
      <c r="CG11" s="4">
        <v>30.78116587509</v>
      </c>
      <c r="CH11" s="4">
        <v>25.406870999999999</v>
      </c>
      <c r="CI11" s="4">
        <v>25.544176</v>
      </c>
      <c r="CJ11" s="4">
        <v>25.507577999999999</v>
      </c>
      <c r="CK11" s="4">
        <v>26.623321000000001</v>
      </c>
      <c r="CL11" s="4">
        <v>28.150991000000001</v>
      </c>
      <c r="CM11" s="4">
        <v>28.234954999999999</v>
      </c>
      <c r="CN11" s="4">
        <v>27.774633000000001</v>
      </c>
      <c r="CO11" s="4">
        <v>27.555878</v>
      </c>
      <c r="CP11" s="4">
        <v>28.234998000000001</v>
      </c>
      <c r="CQ11" s="4">
        <v>26.525082999999999</v>
      </c>
      <c r="CR11" s="4">
        <v>26.607717999999998</v>
      </c>
      <c r="CS11" s="4">
        <v>25.629919999999998</v>
      </c>
      <c r="CT11" s="4">
        <v>27.621020000000001</v>
      </c>
      <c r="CU11" s="4">
        <v>27.638888000000001</v>
      </c>
      <c r="CV11" s="4">
        <v>25.445905666666665</v>
      </c>
      <c r="CW11" s="4">
        <v>24.277736000000001</v>
      </c>
      <c r="CX11" s="4">
        <v>21.793120999999999</v>
      </c>
      <c r="CY11" s="4">
        <v>24.307759000000001</v>
      </c>
      <c r="CZ11" s="4">
        <v>25.214600000000001</v>
      </c>
      <c r="DA11" s="4">
        <v>25.214600000000001</v>
      </c>
      <c r="DB11" s="4">
        <v>24.51388</v>
      </c>
      <c r="DC11" s="4">
        <v>28.043873000000001</v>
      </c>
      <c r="DD11" s="4">
        <v>28.161268</v>
      </c>
      <c r="DE11" s="4">
        <v>25.414389</v>
      </c>
      <c r="DF11" s="4">
        <v>26.340254000000002</v>
      </c>
      <c r="DG11" s="4">
        <v>26.29721825</v>
      </c>
      <c r="DH11" s="4">
        <v>17.953815251567999</v>
      </c>
      <c r="DI11" s="4">
        <v>26.724233999999999</v>
      </c>
      <c r="DJ11" s="4">
        <v>25.371977000000001</v>
      </c>
      <c r="DK11" s="4">
        <v>25.351096999999999</v>
      </c>
      <c r="DL11" s="4">
        <v>25.082761999999999</v>
      </c>
      <c r="DM11" s="4">
        <v>29.991289553317998</v>
      </c>
      <c r="DN11" s="4">
        <v>28.372022000000001</v>
      </c>
      <c r="DO11" s="4">
        <v>28.372071999999999</v>
      </c>
      <c r="DP11" s="4">
        <v>27.715191000000001</v>
      </c>
      <c r="DQ11" s="4">
        <v>27.775123000000001</v>
      </c>
      <c r="DR11" s="4">
        <v>25.06615</v>
      </c>
      <c r="DS11" s="4">
        <v>25.105692999999999</v>
      </c>
      <c r="DT11" s="4">
        <v>25.280840000000001</v>
      </c>
      <c r="DU11" s="4">
        <v>25.196867000000001</v>
      </c>
      <c r="DV11" s="4">
        <v>25.391881407716003</v>
      </c>
      <c r="DW11" s="4">
        <v>26.960628</v>
      </c>
      <c r="DX11" s="4">
        <v>29.50094</v>
      </c>
      <c r="DY11" s="4">
        <v>26.823067000000002</v>
      </c>
      <c r="DZ11" s="4">
        <v>28.357665999999998</v>
      </c>
      <c r="EA11" s="4">
        <v>16.768333999999999</v>
      </c>
      <c r="EB11" s="4">
        <v>16.168582000000001</v>
      </c>
      <c r="EC11" s="4">
        <v>23.005206999999999</v>
      </c>
      <c r="ED11" s="4">
        <v>23.028896</v>
      </c>
      <c r="EE11" s="4">
        <v>23.038686999999999</v>
      </c>
      <c r="EF11" s="4">
        <v>22.354972855007997</v>
      </c>
      <c r="EG11" s="4">
        <v>18.778072999999999</v>
      </c>
      <c r="EH11" s="4">
        <v>24.813825999999999</v>
      </c>
      <c r="EI11" s="4">
        <v>25.397417000000001</v>
      </c>
      <c r="EJ11" s="4">
        <v>25.815052999999999</v>
      </c>
      <c r="EK11" s="4">
        <v>25.4494735</v>
      </c>
      <c r="EL11" s="4">
        <v>25.449555</v>
      </c>
      <c r="EM11" s="4">
        <v>25.662210999999999</v>
      </c>
      <c r="EN11" s="4">
        <v>26.644604000000001</v>
      </c>
      <c r="EO11" s="4">
        <v>20.387803000000002</v>
      </c>
      <c r="EP11" s="4">
        <v>20.387803000000002</v>
      </c>
      <c r="EQ11" s="4">
        <v>27.492424749999998</v>
      </c>
      <c r="ER11" s="4">
        <v>27.491935999999999</v>
      </c>
      <c r="ES11" s="4">
        <v>25.622668999999998</v>
      </c>
      <c r="ET11" s="4">
        <v>25.622668999999998</v>
      </c>
      <c r="EU11" s="4">
        <v>27.644449999999999</v>
      </c>
      <c r="EV11" s="4">
        <v>26.697433</v>
      </c>
      <c r="EW11" s="4">
        <v>21.087346</v>
      </c>
      <c r="EX11" s="4">
        <v>24.024343999999999</v>
      </c>
      <c r="EY11" s="4">
        <v>24.024343999999999</v>
      </c>
      <c r="EZ11" s="4">
        <v>28.224513000000002</v>
      </c>
      <c r="FA11" s="4">
        <v>25.442876999999999</v>
      </c>
      <c r="FB11" s="4">
        <v>27.555878</v>
      </c>
      <c r="FC11" s="4">
        <v>30.766857355921001</v>
      </c>
      <c r="FD11" s="4">
        <v>24.847076000000001</v>
      </c>
      <c r="FE11" s="4">
        <v>30.766857355921001</v>
      </c>
      <c r="FF11" s="4">
        <v>27.490786</v>
      </c>
      <c r="FG11" s="4">
        <v>25.656589</v>
      </c>
      <c r="FH11" s="4">
        <v>27.335954999999998</v>
      </c>
      <c r="FI11" s="4">
        <v>15.307712</v>
      </c>
      <c r="FJ11" s="4">
        <v>25.621102</v>
      </c>
      <c r="FK11" s="4">
        <v>25.730381000000001</v>
      </c>
      <c r="FL11" s="4">
        <v>28.140234</v>
      </c>
      <c r="FM11" s="4">
        <v>27.938984999999999</v>
      </c>
      <c r="FN11" s="4">
        <v>27.875160999999999</v>
      </c>
      <c r="FO11" s="4">
        <v>25.621122</v>
      </c>
      <c r="FP11" s="4">
        <v>25.621102</v>
      </c>
      <c r="FQ11" s="4">
        <v>25.621114500000001</v>
      </c>
      <c r="FR11" s="4">
        <v>25.755652999999999</v>
      </c>
      <c r="FS11" s="4">
        <v>25.755652999999999</v>
      </c>
      <c r="FT11" s="4">
        <v>24.702289</v>
      </c>
      <c r="FU11" s="4">
        <v>24.726127999999999</v>
      </c>
      <c r="FV11" s="4">
        <v>24.637862999999999</v>
      </c>
      <c r="FW11" s="4">
        <v>24.702289</v>
      </c>
      <c r="FX11" s="4">
        <v>19.188942999999998</v>
      </c>
      <c r="FY11" s="4">
        <v>28.821773</v>
      </c>
      <c r="FZ11" s="4">
        <v>28.792932</v>
      </c>
      <c r="GA11" s="4">
        <v>20.720963999999999</v>
      </c>
      <c r="GB11" s="4">
        <v>28.291177999999999</v>
      </c>
      <c r="GC11" s="4">
        <v>24.077742000000001</v>
      </c>
      <c r="GD11" s="4">
        <v>25.462185000000002</v>
      </c>
      <c r="GE11" s="4">
        <v>25.411216</v>
      </c>
      <c r="GF11" s="4">
        <v>19.185198</v>
      </c>
      <c r="GG11" s="4">
        <v>26.823442</v>
      </c>
      <c r="GH11" s="4">
        <v>14.800515000000001</v>
      </c>
      <c r="GI11" s="4">
        <v>14.872472999999999</v>
      </c>
      <c r="GJ11" s="4">
        <v>25.304554</v>
      </c>
      <c r="GK11" s="4">
        <v>25.043975</v>
      </c>
      <c r="GM11" s="3"/>
    </row>
    <row r="12" spans="2:195" x14ac:dyDescent="0.2">
      <c r="B12" s="1">
        <v>43455.187500000022</v>
      </c>
      <c r="C12" s="4">
        <v>20.388491999999999</v>
      </c>
      <c r="D12" s="4">
        <v>20.417788000000002</v>
      </c>
      <c r="E12" s="4">
        <v>20.40606</v>
      </c>
      <c r="F12" s="4">
        <v>20.388466000000001</v>
      </c>
      <c r="G12" s="4">
        <v>25.63287</v>
      </c>
      <c r="H12" s="4">
        <v>28.208552999999998</v>
      </c>
      <c r="I12" s="4">
        <v>28.295565</v>
      </c>
      <c r="J12" s="4">
        <v>28.247001999999998</v>
      </c>
      <c r="K12" s="4">
        <v>26.738803999999998</v>
      </c>
      <c r="L12" s="4">
        <v>20.595645999999999</v>
      </c>
      <c r="M12" s="4">
        <v>27.923988000000001</v>
      </c>
      <c r="N12" s="4">
        <v>27.325465000000001</v>
      </c>
      <c r="O12" s="4">
        <v>22.787503000000001</v>
      </c>
      <c r="P12" s="4">
        <v>28.174883000000001</v>
      </c>
      <c r="Q12" s="4">
        <v>26.566925000000001</v>
      </c>
      <c r="R12" s="4">
        <v>22.201197499999999</v>
      </c>
      <c r="S12" s="4">
        <v>22.3157</v>
      </c>
      <c r="T12" s="4">
        <v>22.958735000000001</v>
      </c>
      <c r="U12" s="4">
        <v>25.594297999999998</v>
      </c>
      <c r="V12" s="4">
        <v>25.380274</v>
      </c>
      <c r="W12" s="4">
        <v>25.696785500000001</v>
      </c>
      <c r="X12" s="4">
        <v>28.885411000000001</v>
      </c>
      <c r="Y12" s="4">
        <v>25.359517</v>
      </c>
      <c r="Z12" s="4">
        <v>26.759264000000002</v>
      </c>
      <c r="AA12" s="4">
        <v>25.361934000000002</v>
      </c>
      <c r="AB12" s="4">
        <v>18.440588000000002</v>
      </c>
      <c r="AC12" s="4">
        <v>23.045830749999997</v>
      </c>
      <c r="AD12" s="4">
        <v>23.213052000000001</v>
      </c>
      <c r="AE12" s="4">
        <v>22.077597000000001</v>
      </c>
      <c r="AF12" s="4">
        <v>28.322904000000001</v>
      </c>
      <c r="AG12" s="4">
        <v>23.019607000000001</v>
      </c>
      <c r="AH12" s="4">
        <v>25.675954000000001</v>
      </c>
      <c r="AI12" s="4">
        <v>25.698920000000001</v>
      </c>
      <c r="AJ12" s="4">
        <v>28.119204</v>
      </c>
      <c r="AK12" s="4">
        <v>26.184128000000001</v>
      </c>
      <c r="AL12" s="4">
        <v>16.139322</v>
      </c>
      <c r="AM12" s="4">
        <v>27.539878999999999</v>
      </c>
      <c r="AN12" s="4">
        <v>27.140692000000001</v>
      </c>
      <c r="AO12" s="4">
        <v>27.672415999999998</v>
      </c>
      <c r="AP12" s="4">
        <v>25.578408</v>
      </c>
      <c r="AQ12" s="4">
        <v>23.625076</v>
      </c>
      <c r="AR12" s="4">
        <v>24.343838999999999</v>
      </c>
      <c r="AS12" s="4">
        <v>25.203354999999998</v>
      </c>
      <c r="AT12" s="4">
        <v>25.442803000000001</v>
      </c>
      <c r="AU12" s="4">
        <v>25.201066000000001</v>
      </c>
      <c r="AV12" s="4">
        <v>25.293797000000001</v>
      </c>
      <c r="AW12" s="4">
        <v>25.221036999999999</v>
      </c>
      <c r="AX12" s="4">
        <v>25.11797125</v>
      </c>
      <c r="AY12" s="4">
        <v>28.298107000000002</v>
      </c>
      <c r="AZ12" s="4">
        <v>28.301127999999999</v>
      </c>
      <c r="BA12" s="4">
        <v>28.297893999999999</v>
      </c>
      <c r="BB12" s="4">
        <v>28.297962999999999</v>
      </c>
      <c r="BC12" s="4">
        <v>26.496780999999999</v>
      </c>
      <c r="BD12" s="4">
        <v>24.195923000000001</v>
      </c>
      <c r="BE12" s="4">
        <v>24.336044999999999</v>
      </c>
      <c r="BF12" s="4">
        <v>27.836807</v>
      </c>
      <c r="BG12" s="4">
        <v>22.086471</v>
      </c>
      <c r="BH12" s="4">
        <v>22.086471</v>
      </c>
      <c r="BI12" s="4">
        <v>26.773854</v>
      </c>
      <c r="BJ12" s="4">
        <v>21.665215166666666</v>
      </c>
      <c r="BK12" s="4">
        <v>24.342040000000001</v>
      </c>
      <c r="BL12" s="4">
        <v>26.776852000000002</v>
      </c>
      <c r="BM12" s="4">
        <v>26.776852000000002</v>
      </c>
      <c r="BN12" s="4">
        <v>21.443778999999999</v>
      </c>
      <c r="BO12" s="4">
        <v>27.840978</v>
      </c>
      <c r="BP12" s="4">
        <v>23.324567501808001</v>
      </c>
      <c r="BQ12" s="4">
        <v>26.352965000000001</v>
      </c>
      <c r="BR12" s="4">
        <v>26.770240999999999</v>
      </c>
      <c r="BS12" s="4">
        <v>26.700714000000001</v>
      </c>
      <c r="BT12" s="4">
        <v>24.342040000000001</v>
      </c>
      <c r="BU12" s="4">
        <v>25.293797000000001</v>
      </c>
      <c r="BV12" s="4">
        <v>25.187805999999998</v>
      </c>
      <c r="BW12" s="4">
        <v>24.002658</v>
      </c>
      <c r="BX12" s="4">
        <v>24.330684999999999</v>
      </c>
      <c r="BY12" s="4">
        <v>24.002658</v>
      </c>
      <c r="BZ12" s="4">
        <v>23.991232</v>
      </c>
      <c r="CA12" s="4">
        <v>21.748676</v>
      </c>
      <c r="CB12" s="4">
        <v>25.207879999999999</v>
      </c>
      <c r="CC12" s="4">
        <v>25.748850999999998</v>
      </c>
      <c r="CD12" s="4">
        <v>25.840059211904002</v>
      </c>
      <c r="CE12" s="4">
        <v>19.263051999999998</v>
      </c>
      <c r="CF12" s="4">
        <v>25.360972</v>
      </c>
      <c r="CG12" s="4">
        <v>30.883414878869999</v>
      </c>
      <c r="CH12" s="4">
        <v>25.347532999999999</v>
      </c>
      <c r="CI12" s="4">
        <v>25.496922000000001</v>
      </c>
      <c r="CJ12" s="4">
        <v>25.440352000000001</v>
      </c>
      <c r="CK12" s="4">
        <v>26.777183000000001</v>
      </c>
      <c r="CL12" s="4">
        <v>28.233886999999999</v>
      </c>
      <c r="CM12" s="4">
        <v>28.323079</v>
      </c>
      <c r="CN12" s="4">
        <v>27.841204000000001</v>
      </c>
      <c r="CO12" s="4">
        <v>27.618153</v>
      </c>
      <c r="CP12" s="4">
        <v>28.323124</v>
      </c>
      <c r="CQ12" s="4">
        <v>26.688663999999999</v>
      </c>
      <c r="CR12" s="4">
        <v>26.776852000000002</v>
      </c>
      <c r="CS12" s="4">
        <v>25.624013999999999</v>
      </c>
      <c r="CT12" s="4">
        <v>27.689896000000001</v>
      </c>
      <c r="CU12" s="4">
        <v>27.709631999999999</v>
      </c>
      <c r="CV12" s="4">
        <v>25.438360666666668</v>
      </c>
      <c r="CW12" s="4">
        <v>24.570965999999999</v>
      </c>
      <c r="CX12" s="4">
        <v>22.269022</v>
      </c>
      <c r="CY12" s="4">
        <v>24.588708</v>
      </c>
      <c r="CZ12" s="4">
        <v>25.221036999999999</v>
      </c>
      <c r="DA12" s="4">
        <v>25.221036999999999</v>
      </c>
      <c r="DB12" s="4">
        <v>24.669419000000001</v>
      </c>
      <c r="DC12" s="4">
        <v>28.124662000000001</v>
      </c>
      <c r="DD12" s="4">
        <v>28.249248999999999</v>
      </c>
      <c r="DE12" s="4">
        <v>25.373418000000001</v>
      </c>
      <c r="DF12" s="4">
        <v>25.548766000000001</v>
      </c>
      <c r="DG12" s="4">
        <v>25.4936875</v>
      </c>
      <c r="DH12" s="4">
        <v>18.821804243703998</v>
      </c>
      <c r="DI12" s="4">
        <v>26.768946</v>
      </c>
      <c r="DJ12" s="4">
        <v>25.314312999999999</v>
      </c>
      <c r="DK12" s="4">
        <v>25.291055</v>
      </c>
      <c r="DL12" s="4">
        <v>25.017115</v>
      </c>
      <c r="DM12" s="4">
        <v>30.090914742673998</v>
      </c>
      <c r="DN12" s="4">
        <v>28.483388000000001</v>
      </c>
      <c r="DO12" s="4">
        <v>28.483440000000002</v>
      </c>
      <c r="DP12" s="4">
        <v>27.780359000000001</v>
      </c>
      <c r="DQ12" s="4">
        <v>27.842178000000001</v>
      </c>
      <c r="DR12" s="4">
        <v>25.043723</v>
      </c>
      <c r="DS12" s="4">
        <v>25.438144999999999</v>
      </c>
      <c r="DT12" s="4">
        <v>25.293797000000001</v>
      </c>
      <c r="DU12" s="4">
        <v>25.205954999999999</v>
      </c>
      <c r="DV12" s="4">
        <v>25.403261068211002</v>
      </c>
      <c r="DW12" s="4">
        <v>26.347315999999999</v>
      </c>
      <c r="DX12" s="4">
        <v>28.459766999999999</v>
      </c>
      <c r="DY12" s="4">
        <v>26.496313000000001</v>
      </c>
      <c r="DZ12" s="4">
        <v>27.847232000000002</v>
      </c>
      <c r="EA12" s="4">
        <v>18.02413</v>
      </c>
      <c r="EB12" s="4">
        <v>17.507695999999999</v>
      </c>
      <c r="EC12" s="4">
        <v>23.303207</v>
      </c>
      <c r="ED12" s="4">
        <v>23.358730000000001</v>
      </c>
      <c r="EE12" s="4">
        <v>23.381727999999999</v>
      </c>
      <c r="EF12" s="4">
        <v>22.718492960191998</v>
      </c>
      <c r="EG12" s="4">
        <v>19.828251000000002</v>
      </c>
      <c r="EH12" s="4">
        <v>25.145634999999999</v>
      </c>
      <c r="EI12" s="4">
        <v>25.426224000000001</v>
      </c>
      <c r="EJ12" s="4">
        <v>26.201763</v>
      </c>
      <c r="EK12" s="4">
        <v>25.442149499999999</v>
      </c>
      <c r="EL12" s="4">
        <v>25.442228</v>
      </c>
      <c r="EM12" s="4">
        <v>25.561551999999999</v>
      </c>
      <c r="EN12" s="4">
        <v>26.669128000000001</v>
      </c>
      <c r="EO12" s="4">
        <v>21.443778999999999</v>
      </c>
      <c r="EP12" s="4">
        <v>21.443778999999999</v>
      </c>
      <c r="EQ12" s="4">
        <v>27.551943250000001</v>
      </c>
      <c r="ER12" s="4">
        <v>27.551469999999998</v>
      </c>
      <c r="ES12" s="4">
        <v>25.586282000000001</v>
      </c>
      <c r="ET12" s="4">
        <v>25.586282000000001</v>
      </c>
      <c r="EU12" s="4">
        <v>27.711956000000001</v>
      </c>
      <c r="EV12" s="4">
        <v>26.733965999999999</v>
      </c>
      <c r="EW12" s="4">
        <v>21.610320999999999</v>
      </c>
      <c r="EX12" s="4">
        <v>24.342040000000001</v>
      </c>
      <c r="EY12" s="4">
        <v>24.342040000000001</v>
      </c>
      <c r="EZ12" s="4">
        <v>28.315221000000001</v>
      </c>
      <c r="FA12" s="4">
        <v>25.351127999999999</v>
      </c>
      <c r="FB12" s="4">
        <v>27.618153</v>
      </c>
      <c r="FC12" s="4">
        <v>30.869058829603002</v>
      </c>
      <c r="FD12" s="4">
        <v>24.767482999999999</v>
      </c>
      <c r="FE12" s="4">
        <v>30.869058829603002</v>
      </c>
      <c r="FF12" s="4">
        <v>27.550359</v>
      </c>
      <c r="FG12" s="4">
        <v>25.648872999999998</v>
      </c>
      <c r="FH12" s="4">
        <v>494.02719999999999</v>
      </c>
      <c r="FI12" s="4">
        <v>16.771146999999999</v>
      </c>
      <c r="FJ12" s="4">
        <v>25.615860000000001</v>
      </c>
      <c r="FK12" s="4">
        <v>25.698001999999999</v>
      </c>
      <c r="FL12" s="4">
        <v>28.223043000000001</v>
      </c>
      <c r="FM12" s="4">
        <v>28.010224000000001</v>
      </c>
      <c r="FN12" s="4">
        <v>27.944610000000001</v>
      </c>
      <c r="FO12" s="4">
        <v>25.615880000000001</v>
      </c>
      <c r="FP12" s="4">
        <v>25.615860000000001</v>
      </c>
      <c r="FQ12" s="4">
        <v>25.615872500000002</v>
      </c>
      <c r="FR12" s="4">
        <v>26.147545000000001</v>
      </c>
      <c r="FS12" s="4">
        <v>26.147545000000001</v>
      </c>
      <c r="FT12" s="4">
        <v>25.017365000000002</v>
      </c>
      <c r="FU12" s="4">
        <v>25.041255</v>
      </c>
      <c r="FV12" s="4">
        <v>24.949926000000001</v>
      </c>
      <c r="FW12" s="4">
        <v>25.017365000000002</v>
      </c>
      <c r="FX12" s="4">
        <v>20.200094</v>
      </c>
      <c r="FY12" s="4">
        <v>28.93271</v>
      </c>
      <c r="FZ12" s="4">
        <v>28.903375</v>
      </c>
      <c r="GA12" s="4">
        <v>21.622786999999999</v>
      </c>
      <c r="GB12" s="4">
        <v>28.363897000000001</v>
      </c>
      <c r="GC12" s="4">
        <v>24.366723</v>
      </c>
      <c r="GD12" s="4">
        <v>25.469425999999999</v>
      </c>
      <c r="GE12" s="4">
        <v>25.415948999999998</v>
      </c>
      <c r="GF12" s="4">
        <v>20.112718999999998</v>
      </c>
      <c r="GG12" s="4">
        <v>26.496704999999999</v>
      </c>
      <c r="GH12" s="4">
        <v>16.250382000000002</v>
      </c>
      <c r="GI12" s="4">
        <v>16.324083999999999</v>
      </c>
      <c r="GJ12" s="4">
        <v>25.343782999999998</v>
      </c>
      <c r="GK12" s="4">
        <v>25.373771000000001</v>
      </c>
      <c r="GM12" s="3"/>
    </row>
    <row r="13" spans="2:195" x14ac:dyDescent="0.2">
      <c r="B13" s="1">
        <v>43455.208333333358</v>
      </c>
      <c r="C13" s="4">
        <v>13.709619999999999</v>
      </c>
      <c r="D13" s="4">
        <v>13.740341000000001</v>
      </c>
      <c r="E13" s="4">
        <v>13.728042</v>
      </c>
      <c r="F13" s="4">
        <v>13.709593999999999</v>
      </c>
      <c r="G13" s="4">
        <v>28.908659</v>
      </c>
      <c r="H13" s="4">
        <v>31.869969999999999</v>
      </c>
      <c r="I13" s="4">
        <v>31.973362000000002</v>
      </c>
      <c r="J13" s="4">
        <v>31.919430999999999</v>
      </c>
      <c r="K13" s="4">
        <v>30.434360000000002</v>
      </c>
      <c r="L13" s="4">
        <v>14.184924000000001</v>
      </c>
      <c r="M13" s="4">
        <v>31.535323999999999</v>
      </c>
      <c r="N13" s="4">
        <v>30.953396000000001</v>
      </c>
      <c r="O13" s="4">
        <v>20.863095999999999</v>
      </c>
      <c r="P13" s="4">
        <v>31.842798999999999</v>
      </c>
      <c r="Q13" s="4">
        <v>30.389402</v>
      </c>
      <c r="R13" s="4">
        <v>22.991709</v>
      </c>
      <c r="S13" s="4">
        <v>23.023847</v>
      </c>
      <c r="T13" s="4">
        <v>22.144891999999999</v>
      </c>
      <c r="U13" s="4">
        <v>28.874986</v>
      </c>
      <c r="V13" s="4">
        <v>28.571683</v>
      </c>
      <c r="W13" s="4">
        <v>29.646660499999999</v>
      </c>
      <c r="X13" s="4">
        <v>32.544111999999998</v>
      </c>
      <c r="Y13" s="4">
        <v>29.491246</v>
      </c>
      <c r="Z13" s="4">
        <v>30.444206000000001</v>
      </c>
      <c r="AA13" s="4">
        <v>28.194762000000001</v>
      </c>
      <c r="AB13" s="4">
        <v>9.6608920000000005</v>
      </c>
      <c r="AC13" s="4">
        <v>22.755078000000001</v>
      </c>
      <c r="AD13" s="4">
        <v>22.929272999999998</v>
      </c>
      <c r="AE13" s="4">
        <v>20.967303000000001</v>
      </c>
      <c r="AF13" s="4">
        <v>32.006895999999998</v>
      </c>
      <c r="AG13" s="4">
        <v>22.209603999999999</v>
      </c>
      <c r="AH13" s="4">
        <v>29.559331</v>
      </c>
      <c r="AI13" s="4">
        <v>29.582502000000002</v>
      </c>
      <c r="AJ13" s="4">
        <v>31.827580000000001</v>
      </c>
      <c r="AK13" s="4">
        <v>34.452533000000003</v>
      </c>
      <c r="AL13" s="4">
        <v>5.3779399999999997</v>
      </c>
      <c r="AM13" s="4">
        <v>31.225762</v>
      </c>
      <c r="AN13" s="4">
        <v>30.820260999999999</v>
      </c>
      <c r="AO13" s="4">
        <v>31.354482000000001</v>
      </c>
      <c r="AP13" s="4">
        <v>28.727188000000002</v>
      </c>
      <c r="AQ13" s="4">
        <v>24.389747</v>
      </c>
      <c r="AR13" s="4">
        <v>24.670736999999999</v>
      </c>
      <c r="AS13" s="4">
        <v>28.198768999999999</v>
      </c>
      <c r="AT13" s="4">
        <v>28.665255999999999</v>
      </c>
      <c r="AU13" s="4">
        <v>28.197581</v>
      </c>
      <c r="AV13" s="4">
        <v>28.277280000000001</v>
      </c>
      <c r="AW13" s="4">
        <v>28.219345000000001</v>
      </c>
      <c r="AX13" s="4">
        <v>28.107033000000001</v>
      </c>
      <c r="AY13" s="4">
        <v>32.004057000000003</v>
      </c>
      <c r="AZ13" s="4">
        <v>32.005099000000001</v>
      </c>
      <c r="BA13" s="4">
        <v>32.003836</v>
      </c>
      <c r="BB13" s="4">
        <v>32.003908000000003</v>
      </c>
      <c r="BC13" s="4">
        <v>32.791809999999998</v>
      </c>
      <c r="BD13" s="4">
        <v>24.521985999999998</v>
      </c>
      <c r="BE13" s="4">
        <v>25.050809999999998</v>
      </c>
      <c r="BF13" s="4">
        <v>31.543925999999999</v>
      </c>
      <c r="BG13" s="4">
        <v>20.979531000000001</v>
      </c>
      <c r="BH13" s="4">
        <v>20.979531000000001</v>
      </c>
      <c r="BI13" s="4">
        <v>30.688773999999999</v>
      </c>
      <c r="BJ13" s="4">
        <v>21.459496000000001</v>
      </c>
      <c r="BK13" s="4">
        <v>24.687541</v>
      </c>
      <c r="BL13" s="4">
        <v>30.441438999999999</v>
      </c>
      <c r="BM13" s="4">
        <v>30.441438999999999</v>
      </c>
      <c r="BN13" s="4">
        <v>14.817162</v>
      </c>
      <c r="BO13" s="4">
        <v>31.507444</v>
      </c>
      <c r="BP13" s="4">
        <v>23.039425227492</v>
      </c>
      <c r="BQ13" s="4">
        <v>29.864698000000001</v>
      </c>
      <c r="BR13" s="4">
        <v>30.58727</v>
      </c>
      <c r="BS13" s="4">
        <v>30.513083999999999</v>
      </c>
      <c r="BT13" s="4">
        <v>24.687541</v>
      </c>
      <c r="BU13" s="4">
        <v>28.277280000000001</v>
      </c>
      <c r="BV13" s="4">
        <v>28.166788999999998</v>
      </c>
      <c r="BW13" s="4">
        <v>24.434819000000001</v>
      </c>
      <c r="BX13" s="4">
        <v>24.775834</v>
      </c>
      <c r="BY13" s="4">
        <v>24.790566999999999</v>
      </c>
      <c r="BZ13" s="4">
        <v>24.769880000000001</v>
      </c>
      <c r="CA13" s="4">
        <v>21.511638999999999</v>
      </c>
      <c r="CB13" s="4">
        <v>28.364635</v>
      </c>
      <c r="CC13" s="4">
        <v>29.756765999999999</v>
      </c>
      <c r="CD13" s="4">
        <v>33.512001389731999</v>
      </c>
      <c r="CE13" s="4">
        <v>10.980032</v>
      </c>
      <c r="CF13" s="4">
        <v>28.483774</v>
      </c>
      <c r="CG13" s="4">
        <v>34.795188227039993</v>
      </c>
      <c r="CH13" s="4">
        <v>29.164183000000001</v>
      </c>
      <c r="CI13" s="4">
        <v>28.829008999999999</v>
      </c>
      <c r="CJ13" s="4">
        <v>28.819419500000002</v>
      </c>
      <c r="CK13" s="4">
        <v>30.426855</v>
      </c>
      <c r="CL13" s="4">
        <v>31.913619000000001</v>
      </c>
      <c r="CM13" s="4">
        <v>32.007066999999999</v>
      </c>
      <c r="CN13" s="4">
        <v>31.506983999999999</v>
      </c>
      <c r="CO13" s="4">
        <v>31.245161</v>
      </c>
      <c r="CP13" s="4">
        <v>32.007112999999997</v>
      </c>
      <c r="CQ13" s="4">
        <v>30.350997</v>
      </c>
      <c r="CR13" s="4">
        <v>30.441438999999999</v>
      </c>
      <c r="CS13" s="4">
        <v>28.417739999999998</v>
      </c>
      <c r="CT13" s="4">
        <v>31.346674</v>
      </c>
      <c r="CU13" s="4">
        <v>31.368258999999998</v>
      </c>
      <c r="CV13" s="4">
        <v>28.657973999999999</v>
      </c>
      <c r="CW13" s="4">
        <v>25.224046000000001</v>
      </c>
      <c r="CX13" s="4">
        <v>20.835038999999998</v>
      </c>
      <c r="CY13" s="4">
        <v>25.347577999999999</v>
      </c>
      <c r="CZ13" s="4">
        <v>28.219345000000001</v>
      </c>
      <c r="DA13" s="4">
        <v>28.219345000000001</v>
      </c>
      <c r="DB13" s="4">
        <v>26.365378</v>
      </c>
      <c r="DC13" s="4">
        <v>31.809079000000001</v>
      </c>
      <c r="DD13" s="4">
        <v>31.945356</v>
      </c>
      <c r="DE13" s="4">
        <v>29.172066999999998</v>
      </c>
      <c r="DF13" s="4">
        <v>33.819752999999999</v>
      </c>
      <c r="DG13" s="4">
        <v>33.765439999999998</v>
      </c>
      <c r="DH13" s="4">
        <v>12.862972468303999</v>
      </c>
      <c r="DI13" s="4">
        <v>30.356945</v>
      </c>
      <c r="DJ13" s="4">
        <v>28.453904000000001</v>
      </c>
      <c r="DK13" s="4">
        <v>28.401886000000001</v>
      </c>
      <c r="DL13" s="4">
        <v>28.541632</v>
      </c>
      <c r="DM13" s="4">
        <v>33.902307970208</v>
      </c>
      <c r="DN13" s="4">
        <v>32.184108999999999</v>
      </c>
      <c r="DO13" s="4">
        <v>32.184162999999998</v>
      </c>
      <c r="DP13" s="4">
        <v>31.437539000000001</v>
      </c>
      <c r="DQ13" s="4">
        <v>31.504743000000001</v>
      </c>
      <c r="DR13" s="4">
        <v>28.235043999999998</v>
      </c>
      <c r="DS13" s="4">
        <v>26.048207999999999</v>
      </c>
      <c r="DT13" s="4">
        <v>28.277280000000001</v>
      </c>
      <c r="DU13" s="4">
        <v>28.186097</v>
      </c>
      <c r="DV13" s="4">
        <v>28.527840421531003</v>
      </c>
      <c r="DW13" s="4">
        <v>34.750771</v>
      </c>
      <c r="DX13" s="4">
        <v>41.218203000000003</v>
      </c>
      <c r="DY13" s="4">
        <v>32.791322999999998</v>
      </c>
      <c r="DZ13" s="4">
        <v>36.115105999999997</v>
      </c>
      <c r="EA13" s="4">
        <v>8.2213899999999995</v>
      </c>
      <c r="EB13" s="4">
        <v>6.7985470000000001</v>
      </c>
      <c r="EC13" s="4">
        <v>23.302886000000001</v>
      </c>
      <c r="ED13" s="4">
        <v>23.165652999999999</v>
      </c>
      <c r="EE13" s="4">
        <v>23.108474000000001</v>
      </c>
      <c r="EF13" s="4">
        <v>22.470886006287998</v>
      </c>
      <c r="EG13" s="4">
        <v>12.468496</v>
      </c>
      <c r="EH13" s="4">
        <v>25.751145999999999</v>
      </c>
      <c r="EI13" s="4">
        <v>28.345351000000001</v>
      </c>
      <c r="EJ13" s="4">
        <v>26.842023999999999</v>
      </c>
      <c r="EK13" s="4">
        <v>28.664649500000003</v>
      </c>
      <c r="EL13" s="4">
        <v>28.664722000000001</v>
      </c>
      <c r="EM13" s="4">
        <v>29.677396999999999</v>
      </c>
      <c r="EN13" s="4">
        <v>30.250503999999999</v>
      </c>
      <c r="EO13" s="4">
        <v>14.817162</v>
      </c>
      <c r="EP13" s="4">
        <v>14.817162</v>
      </c>
      <c r="EQ13" s="4">
        <v>31.170699500000001</v>
      </c>
      <c r="ER13" s="4">
        <v>31.170484999999999</v>
      </c>
      <c r="ES13" s="4">
        <v>29.135449000000001</v>
      </c>
      <c r="ET13" s="4">
        <v>29.135449000000001</v>
      </c>
      <c r="EU13" s="4">
        <v>31.371870999999999</v>
      </c>
      <c r="EV13" s="4">
        <v>30.537561</v>
      </c>
      <c r="EW13" s="4">
        <v>19.634128</v>
      </c>
      <c r="EX13" s="4">
        <v>24.687541</v>
      </c>
      <c r="EY13" s="4">
        <v>24.687541</v>
      </c>
      <c r="EZ13" s="4">
        <v>32.023291999999998</v>
      </c>
      <c r="FA13" s="4">
        <v>29.482499000000001</v>
      </c>
      <c r="FB13" s="4">
        <v>31.245161</v>
      </c>
      <c r="FC13" s="4">
        <v>34.779013803375996</v>
      </c>
      <c r="FD13" s="4">
        <v>28.278704999999999</v>
      </c>
      <c r="FE13" s="4">
        <v>34.779013803375996</v>
      </c>
      <c r="FF13" s="4">
        <v>31.169981</v>
      </c>
      <c r="FG13" s="4">
        <v>28.952973</v>
      </c>
      <c r="FH13" s="4">
        <v>494.02719999999999</v>
      </c>
      <c r="FI13" s="4">
        <v>4.7252879999999999</v>
      </c>
      <c r="FJ13" s="4">
        <v>28.831917000000001</v>
      </c>
      <c r="FK13" s="4">
        <v>29.524324</v>
      </c>
      <c r="FL13" s="4">
        <v>31.922315999999999</v>
      </c>
      <c r="FM13" s="4">
        <v>31.717545999999999</v>
      </c>
      <c r="FN13" s="4">
        <v>31.647368</v>
      </c>
      <c r="FO13" s="4">
        <v>28.831938000000001</v>
      </c>
      <c r="FP13" s="4">
        <v>28.831917000000001</v>
      </c>
      <c r="FQ13" s="4">
        <v>28.83193</v>
      </c>
      <c r="FR13" s="4">
        <v>26.789006000000001</v>
      </c>
      <c r="FS13" s="4">
        <v>26.789006000000001</v>
      </c>
      <c r="FT13" s="4">
        <v>25.617718</v>
      </c>
      <c r="FU13" s="4">
        <v>25.642911999999999</v>
      </c>
      <c r="FV13" s="4">
        <v>25.548490999999999</v>
      </c>
      <c r="FW13" s="4">
        <v>25.617718</v>
      </c>
      <c r="FX13" s="4">
        <v>13.310699</v>
      </c>
      <c r="FY13" s="4">
        <v>32.513311999999999</v>
      </c>
      <c r="FZ13" s="4">
        <v>32.461691000000002</v>
      </c>
      <c r="GA13" s="4">
        <v>16.369982</v>
      </c>
      <c r="GB13" s="4">
        <v>32.046309000000001</v>
      </c>
      <c r="GC13" s="4">
        <v>24.969957999999998</v>
      </c>
      <c r="GD13" s="4">
        <v>28.537067</v>
      </c>
      <c r="GE13" s="4">
        <v>28.481590000000001</v>
      </c>
      <c r="GF13" s="4">
        <v>13.745194</v>
      </c>
      <c r="GG13" s="4">
        <v>32.791730999999999</v>
      </c>
      <c r="GH13" s="4">
        <v>4.0097630000000004</v>
      </c>
      <c r="GI13" s="4">
        <v>4.1105859999999996</v>
      </c>
      <c r="GJ13" s="4">
        <v>28.150790000000001</v>
      </c>
      <c r="GK13" s="4">
        <v>25.982251000000002</v>
      </c>
      <c r="GM13" s="3"/>
    </row>
    <row r="14" spans="2:195" x14ac:dyDescent="0.2">
      <c r="B14" s="1">
        <v>43455.229166666693</v>
      </c>
      <c r="C14" s="4">
        <v>13.438433</v>
      </c>
      <c r="D14" s="4">
        <v>13.472804</v>
      </c>
      <c r="E14" s="4">
        <v>13.459045</v>
      </c>
      <c r="F14" s="4">
        <v>13.438404</v>
      </c>
      <c r="G14" s="4">
        <v>31.467108</v>
      </c>
      <c r="H14" s="4">
        <v>34.723311000000002</v>
      </c>
      <c r="I14" s="4">
        <v>34.830444999999997</v>
      </c>
      <c r="J14" s="4">
        <v>34.777793000000003</v>
      </c>
      <c r="K14" s="4">
        <v>33.239578000000002</v>
      </c>
      <c r="L14" s="4">
        <v>13.970463000000001</v>
      </c>
      <c r="M14" s="4">
        <v>34.334800999999999</v>
      </c>
      <c r="N14" s="4">
        <v>33.691783999999998</v>
      </c>
      <c r="O14" s="4">
        <v>21.691841</v>
      </c>
      <c r="P14" s="4">
        <v>34.701676999999997</v>
      </c>
      <c r="Q14" s="4">
        <v>33.148637999999998</v>
      </c>
      <c r="R14" s="4">
        <v>24.425502999999999</v>
      </c>
      <c r="S14" s="4">
        <v>24.460114999999998</v>
      </c>
      <c r="T14" s="4">
        <v>23.253948999999999</v>
      </c>
      <c r="U14" s="4">
        <v>31.402073999999999</v>
      </c>
      <c r="V14" s="4">
        <v>31.080973</v>
      </c>
      <c r="W14" s="4">
        <v>32.353738</v>
      </c>
      <c r="X14" s="4">
        <v>35.432901000000001</v>
      </c>
      <c r="Y14" s="4">
        <v>32.262720000000002</v>
      </c>
      <c r="Z14" s="4">
        <v>33.254105000000003</v>
      </c>
      <c r="AA14" s="4">
        <v>30.599554999999999</v>
      </c>
      <c r="AB14" s="4">
        <v>8.8171890000000008</v>
      </c>
      <c r="AC14" s="4">
        <v>24.036449249999997</v>
      </c>
      <c r="AD14" s="4">
        <v>24.226292999999998</v>
      </c>
      <c r="AE14" s="4">
        <v>22.167708999999999</v>
      </c>
      <c r="AF14" s="4">
        <v>34.839185000000001</v>
      </c>
      <c r="AG14" s="4">
        <v>23.323093</v>
      </c>
      <c r="AH14" s="4">
        <v>32.308698666666665</v>
      </c>
      <c r="AI14" s="4">
        <v>32.328404999999997</v>
      </c>
      <c r="AJ14" s="4">
        <v>34.666207</v>
      </c>
      <c r="AK14" s="4">
        <v>38.139758999999998</v>
      </c>
      <c r="AL14" s="4">
        <v>3.9644020000000002</v>
      </c>
      <c r="AM14" s="4">
        <v>34.059842000000003</v>
      </c>
      <c r="AN14" s="4">
        <v>33.674920999999998</v>
      </c>
      <c r="AO14" s="4">
        <v>34.147666000000001</v>
      </c>
      <c r="AP14" s="4">
        <v>31.231952</v>
      </c>
      <c r="AQ14" s="4">
        <v>26.124351000000001</v>
      </c>
      <c r="AR14" s="4">
        <v>26.265449</v>
      </c>
      <c r="AS14" s="4">
        <v>30.650410999999998</v>
      </c>
      <c r="AT14" s="4">
        <v>31.194001</v>
      </c>
      <c r="AU14" s="4">
        <v>30.649131000000001</v>
      </c>
      <c r="AV14" s="4">
        <v>30.724011999999998</v>
      </c>
      <c r="AW14" s="4">
        <v>30.672523999999999</v>
      </c>
      <c r="AX14" s="4">
        <v>30.551804750000002</v>
      </c>
      <c r="AY14" s="4">
        <v>34.852404</v>
      </c>
      <c r="AZ14" s="4">
        <v>34.859279000000001</v>
      </c>
      <c r="BA14" s="4">
        <v>34.852165999999997</v>
      </c>
      <c r="BB14" s="4">
        <v>34.852243999999999</v>
      </c>
      <c r="BC14" s="4">
        <v>36.114606000000002</v>
      </c>
      <c r="BD14" s="4">
        <v>26.130766000000001</v>
      </c>
      <c r="BE14" s="4">
        <v>26.763608000000001</v>
      </c>
      <c r="BF14" s="4">
        <v>34.369711000000002</v>
      </c>
      <c r="BG14" s="4">
        <v>22.176731</v>
      </c>
      <c r="BH14" s="4">
        <v>22.176731</v>
      </c>
      <c r="BI14" s="4">
        <v>33.488866999999999</v>
      </c>
      <c r="BJ14" s="4">
        <v>22.252146166666666</v>
      </c>
      <c r="BK14" s="4">
        <v>26.286989999999999</v>
      </c>
      <c r="BL14" s="4">
        <v>33.248189000000004</v>
      </c>
      <c r="BM14" s="4">
        <v>33.248189000000004</v>
      </c>
      <c r="BN14" s="4">
        <v>14.680714</v>
      </c>
      <c r="BO14" s="4">
        <v>34.320098000000002</v>
      </c>
      <c r="BP14" s="4">
        <v>24.342676111572001</v>
      </c>
      <c r="BQ14" s="4">
        <v>32.581361999999999</v>
      </c>
      <c r="BR14" s="4">
        <v>33.361851000000001</v>
      </c>
      <c r="BS14" s="4">
        <v>33.280644000000002</v>
      </c>
      <c r="BT14" s="4">
        <v>26.286989999999999</v>
      </c>
      <c r="BU14" s="4">
        <v>30.724011999999998</v>
      </c>
      <c r="BV14" s="4">
        <v>30.605407</v>
      </c>
      <c r="BW14" s="4">
        <v>26.065384000000002</v>
      </c>
      <c r="BX14" s="4">
        <v>26.400455000000001</v>
      </c>
      <c r="BY14" s="4">
        <v>26.416640000000001</v>
      </c>
      <c r="BZ14" s="4">
        <v>26.533743999999999</v>
      </c>
      <c r="CA14" s="4">
        <v>22.328440000000001</v>
      </c>
      <c r="CB14" s="4">
        <v>30.877281</v>
      </c>
      <c r="CC14" s="4">
        <v>32.540171000000001</v>
      </c>
      <c r="CD14" s="4">
        <v>36.876153835149999</v>
      </c>
      <c r="CE14" s="4">
        <v>10.288634999999999</v>
      </c>
      <c r="CF14" s="4">
        <v>30.971523999999999</v>
      </c>
      <c r="CG14" s="4">
        <v>37.883794762169998</v>
      </c>
      <c r="CH14" s="4">
        <v>31.847549000000001</v>
      </c>
      <c r="CI14" s="4">
        <v>31.292553000000002</v>
      </c>
      <c r="CJ14" s="4">
        <v>31.268822249999999</v>
      </c>
      <c r="CK14" s="4">
        <v>33.23068</v>
      </c>
      <c r="CL14" s="4">
        <v>34.741115999999998</v>
      </c>
      <c r="CM14" s="4">
        <v>34.838965000000002</v>
      </c>
      <c r="CN14" s="4">
        <v>34.319879999999998</v>
      </c>
      <c r="CO14" s="4">
        <v>34.038721000000002</v>
      </c>
      <c r="CP14" s="4">
        <v>34.839015000000003</v>
      </c>
      <c r="CQ14" s="4">
        <v>33.145825000000002</v>
      </c>
      <c r="CR14" s="4">
        <v>33.248189000000004</v>
      </c>
      <c r="CS14" s="4">
        <v>30.869966999999999</v>
      </c>
      <c r="CT14" s="4">
        <v>34.117097999999999</v>
      </c>
      <c r="CU14" s="4">
        <v>34.139110000000002</v>
      </c>
      <c r="CV14" s="4">
        <v>31.185608999999999</v>
      </c>
      <c r="CW14" s="4">
        <v>26.941178000000001</v>
      </c>
      <c r="CX14" s="4">
        <v>21.683554000000001</v>
      </c>
      <c r="CY14" s="4">
        <v>27.091111999999999</v>
      </c>
      <c r="CZ14" s="4">
        <v>30.672523999999999</v>
      </c>
      <c r="DA14" s="4">
        <v>30.672523999999999</v>
      </c>
      <c r="DB14" s="4">
        <v>28.420641</v>
      </c>
      <c r="DC14" s="4">
        <v>34.625259999999997</v>
      </c>
      <c r="DD14" s="4">
        <v>34.758955</v>
      </c>
      <c r="DE14" s="4">
        <v>31.857569000000002</v>
      </c>
      <c r="DF14" s="4">
        <v>37.341630000000002</v>
      </c>
      <c r="DG14" s="4">
        <v>37.270286749999997</v>
      </c>
      <c r="DH14" s="4">
        <v>12.644421063848</v>
      </c>
      <c r="DI14" s="4">
        <v>33.086505000000002</v>
      </c>
      <c r="DJ14" s="4">
        <v>30.964941</v>
      </c>
      <c r="DK14" s="4">
        <v>30.909794999999999</v>
      </c>
      <c r="DL14" s="4">
        <v>31.088965000000002</v>
      </c>
      <c r="DM14" s="4">
        <v>36.911657690333996</v>
      </c>
      <c r="DN14" s="4">
        <v>35.006884999999997</v>
      </c>
      <c r="DO14" s="4">
        <v>35.006943</v>
      </c>
      <c r="DP14" s="4">
        <v>34.246881999999999</v>
      </c>
      <c r="DQ14" s="4">
        <v>34.318764000000002</v>
      </c>
      <c r="DR14" s="4">
        <v>30.744406999999999</v>
      </c>
      <c r="DS14" s="4">
        <v>27.854143000000001</v>
      </c>
      <c r="DT14" s="4">
        <v>30.724011999999998</v>
      </c>
      <c r="DU14" s="4">
        <v>30.625973999999999</v>
      </c>
      <c r="DV14" s="4">
        <v>31.006593964457</v>
      </c>
      <c r="DW14" s="4">
        <v>38.488174000000001</v>
      </c>
      <c r="DX14" s="4">
        <v>46.176251000000001</v>
      </c>
      <c r="DY14" s="4">
        <v>36.114083000000001</v>
      </c>
      <c r="DZ14" s="4">
        <v>39.740575</v>
      </c>
      <c r="EA14" s="4">
        <v>7.100752</v>
      </c>
      <c r="EB14" s="4">
        <v>5.4252159999999998</v>
      </c>
      <c r="EC14" s="4">
        <v>24.760632999999999</v>
      </c>
      <c r="ED14" s="4">
        <v>24.611156999999999</v>
      </c>
      <c r="EE14" s="4">
        <v>24.548877000000001</v>
      </c>
      <c r="EF14" s="4">
        <v>23.324109796479998</v>
      </c>
      <c r="EG14" s="4">
        <v>12.004827000000001</v>
      </c>
      <c r="EH14" s="4">
        <v>27.532944000000001</v>
      </c>
      <c r="EI14" s="4">
        <v>30.788492000000002</v>
      </c>
      <c r="EJ14" s="4">
        <v>28.693625000000001</v>
      </c>
      <c r="EK14" s="4">
        <v>31.193525999999999</v>
      </c>
      <c r="EL14" s="4">
        <v>31.193583</v>
      </c>
      <c r="EM14" s="4">
        <v>32.417217999999998</v>
      </c>
      <c r="EN14" s="4">
        <v>32.968162</v>
      </c>
      <c r="EO14" s="4">
        <v>14.680714</v>
      </c>
      <c r="EP14" s="4">
        <v>14.680714</v>
      </c>
      <c r="EQ14" s="4">
        <v>33.965457000000001</v>
      </c>
      <c r="ER14" s="4">
        <v>33.965049</v>
      </c>
      <c r="ES14" s="4">
        <v>31.764579000000001</v>
      </c>
      <c r="ET14" s="4">
        <v>31.764579000000001</v>
      </c>
      <c r="EU14" s="4">
        <v>34.146946999999997</v>
      </c>
      <c r="EV14" s="4">
        <v>33.305517999999999</v>
      </c>
      <c r="EW14" s="4">
        <v>20.245331</v>
      </c>
      <c r="EX14" s="4">
        <v>26.286989999999999</v>
      </c>
      <c r="EY14" s="4">
        <v>26.286989999999999</v>
      </c>
      <c r="EZ14" s="4">
        <v>34.847582000000003</v>
      </c>
      <c r="FA14" s="4">
        <v>32.253309333333334</v>
      </c>
      <c r="FB14" s="4">
        <v>34.038721000000002</v>
      </c>
      <c r="FC14" s="4">
        <v>37.866184610372997</v>
      </c>
      <c r="FD14" s="4">
        <v>30.793409</v>
      </c>
      <c r="FE14" s="4">
        <v>37.866184610372997</v>
      </c>
      <c r="FF14" s="4">
        <v>33.964089000000001</v>
      </c>
      <c r="FG14" s="4">
        <v>31.516804</v>
      </c>
      <c r="FH14" s="4">
        <v>494.02719999999999</v>
      </c>
      <c r="FI14" s="4">
        <v>2.993077</v>
      </c>
      <c r="FJ14" s="4">
        <v>31.35735</v>
      </c>
      <c r="FK14" s="4">
        <v>32.233938999999999</v>
      </c>
      <c r="FL14" s="4">
        <v>34.773755000000001</v>
      </c>
      <c r="FM14" s="4">
        <v>34.555214999999997</v>
      </c>
      <c r="FN14" s="4">
        <v>34.482382999999999</v>
      </c>
      <c r="FO14" s="4">
        <v>31.357372999999999</v>
      </c>
      <c r="FP14" s="4">
        <v>31.35735</v>
      </c>
      <c r="FQ14" s="4">
        <v>31.357364</v>
      </c>
      <c r="FR14" s="4">
        <v>28.763535000000001</v>
      </c>
      <c r="FS14" s="4">
        <v>28.763535000000001</v>
      </c>
      <c r="FT14" s="4">
        <v>27.394300999999999</v>
      </c>
      <c r="FU14" s="4">
        <v>27.422145</v>
      </c>
      <c r="FV14" s="4">
        <v>27.318676</v>
      </c>
      <c r="FW14" s="4">
        <v>27.394300999999999</v>
      </c>
      <c r="FX14" s="4">
        <v>12.969868999999999</v>
      </c>
      <c r="FY14" s="4">
        <v>35.417026</v>
      </c>
      <c r="FZ14" s="4">
        <v>35.363900000000001</v>
      </c>
      <c r="GA14" s="4">
        <v>16.461507000000001</v>
      </c>
      <c r="GB14" s="4">
        <v>34.904783000000002</v>
      </c>
      <c r="GC14" s="4">
        <v>26.650838</v>
      </c>
      <c r="GD14" s="4">
        <v>31.013579</v>
      </c>
      <c r="GE14" s="4">
        <v>30.954075500000002</v>
      </c>
      <c r="GF14" s="4">
        <v>13.511653000000001</v>
      </c>
      <c r="GG14" s="4">
        <v>36.114521000000003</v>
      </c>
      <c r="GH14" s="4">
        <v>2.2319265000000001</v>
      </c>
      <c r="GI14" s="4">
        <v>2.338927</v>
      </c>
      <c r="GJ14" s="4">
        <v>30.548568</v>
      </c>
      <c r="GK14" s="4">
        <v>27.783618000000001</v>
      </c>
      <c r="GM14" s="3"/>
    </row>
    <row r="15" spans="2:195" x14ac:dyDescent="0.2">
      <c r="B15" s="1">
        <v>43455.250000000029</v>
      </c>
      <c r="C15" s="4">
        <v>13.363789000000001</v>
      </c>
      <c r="D15" s="4">
        <v>13.397354</v>
      </c>
      <c r="E15" s="4">
        <v>13.383917</v>
      </c>
      <c r="F15" s="4">
        <v>13.363761</v>
      </c>
      <c r="G15" s="4">
        <v>31.018273000000001</v>
      </c>
      <c r="H15" s="4">
        <v>34.016283999999999</v>
      </c>
      <c r="I15" s="4">
        <v>34.112923000000002</v>
      </c>
      <c r="J15" s="4">
        <v>34.062938000000003</v>
      </c>
      <c r="K15" s="4">
        <v>32.419764000000001</v>
      </c>
      <c r="L15" s="4">
        <v>13.892132</v>
      </c>
      <c r="M15" s="4">
        <v>33.638953999999998</v>
      </c>
      <c r="N15" s="4">
        <v>33.006183999999998</v>
      </c>
      <c r="O15" s="4">
        <v>21.538816000000001</v>
      </c>
      <c r="P15" s="4">
        <v>33.986668000000002</v>
      </c>
      <c r="Q15" s="4">
        <v>32.566540000000003</v>
      </c>
      <c r="R15" s="4">
        <v>24.1844945</v>
      </c>
      <c r="S15" s="4">
        <v>24.218316000000002</v>
      </c>
      <c r="T15" s="4">
        <v>23.088809999999999</v>
      </c>
      <c r="U15" s="4">
        <v>30.990172000000001</v>
      </c>
      <c r="V15" s="4">
        <v>30.719906000000002</v>
      </c>
      <c r="W15" s="4">
        <v>31.933919499999998</v>
      </c>
      <c r="X15" s="4">
        <v>34.696506999999997</v>
      </c>
      <c r="Y15" s="4">
        <v>31.68449</v>
      </c>
      <c r="Z15" s="4">
        <v>32.406610999999998</v>
      </c>
      <c r="AA15" s="4">
        <v>30.189502999999998</v>
      </c>
      <c r="AB15" s="4">
        <v>8.7675619999999999</v>
      </c>
      <c r="AC15" s="4">
        <v>23.847617999999997</v>
      </c>
      <c r="AD15" s="4">
        <v>24.031168999999998</v>
      </c>
      <c r="AE15" s="4">
        <v>21.911843000000001</v>
      </c>
      <c r="AF15" s="4">
        <v>34.114536000000001</v>
      </c>
      <c r="AG15" s="4">
        <v>23.156507999999999</v>
      </c>
      <c r="AH15" s="4">
        <v>31.724242666666669</v>
      </c>
      <c r="AI15" s="4">
        <v>31.743606</v>
      </c>
      <c r="AJ15" s="4">
        <v>33.961720999999997</v>
      </c>
      <c r="AK15" s="4">
        <v>37.721964999999997</v>
      </c>
      <c r="AL15" s="4">
        <v>3.9722390000000001</v>
      </c>
      <c r="AM15" s="4">
        <v>33.412402</v>
      </c>
      <c r="AN15" s="4">
        <v>33.027777999999998</v>
      </c>
      <c r="AO15" s="4">
        <v>33.546709999999997</v>
      </c>
      <c r="AP15" s="4">
        <v>30.816479999999999</v>
      </c>
      <c r="AQ15" s="4">
        <v>26.008946000000002</v>
      </c>
      <c r="AR15" s="4">
        <v>25.996487999999999</v>
      </c>
      <c r="AS15" s="4">
        <v>30.213692500000001</v>
      </c>
      <c r="AT15" s="4">
        <v>30.743345999999999</v>
      </c>
      <c r="AU15" s="4">
        <v>30.212441999999999</v>
      </c>
      <c r="AV15" s="4">
        <v>30.286307999999998</v>
      </c>
      <c r="AW15" s="4">
        <v>30.235154999999999</v>
      </c>
      <c r="AX15" s="4">
        <v>30.117942500000002</v>
      </c>
      <c r="AY15" s="4">
        <v>34.193257000000003</v>
      </c>
      <c r="AZ15" s="4">
        <v>34.178570999999998</v>
      </c>
      <c r="BA15" s="4">
        <v>34.193024000000001</v>
      </c>
      <c r="BB15" s="4">
        <v>34.193100000000001</v>
      </c>
      <c r="BC15" s="4">
        <v>35.573605000000001</v>
      </c>
      <c r="BD15" s="4">
        <v>25.842234999999999</v>
      </c>
      <c r="BE15" s="4">
        <v>26.465782000000001</v>
      </c>
      <c r="BF15" s="4">
        <v>33.726647</v>
      </c>
      <c r="BG15" s="4">
        <v>21.91994</v>
      </c>
      <c r="BH15" s="4">
        <v>21.91994</v>
      </c>
      <c r="BI15" s="4">
        <v>32.854030000000002</v>
      </c>
      <c r="BJ15" s="4">
        <v>22.231959</v>
      </c>
      <c r="BK15" s="4">
        <v>26.014778</v>
      </c>
      <c r="BL15" s="4">
        <v>32.360607999999999</v>
      </c>
      <c r="BM15" s="4">
        <v>32.360607999999999</v>
      </c>
      <c r="BN15" s="4">
        <v>14.577083999999999</v>
      </c>
      <c r="BO15" s="4">
        <v>33.607951999999997</v>
      </c>
      <c r="BP15" s="4">
        <v>24.146614735876</v>
      </c>
      <c r="BQ15" s="4">
        <v>31.843733</v>
      </c>
      <c r="BR15" s="4">
        <v>32.788055999999997</v>
      </c>
      <c r="BS15" s="4">
        <v>32.699978999999999</v>
      </c>
      <c r="BT15" s="4">
        <v>26.014778</v>
      </c>
      <c r="BU15" s="4">
        <v>30.286307999999998</v>
      </c>
      <c r="BV15" s="4">
        <v>30.170535333333333</v>
      </c>
      <c r="BW15" s="4">
        <v>25.818877000000001</v>
      </c>
      <c r="BX15" s="4">
        <v>26.110519</v>
      </c>
      <c r="BY15" s="4">
        <v>26.127745000000001</v>
      </c>
      <c r="BZ15" s="4">
        <v>26.273993999999998</v>
      </c>
      <c r="CA15" s="4">
        <v>22.298477999999999</v>
      </c>
      <c r="CB15" s="4">
        <v>30.454193</v>
      </c>
      <c r="CC15" s="4">
        <v>31.885151</v>
      </c>
      <c r="CD15" s="4">
        <v>36.347351501634002</v>
      </c>
      <c r="CE15" s="4">
        <v>10.247966</v>
      </c>
      <c r="CF15" s="4">
        <v>30.520523000000001</v>
      </c>
      <c r="CG15" s="4">
        <v>37.096464389189997</v>
      </c>
      <c r="CH15" s="4">
        <v>31.307348000000001</v>
      </c>
      <c r="CI15" s="4">
        <v>30.945876999999999</v>
      </c>
      <c r="CJ15" s="4">
        <v>30.935831750000002</v>
      </c>
      <c r="CK15" s="4">
        <v>32.374228000000002</v>
      </c>
      <c r="CL15" s="4">
        <v>34.018597</v>
      </c>
      <c r="CM15" s="4">
        <v>34.114784999999998</v>
      </c>
      <c r="CN15" s="4">
        <v>33.608187000000001</v>
      </c>
      <c r="CO15" s="4">
        <v>33.349674</v>
      </c>
      <c r="CP15" s="4">
        <v>34.114834000000002</v>
      </c>
      <c r="CQ15" s="4">
        <v>32.260568999999997</v>
      </c>
      <c r="CR15" s="4">
        <v>32.360607999999999</v>
      </c>
      <c r="CS15" s="4">
        <v>30.445333999999999</v>
      </c>
      <c r="CT15" s="4">
        <v>33.416004000000001</v>
      </c>
      <c r="CU15" s="4">
        <v>33.436399000000002</v>
      </c>
      <c r="CV15" s="4">
        <v>30.735099333333334</v>
      </c>
      <c r="CW15" s="4">
        <v>26.648361000000001</v>
      </c>
      <c r="CX15" s="4">
        <v>21.575026000000001</v>
      </c>
      <c r="CY15" s="4">
        <v>26.794801</v>
      </c>
      <c r="CZ15" s="4">
        <v>30.235154999999999</v>
      </c>
      <c r="DA15" s="4">
        <v>30.235154999999999</v>
      </c>
      <c r="DB15" s="4">
        <v>28.089297999999999</v>
      </c>
      <c r="DC15" s="4">
        <v>33.908419000000002</v>
      </c>
      <c r="DD15" s="4">
        <v>34.038476000000003</v>
      </c>
      <c r="DE15" s="4">
        <v>31.296049</v>
      </c>
      <c r="DF15" s="4">
        <v>37.272711999999999</v>
      </c>
      <c r="DG15" s="4">
        <v>37.229773000000002</v>
      </c>
      <c r="DH15" s="4">
        <v>12.5752380586</v>
      </c>
      <c r="DI15" s="4">
        <v>32.440629000000001</v>
      </c>
      <c r="DJ15" s="4">
        <v>30.634135000000001</v>
      </c>
      <c r="DK15" s="4">
        <v>30.584309000000001</v>
      </c>
      <c r="DL15" s="4">
        <v>30.513570999999999</v>
      </c>
      <c r="DM15" s="4">
        <v>36.144531023137993</v>
      </c>
      <c r="DN15" s="4">
        <v>34.283476999999998</v>
      </c>
      <c r="DO15" s="4">
        <v>34.283534000000003</v>
      </c>
      <c r="DP15" s="4">
        <v>33.538614000000003</v>
      </c>
      <c r="DQ15" s="4">
        <v>33.609195999999997</v>
      </c>
      <c r="DR15" s="4">
        <v>30.34573</v>
      </c>
      <c r="DS15" s="4">
        <v>27.547729</v>
      </c>
      <c r="DT15" s="4">
        <v>30.286307999999998</v>
      </c>
      <c r="DU15" s="4">
        <v>30.190152999999999</v>
      </c>
      <c r="DV15" s="4">
        <v>30.590146116308002</v>
      </c>
      <c r="DW15" s="4">
        <v>37.973609000000003</v>
      </c>
      <c r="DX15" s="4">
        <v>45.521597</v>
      </c>
      <c r="DY15" s="4">
        <v>35.573093</v>
      </c>
      <c r="DZ15" s="4">
        <v>39.170696999999997</v>
      </c>
      <c r="EA15" s="4">
        <v>7.0732790000000003</v>
      </c>
      <c r="EB15" s="4">
        <v>5.43527</v>
      </c>
      <c r="EC15" s="4">
        <v>24.511977000000002</v>
      </c>
      <c r="ED15" s="4">
        <v>24.369022999999999</v>
      </c>
      <c r="EE15" s="4">
        <v>24.309460000000001</v>
      </c>
      <c r="EF15" s="4">
        <v>23.292811730975998</v>
      </c>
      <c r="EG15" s="4">
        <v>11.951711</v>
      </c>
      <c r="EH15" s="4">
        <v>27.233322999999999</v>
      </c>
      <c r="EI15" s="4">
        <v>30.364571000000002</v>
      </c>
      <c r="EJ15" s="4">
        <v>28.392502</v>
      </c>
      <c r="EK15" s="4">
        <v>30.735743999999997</v>
      </c>
      <c r="EL15" s="4">
        <v>30.736654999999999</v>
      </c>
      <c r="EM15" s="4">
        <v>31.936237999999999</v>
      </c>
      <c r="EN15" s="4">
        <v>32.351202999999998</v>
      </c>
      <c r="EO15" s="4">
        <v>14.577083999999999</v>
      </c>
      <c r="EP15" s="4">
        <v>14.577083999999999</v>
      </c>
      <c r="EQ15" s="4">
        <v>33.285954750000002</v>
      </c>
      <c r="ER15" s="4">
        <v>33.285397000000003</v>
      </c>
      <c r="ES15" s="4">
        <v>31.198176</v>
      </c>
      <c r="ET15" s="4">
        <v>31.198176</v>
      </c>
      <c r="EU15" s="4">
        <v>33.443905000000001</v>
      </c>
      <c r="EV15" s="4">
        <v>32.721817000000001</v>
      </c>
      <c r="EW15" s="4">
        <v>20.192399000000002</v>
      </c>
      <c r="EX15" s="4">
        <v>26.014778</v>
      </c>
      <c r="EY15" s="4">
        <v>26.014778</v>
      </c>
      <c r="EZ15" s="4">
        <v>34.112541999999998</v>
      </c>
      <c r="FA15" s="4">
        <v>31.675249666666662</v>
      </c>
      <c r="FB15" s="4">
        <v>33.349674</v>
      </c>
      <c r="FC15" s="4">
        <v>37.079220225210996</v>
      </c>
      <c r="FD15" s="4">
        <v>30.21538</v>
      </c>
      <c r="FE15" s="4">
        <v>37.079220225210996</v>
      </c>
      <c r="FF15" s="4">
        <v>33.284087</v>
      </c>
      <c r="FG15" s="4">
        <v>31.073695000000001</v>
      </c>
      <c r="FH15" s="4">
        <v>494.02719999999999</v>
      </c>
      <c r="FI15" s="4">
        <v>3.0407299999999999</v>
      </c>
      <c r="FJ15" s="4">
        <v>30.938009999999998</v>
      </c>
      <c r="FK15" s="4">
        <v>31.656593000000001</v>
      </c>
      <c r="FL15" s="4">
        <v>34.078038999999997</v>
      </c>
      <c r="FM15" s="4">
        <v>33.860390000000002</v>
      </c>
      <c r="FN15" s="4">
        <v>33.788673000000003</v>
      </c>
      <c r="FO15" s="4">
        <v>30.938033000000001</v>
      </c>
      <c r="FP15" s="4">
        <v>30.938009999999998</v>
      </c>
      <c r="FQ15" s="4">
        <v>30.938024499999997</v>
      </c>
      <c r="FR15" s="4">
        <v>28.457497</v>
      </c>
      <c r="FS15" s="4">
        <v>28.457497</v>
      </c>
      <c r="FT15" s="4">
        <v>27.092984000000001</v>
      </c>
      <c r="FU15" s="4">
        <v>27.120393</v>
      </c>
      <c r="FV15" s="4">
        <v>27.019283999999999</v>
      </c>
      <c r="FW15" s="4">
        <v>27.092984000000001</v>
      </c>
      <c r="FX15" s="4">
        <v>12.908488</v>
      </c>
      <c r="FY15" s="4">
        <v>34.702308000000002</v>
      </c>
      <c r="FZ15" s="4">
        <v>34.652047000000003</v>
      </c>
      <c r="GA15" s="4">
        <v>16.340087</v>
      </c>
      <c r="GB15" s="4">
        <v>34.180186999999997</v>
      </c>
      <c r="GC15" s="4">
        <v>26.362027999999999</v>
      </c>
      <c r="GD15" s="4">
        <v>30.600652</v>
      </c>
      <c r="GE15" s="4">
        <v>30.5420345</v>
      </c>
      <c r="GF15" s="4">
        <v>13.437725</v>
      </c>
      <c r="GG15" s="4">
        <v>35.573521999999997</v>
      </c>
      <c r="GH15" s="4">
        <v>2.292443</v>
      </c>
      <c r="GI15" s="4">
        <v>2.3977569999999999</v>
      </c>
      <c r="GJ15" s="4">
        <v>30.141853999999999</v>
      </c>
      <c r="GK15" s="4">
        <v>27.478415999999999</v>
      </c>
      <c r="GM15" s="3"/>
    </row>
    <row r="16" spans="2:195" x14ac:dyDescent="0.2">
      <c r="B16" s="1">
        <v>43455.270833333365</v>
      </c>
      <c r="C16" s="4">
        <v>13.881866</v>
      </c>
      <c r="D16" s="4">
        <v>13.919658999999999</v>
      </c>
      <c r="E16" s="4">
        <v>13.904531</v>
      </c>
      <c r="F16" s="4">
        <v>13.881837000000001</v>
      </c>
      <c r="G16" s="4">
        <v>32.599834000000001</v>
      </c>
      <c r="H16" s="4">
        <v>35.355421</v>
      </c>
      <c r="I16" s="4">
        <v>35.460526999999999</v>
      </c>
      <c r="J16" s="4">
        <v>35.401209000000001</v>
      </c>
      <c r="K16" s="4">
        <v>33.929771000000002</v>
      </c>
      <c r="L16" s="4">
        <v>14.429888999999999</v>
      </c>
      <c r="M16" s="4">
        <v>35.070258000000003</v>
      </c>
      <c r="N16" s="4">
        <v>34.417054</v>
      </c>
      <c r="O16" s="4">
        <v>22.378716000000001</v>
      </c>
      <c r="P16" s="4">
        <v>35.379810999999997</v>
      </c>
      <c r="Q16" s="4">
        <v>34.085501999999998</v>
      </c>
      <c r="R16" s="4">
        <v>25.208385499999999</v>
      </c>
      <c r="S16" s="4">
        <v>25.243459000000001</v>
      </c>
      <c r="T16" s="4">
        <v>23.986664999999999</v>
      </c>
      <c r="U16" s="4">
        <v>32.496147000000001</v>
      </c>
      <c r="V16" s="4">
        <v>32.179502999999997</v>
      </c>
      <c r="W16" s="4">
        <v>33.465853500000001</v>
      </c>
      <c r="X16" s="4">
        <v>36.170515999999999</v>
      </c>
      <c r="Y16" s="4">
        <v>33.169812</v>
      </c>
      <c r="Z16" s="4">
        <v>33.898009000000002</v>
      </c>
      <c r="AA16" s="4">
        <v>31.656755</v>
      </c>
      <c r="AB16" s="4">
        <v>9.0882939999999994</v>
      </c>
      <c r="AC16" s="4">
        <v>24.820782250000001</v>
      </c>
      <c r="AD16" s="4">
        <v>25.011008</v>
      </c>
      <c r="AE16" s="4">
        <v>22.849891</v>
      </c>
      <c r="AF16" s="4">
        <v>35.516210999999998</v>
      </c>
      <c r="AG16" s="4">
        <v>24.054694000000001</v>
      </c>
      <c r="AH16" s="4">
        <v>33.195675666666666</v>
      </c>
      <c r="AI16" s="4">
        <v>33.215618999999997</v>
      </c>
      <c r="AJ16" s="4">
        <v>35.409829000000002</v>
      </c>
      <c r="AK16" s="4">
        <v>39.353375</v>
      </c>
      <c r="AL16" s="4">
        <v>4.0140770000000003</v>
      </c>
      <c r="AM16" s="4">
        <v>34.687877999999998</v>
      </c>
      <c r="AN16" s="4">
        <v>34.123972999999999</v>
      </c>
      <c r="AO16" s="4">
        <v>34.807426999999997</v>
      </c>
      <c r="AP16" s="4">
        <v>32.329189999999997</v>
      </c>
      <c r="AQ16" s="4">
        <v>27.011004</v>
      </c>
      <c r="AR16" s="4">
        <v>27.115728000000001</v>
      </c>
      <c r="AS16" s="4">
        <v>31.728833000000002</v>
      </c>
      <c r="AT16" s="4">
        <v>32.328657</v>
      </c>
      <c r="AU16" s="4">
        <v>31.727536000000001</v>
      </c>
      <c r="AV16" s="4">
        <v>31.763286999999998</v>
      </c>
      <c r="AW16" s="4">
        <v>31.751189</v>
      </c>
      <c r="AX16" s="4">
        <v>31.629125749999996</v>
      </c>
      <c r="AY16" s="4">
        <v>35.652742000000003</v>
      </c>
      <c r="AZ16" s="4">
        <v>35.640478000000002</v>
      </c>
      <c r="BA16" s="4">
        <v>35.652500000000003</v>
      </c>
      <c r="BB16" s="4">
        <v>35.652579000000003</v>
      </c>
      <c r="BC16" s="4">
        <v>37.284975000000003</v>
      </c>
      <c r="BD16" s="4">
        <v>26.998106</v>
      </c>
      <c r="BE16" s="4">
        <v>27.645778</v>
      </c>
      <c r="BF16" s="4">
        <v>35.227829</v>
      </c>
      <c r="BG16" s="4">
        <v>22.857409000000001</v>
      </c>
      <c r="BH16" s="4">
        <v>22.857409000000001</v>
      </c>
      <c r="BI16" s="4">
        <v>34.312345999999998</v>
      </c>
      <c r="BJ16" s="4">
        <v>22.813429833333334</v>
      </c>
      <c r="BK16" s="4">
        <v>27.137433999999999</v>
      </c>
      <c r="BL16" s="4">
        <v>33.774666000000003</v>
      </c>
      <c r="BM16" s="4">
        <v>33.774666000000003</v>
      </c>
      <c r="BN16" s="4">
        <v>15.253087000000001</v>
      </c>
      <c r="BO16" s="4">
        <v>35.003169</v>
      </c>
      <c r="BP16" s="4">
        <v>25.131160882432003</v>
      </c>
      <c r="BQ16" s="4">
        <v>33.337249999999997</v>
      </c>
      <c r="BR16" s="4">
        <v>34.342961000000003</v>
      </c>
      <c r="BS16" s="4">
        <v>34.237157000000003</v>
      </c>
      <c r="BT16" s="4">
        <v>27.137433999999999</v>
      </c>
      <c r="BU16" s="4">
        <v>31.763286999999998</v>
      </c>
      <c r="BV16" s="4">
        <v>31.6435</v>
      </c>
      <c r="BW16" s="4">
        <v>26.944129</v>
      </c>
      <c r="BX16" s="4">
        <v>27.251636000000001</v>
      </c>
      <c r="BY16" s="4">
        <v>27.269093000000002</v>
      </c>
      <c r="BZ16" s="4">
        <v>27.425858000000002</v>
      </c>
      <c r="CA16" s="4">
        <v>22.902042000000002</v>
      </c>
      <c r="CB16" s="4">
        <v>31.950126999999998</v>
      </c>
      <c r="CC16" s="4">
        <v>33.361724000000002</v>
      </c>
      <c r="CD16" s="4">
        <v>37.903734657949997</v>
      </c>
      <c r="CE16" s="4">
        <v>10.611281</v>
      </c>
      <c r="CF16" s="4">
        <v>31.990157</v>
      </c>
      <c r="CG16" s="4">
        <v>38.672430591719994</v>
      </c>
      <c r="CH16" s="4">
        <v>32.787387000000003</v>
      </c>
      <c r="CI16" s="4">
        <v>32.409379000000001</v>
      </c>
      <c r="CJ16" s="4">
        <v>32.390936249999996</v>
      </c>
      <c r="CK16" s="4">
        <v>33.834325</v>
      </c>
      <c r="CL16" s="4">
        <v>35.414301999999999</v>
      </c>
      <c r="CM16" s="4">
        <v>35.515965000000001</v>
      </c>
      <c r="CN16" s="4">
        <v>35.003273999999998</v>
      </c>
      <c r="CO16" s="4">
        <v>34.762149000000001</v>
      </c>
      <c r="CP16" s="4">
        <v>35.516016</v>
      </c>
      <c r="CQ16" s="4">
        <v>33.707872000000002</v>
      </c>
      <c r="CR16" s="4">
        <v>33.774666000000003</v>
      </c>
      <c r="CS16" s="4">
        <v>31.961597999999999</v>
      </c>
      <c r="CT16" s="4">
        <v>34.844501999999999</v>
      </c>
      <c r="CU16" s="4">
        <v>34.869230000000002</v>
      </c>
      <c r="CV16" s="4">
        <v>32.326268666666664</v>
      </c>
      <c r="CW16" s="4">
        <v>27.808067999999999</v>
      </c>
      <c r="CX16" s="4">
        <v>22.351621000000002</v>
      </c>
      <c r="CY16" s="4">
        <v>27.966339999999999</v>
      </c>
      <c r="CZ16" s="4">
        <v>31.751189</v>
      </c>
      <c r="DA16" s="4">
        <v>31.751189</v>
      </c>
      <c r="DB16" s="4">
        <v>29.389178999999999</v>
      </c>
      <c r="DC16" s="4">
        <v>35.336787999999999</v>
      </c>
      <c r="DD16" s="4">
        <v>35.490211000000002</v>
      </c>
      <c r="DE16" s="4">
        <v>32.721632</v>
      </c>
      <c r="DF16" s="4">
        <v>38.559247999999997</v>
      </c>
      <c r="DG16" s="4">
        <v>38.485646750000001</v>
      </c>
      <c r="DH16" s="4">
        <v>13.029439161648</v>
      </c>
      <c r="DI16" s="4">
        <v>33.920470000000002</v>
      </c>
      <c r="DJ16" s="4">
        <v>32.076604000000003</v>
      </c>
      <c r="DK16" s="4">
        <v>32.022190000000002</v>
      </c>
      <c r="DL16" s="4">
        <v>31.881385000000002</v>
      </c>
      <c r="DM16" s="4">
        <v>37.680056314744</v>
      </c>
      <c r="DN16" s="4">
        <v>35.749513</v>
      </c>
      <c r="DO16" s="4">
        <v>35.749572000000001</v>
      </c>
      <c r="DP16" s="4">
        <v>34.932797999999998</v>
      </c>
      <c r="DQ16" s="4">
        <v>35.003667999999998</v>
      </c>
      <c r="DR16" s="4">
        <v>31.875862999999999</v>
      </c>
      <c r="DS16" s="4">
        <v>28.644946999999998</v>
      </c>
      <c r="DT16" s="4">
        <v>31.763286999999998</v>
      </c>
      <c r="DU16" s="4">
        <v>31.663625</v>
      </c>
      <c r="DV16" s="4">
        <v>32.084173738654002</v>
      </c>
      <c r="DW16" s="4">
        <v>39.70881</v>
      </c>
      <c r="DX16" s="4">
        <v>47.656637000000003</v>
      </c>
      <c r="DY16" s="4">
        <v>37.284444999999998</v>
      </c>
      <c r="DZ16" s="4">
        <v>40.847974999999998</v>
      </c>
      <c r="EA16" s="4">
        <v>7.2796469999999998</v>
      </c>
      <c r="EB16" s="4">
        <v>5.5644439999999999</v>
      </c>
      <c r="EC16" s="4">
        <v>25.547986000000002</v>
      </c>
      <c r="ED16" s="4">
        <v>25.410375999999999</v>
      </c>
      <c r="EE16" s="4">
        <v>25.353044000000001</v>
      </c>
      <c r="EF16" s="4">
        <v>23.923289856864002</v>
      </c>
      <c r="EG16" s="4">
        <v>12.394736</v>
      </c>
      <c r="EH16" s="4">
        <v>28.360472999999999</v>
      </c>
      <c r="EI16" s="4">
        <v>31.870926000000001</v>
      </c>
      <c r="EJ16" s="4">
        <v>29.555813000000001</v>
      </c>
      <c r="EK16" s="4">
        <v>32.180284</v>
      </c>
      <c r="EL16" s="4">
        <v>32.198086000000004</v>
      </c>
      <c r="EM16" s="4">
        <v>33.473770000000002</v>
      </c>
      <c r="EN16" s="4">
        <v>33.816457999999997</v>
      </c>
      <c r="EO16" s="4">
        <v>15.253087000000001</v>
      </c>
      <c r="EP16" s="4">
        <v>15.253087000000001</v>
      </c>
      <c r="EQ16" s="4">
        <v>34.710928249999995</v>
      </c>
      <c r="ER16" s="4">
        <v>34.710636000000001</v>
      </c>
      <c r="ES16" s="4">
        <v>32.639225000000003</v>
      </c>
      <c r="ET16" s="4">
        <v>32.639225000000003</v>
      </c>
      <c r="EU16" s="4">
        <v>34.866990999999999</v>
      </c>
      <c r="EV16" s="4">
        <v>34.259053999999999</v>
      </c>
      <c r="EW16" s="4">
        <v>20.858747999999999</v>
      </c>
      <c r="EX16" s="4">
        <v>27.137433999999999</v>
      </c>
      <c r="EY16" s="4">
        <v>27.137433999999999</v>
      </c>
      <c r="EZ16" s="4">
        <v>35.560975999999997</v>
      </c>
      <c r="FA16" s="4">
        <v>33.160248666666668</v>
      </c>
      <c r="FB16" s="4">
        <v>34.762149000000001</v>
      </c>
      <c r="FC16" s="4">
        <v>38.654453845268002</v>
      </c>
      <c r="FD16" s="4">
        <v>31.546939999999999</v>
      </c>
      <c r="FE16" s="4">
        <v>38.654453845268002</v>
      </c>
      <c r="FF16" s="4">
        <v>34.709947999999997</v>
      </c>
      <c r="FG16" s="4">
        <v>32.652318999999999</v>
      </c>
      <c r="FH16" s="4">
        <v>494.02719999999999</v>
      </c>
      <c r="FI16" s="4">
        <v>3.1071330000000001</v>
      </c>
      <c r="FJ16" s="4">
        <v>32.463783999999997</v>
      </c>
      <c r="FK16" s="4">
        <v>33.090003000000003</v>
      </c>
      <c r="FL16" s="4">
        <v>35.533622999999999</v>
      </c>
      <c r="FM16" s="4">
        <v>35.306421999999998</v>
      </c>
      <c r="FN16" s="4">
        <v>35.230719999999998</v>
      </c>
      <c r="FO16" s="4">
        <v>32.463807000000003</v>
      </c>
      <c r="FP16" s="4">
        <v>32.463783999999997</v>
      </c>
      <c r="FQ16" s="4">
        <v>32.463797999999997</v>
      </c>
      <c r="FR16" s="4">
        <v>29.577293000000001</v>
      </c>
      <c r="FS16" s="4">
        <v>29.577293000000001</v>
      </c>
      <c r="FT16" s="4">
        <v>28.190348</v>
      </c>
      <c r="FU16" s="4">
        <v>28.217217999999999</v>
      </c>
      <c r="FV16" s="4">
        <v>28.111637999999999</v>
      </c>
      <c r="FW16" s="4">
        <v>28.190348</v>
      </c>
      <c r="FX16" s="4">
        <v>13.395533</v>
      </c>
      <c r="FY16" s="4">
        <v>36.162337000000001</v>
      </c>
      <c r="FZ16" s="4">
        <v>36.104953000000002</v>
      </c>
      <c r="GA16" s="4">
        <v>16.990214000000002</v>
      </c>
      <c r="GB16" s="4">
        <v>35.526944999999998</v>
      </c>
      <c r="GC16" s="4">
        <v>27.52177</v>
      </c>
      <c r="GD16" s="4">
        <v>32.099888</v>
      </c>
      <c r="GE16" s="4">
        <v>32.039241000000004</v>
      </c>
      <c r="GF16" s="4">
        <v>13.923078</v>
      </c>
      <c r="GG16" s="4">
        <v>37.284889</v>
      </c>
      <c r="GH16" s="4">
        <v>2.4668765000000001</v>
      </c>
      <c r="GI16" s="4">
        <v>2.5568870000000001</v>
      </c>
      <c r="GJ16" s="4">
        <v>31.605488000000001</v>
      </c>
      <c r="GK16" s="4">
        <v>28.575419</v>
      </c>
      <c r="GM16" s="3"/>
    </row>
    <row r="17" spans="2:195" x14ac:dyDescent="0.2">
      <c r="B17" s="1">
        <v>43455.291666666701</v>
      </c>
      <c r="C17" s="4">
        <v>14.643609</v>
      </c>
      <c r="D17" s="4">
        <v>14.677394</v>
      </c>
      <c r="E17" s="4">
        <v>14.663871</v>
      </c>
      <c r="F17" s="4">
        <v>14.643586000000001</v>
      </c>
      <c r="G17" s="4">
        <v>25.805685</v>
      </c>
      <c r="H17" s="4">
        <v>27.620432000000001</v>
      </c>
      <c r="I17" s="4">
        <v>27.712171999999999</v>
      </c>
      <c r="J17" s="4">
        <v>27.656005</v>
      </c>
      <c r="K17" s="4">
        <v>26.751317</v>
      </c>
      <c r="L17" s="4">
        <v>14.992285000000001</v>
      </c>
      <c r="M17" s="4">
        <v>27.459992</v>
      </c>
      <c r="N17" s="4">
        <v>26.926974999999999</v>
      </c>
      <c r="O17" s="4">
        <v>19.731317000000001</v>
      </c>
      <c r="P17" s="4">
        <v>27.669571999999999</v>
      </c>
      <c r="Q17" s="4">
        <v>26.723504999999999</v>
      </c>
      <c r="R17" s="4">
        <v>20.146392499999997</v>
      </c>
      <c r="S17" s="4">
        <v>20.253211</v>
      </c>
      <c r="T17" s="4">
        <v>20.545698000000002</v>
      </c>
      <c r="U17" s="4">
        <v>25.696165000000001</v>
      </c>
      <c r="V17" s="4">
        <v>25.410005999999999</v>
      </c>
      <c r="W17" s="4">
        <v>26.174157999999998</v>
      </c>
      <c r="X17" s="4">
        <v>28.372555999999999</v>
      </c>
      <c r="Y17" s="4">
        <v>25.847605000000001</v>
      </c>
      <c r="Z17" s="4">
        <v>26.721558000000002</v>
      </c>
      <c r="AA17" s="4">
        <v>25.202632000000001</v>
      </c>
      <c r="AB17" s="4">
        <v>11.523230999999999</v>
      </c>
      <c r="AC17" s="4">
        <v>21.014332</v>
      </c>
      <c r="AD17" s="4">
        <v>21.170511999999999</v>
      </c>
      <c r="AE17" s="4">
        <v>19.629231000000001</v>
      </c>
      <c r="AF17" s="4">
        <v>27.790341000000002</v>
      </c>
      <c r="AG17" s="4">
        <v>20.601929999999999</v>
      </c>
      <c r="AH17" s="4">
        <v>25.939771666666662</v>
      </c>
      <c r="AI17" s="4">
        <v>25.958461</v>
      </c>
      <c r="AJ17" s="4">
        <v>27.709638999999999</v>
      </c>
      <c r="AK17" s="4">
        <v>29.274666</v>
      </c>
      <c r="AL17" s="4">
        <v>8.1744810000000001</v>
      </c>
      <c r="AM17" s="4">
        <v>27.19802</v>
      </c>
      <c r="AN17" s="4">
        <v>26.767558999999999</v>
      </c>
      <c r="AO17" s="4">
        <v>27.232104</v>
      </c>
      <c r="AP17" s="4">
        <v>25.627065999999999</v>
      </c>
      <c r="AQ17" s="4">
        <v>21.975822999999998</v>
      </c>
      <c r="AR17" s="4">
        <v>22.665126999999998</v>
      </c>
      <c r="AS17" s="4">
        <v>25.194745999999999</v>
      </c>
      <c r="AT17" s="4">
        <v>25.598192999999998</v>
      </c>
      <c r="AU17" s="4">
        <v>25.192613000000001</v>
      </c>
      <c r="AV17" s="4">
        <v>25.20833</v>
      </c>
      <c r="AW17" s="4">
        <v>25.210597</v>
      </c>
      <c r="AX17" s="4">
        <v>25.117785000000001</v>
      </c>
      <c r="AY17" s="4">
        <v>27.956009999999999</v>
      </c>
      <c r="AZ17" s="4">
        <v>27.916260000000001</v>
      </c>
      <c r="BA17" s="4">
        <v>27.955812000000002</v>
      </c>
      <c r="BB17" s="4">
        <v>27.955876</v>
      </c>
      <c r="BC17" s="4">
        <v>28.334788</v>
      </c>
      <c r="BD17" s="4">
        <v>22.517332</v>
      </c>
      <c r="BE17" s="4">
        <v>22.877008</v>
      </c>
      <c r="BF17" s="4">
        <v>27.633376999999999</v>
      </c>
      <c r="BG17" s="4">
        <v>19.635732999999998</v>
      </c>
      <c r="BH17" s="4">
        <v>19.635732999999998</v>
      </c>
      <c r="BI17" s="4">
        <v>26.825800999999998</v>
      </c>
      <c r="BJ17" s="4">
        <v>19.390914833333333</v>
      </c>
      <c r="BK17" s="4">
        <v>22.674945000000001</v>
      </c>
      <c r="BL17" s="4">
        <v>26.617366000000001</v>
      </c>
      <c r="BM17" s="4">
        <v>26.617366000000001</v>
      </c>
      <c r="BN17" s="4">
        <v>15.862168</v>
      </c>
      <c r="BO17" s="4">
        <v>27.390117</v>
      </c>
      <c r="BP17" s="4">
        <v>21.272215139648001</v>
      </c>
      <c r="BQ17" s="4">
        <v>26.314181999999999</v>
      </c>
      <c r="BR17" s="4">
        <v>26.952372</v>
      </c>
      <c r="BS17" s="4">
        <v>26.856358</v>
      </c>
      <c r="BT17" s="4">
        <v>22.674945000000001</v>
      </c>
      <c r="BU17" s="4">
        <v>25.20833</v>
      </c>
      <c r="BV17" s="4">
        <v>25.110205666666669</v>
      </c>
      <c r="BW17" s="4">
        <v>22.531738000000001</v>
      </c>
      <c r="BX17" s="4">
        <v>22.725798999999999</v>
      </c>
      <c r="BY17" s="4">
        <v>22.531738000000001</v>
      </c>
      <c r="BZ17" s="4">
        <v>22.490379999999998</v>
      </c>
      <c r="CA17" s="4">
        <v>19.468678000000001</v>
      </c>
      <c r="CB17" s="4">
        <v>25.292382</v>
      </c>
      <c r="CC17" s="4">
        <v>26.077399</v>
      </c>
      <c r="CD17" s="4">
        <v>28.244259645726</v>
      </c>
      <c r="CE17" s="4">
        <v>12.613802</v>
      </c>
      <c r="CF17" s="4">
        <v>25.344279</v>
      </c>
      <c r="CG17" s="4">
        <v>30.335085698519997</v>
      </c>
      <c r="CH17" s="4">
        <v>25.685523</v>
      </c>
      <c r="CI17" s="4">
        <v>25.553305000000002</v>
      </c>
      <c r="CJ17" s="4">
        <v>25.517836333333332</v>
      </c>
      <c r="CK17" s="4">
        <v>26.663606999999999</v>
      </c>
      <c r="CL17" s="4">
        <v>27.707812000000001</v>
      </c>
      <c r="CM17" s="4">
        <v>27.790858</v>
      </c>
      <c r="CN17" s="4">
        <v>27.389976000000001</v>
      </c>
      <c r="CO17" s="4">
        <v>27.228149999999999</v>
      </c>
      <c r="CP17" s="4">
        <v>27.790900000000001</v>
      </c>
      <c r="CQ17" s="4">
        <v>26.552771</v>
      </c>
      <c r="CR17" s="4">
        <v>26.617366000000001</v>
      </c>
      <c r="CS17" s="4">
        <v>25.741978</v>
      </c>
      <c r="CT17" s="4">
        <v>27.273603999999999</v>
      </c>
      <c r="CU17" s="4">
        <v>27.294903999999999</v>
      </c>
      <c r="CV17" s="4">
        <v>25.598198</v>
      </c>
      <c r="CW17" s="4">
        <v>23.073695000000001</v>
      </c>
      <c r="CX17" s="4">
        <v>19.453392999999998</v>
      </c>
      <c r="CY17" s="4">
        <v>23.154440999999998</v>
      </c>
      <c r="CZ17" s="4">
        <v>25.210597</v>
      </c>
      <c r="DA17" s="4">
        <v>25.210597</v>
      </c>
      <c r="DB17" s="4">
        <v>23.764429</v>
      </c>
      <c r="DC17" s="4">
        <v>27.685639999999999</v>
      </c>
      <c r="DD17" s="4">
        <v>27.829719999999998</v>
      </c>
      <c r="DE17" s="4">
        <v>25.587350000000001</v>
      </c>
      <c r="DF17" s="4">
        <v>28.829998</v>
      </c>
      <c r="DG17" s="4">
        <v>28.789120000000004</v>
      </c>
      <c r="DH17" s="4">
        <v>13.554547043016001</v>
      </c>
      <c r="DI17" s="4">
        <v>26.615762</v>
      </c>
      <c r="DJ17" s="4">
        <v>25.314309000000002</v>
      </c>
      <c r="DK17" s="4">
        <v>25.267537999999998</v>
      </c>
      <c r="DL17" s="4">
        <v>24.914508999999999</v>
      </c>
      <c r="DM17" s="4">
        <v>29.556656252103998</v>
      </c>
      <c r="DN17" s="4">
        <v>27.941514999999999</v>
      </c>
      <c r="DO17" s="4">
        <v>27.941562999999999</v>
      </c>
      <c r="DP17" s="4">
        <v>27.335643999999998</v>
      </c>
      <c r="DQ17" s="4">
        <v>27.389240999999998</v>
      </c>
      <c r="DR17" s="4">
        <v>25.257126</v>
      </c>
      <c r="DS17" s="4">
        <v>23.859565</v>
      </c>
      <c r="DT17" s="4">
        <v>25.20833</v>
      </c>
      <c r="DU17" s="4">
        <v>25.126231000000001</v>
      </c>
      <c r="DV17" s="4">
        <v>25.405725915600001</v>
      </c>
      <c r="DW17" s="4">
        <v>29.405463000000001</v>
      </c>
      <c r="DX17" s="4">
        <v>34.125193000000003</v>
      </c>
      <c r="DY17" s="4">
        <v>28.334351000000002</v>
      </c>
      <c r="DZ17" s="4">
        <v>30.438182999999999</v>
      </c>
      <c r="EA17" s="4">
        <v>10.469401</v>
      </c>
      <c r="EB17" s="4">
        <v>9.4491479999999992</v>
      </c>
      <c r="EC17" s="4">
        <v>21.174427999999999</v>
      </c>
      <c r="ED17" s="4">
        <v>21.234615000000002</v>
      </c>
      <c r="EE17" s="4">
        <v>21.259550000000001</v>
      </c>
      <c r="EF17" s="4">
        <v>20.336825289376002</v>
      </c>
      <c r="EG17" s="4">
        <v>13.697501000000001</v>
      </c>
      <c r="EH17" s="4">
        <v>23.621175000000001</v>
      </c>
      <c r="EI17" s="4">
        <v>25.350007999999999</v>
      </c>
      <c r="EJ17" s="4">
        <v>24.569367</v>
      </c>
      <c r="EK17" s="4">
        <v>25.272933000000002</v>
      </c>
      <c r="EL17" s="4">
        <v>25.312045999999999</v>
      </c>
      <c r="EM17" s="4">
        <v>26.128162</v>
      </c>
      <c r="EN17" s="4">
        <v>26.529838000000002</v>
      </c>
      <c r="EO17" s="4">
        <v>15.862168</v>
      </c>
      <c r="EP17" s="4">
        <v>15.862168</v>
      </c>
      <c r="EQ17" s="4">
        <v>27.203669000000001</v>
      </c>
      <c r="ER17" s="4">
        <v>27.203405</v>
      </c>
      <c r="ES17" s="4">
        <v>25.586026</v>
      </c>
      <c r="ET17" s="4">
        <v>25.586026</v>
      </c>
      <c r="EU17" s="4">
        <v>27.289546999999999</v>
      </c>
      <c r="EV17" s="4">
        <v>26.874056</v>
      </c>
      <c r="EW17" s="4">
        <v>18.442046000000001</v>
      </c>
      <c r="EX17" s="4">
        <v>22.674945000000001</v>
      </c>
      <c r="EY17" s="4">
        <v>22.674945000000001</v>
      </c>
      <c r="EZ17" s="4">
        <v>27.797239999999999</v>
      </c>
      <c r="FA17" s="4">
        <v>25.839766999999998</v>
      </c>
      <c r="FB17" s="4">
        <v>27.228149999999999</v>
      </c>
      <c r="FC17" s="4">
        <v>30.320984538188</v>
      </c>
      <c r="FD17" s="4">
        <v>24.608339999999998</v>
      </c>
      <c r="FE17" s="4">
        <v>30.320984538188</v>
      </c>
      <c r="FF17" s="4">
        <v>27.202784999999999</v>
      </c>
      <c r="FG17" s="4">
        <v>25.838331</v>
      </c>
      <c r="FH17" s="4">
        <v>494.02719999999999</v>
      </c>
      <c r="FI17" s="4">
        <v>7.9910620000000003</v>
      </c>
      <c r="FJ17" s="4">
        <v>25.709804999999999</v>
      </c>
      <c r="FK17" s="4">
        <v>25.871544</v>
      </c>
      <c r="FL17" s="4">
        <v>27.805902</v>
      </c>
      <c r="FM17" s="4">
        <v>27.635058999999998</v>
      </c>
      <c r="FN17" s="4">
        <v>27.577598999999999</v>
      </c>
      <c r="FO17" s="4">
        <v>25.709824000000001</v>
      </c>
      <c r="FP17" s="4">
        <v>25.709804999999999</v>
      </c>
      <c r="FQ17" s="4">
        <v>25.709816499999999</v>
      </c>
      <c r="FR17" s="4">
        <v>24.569077</v>
      </c>
      <c r="FS17" s="4">
        <v>24.569077</v>
      </c>
      <c r="FT17" s="4">
        <v>23.501816999999999</v>
      </c>
      <c r="FU17" s="4">
        <v>23.523754</v>
      </c>
      <c r="FV17" s="4">
        <v>23.444006999999999</v>
      </c>
      <c r="FW17" s="4">
        <v>23.501816999999999</v>
      </c>
      <c r="FX17" s="4">
        <v>14.326867</v>
      </c>
      <c r="FY17" s="4">
        <v>28.361968999999998</v>
      </c>
      <c r="FZ17" s="4">
        <v>28.315280000000001</v>
      </c>
      <c r="GA17" s="4">
        <v>16.641124999999999</v>
      </c>
      <c r="GB17" s="4">
        <v>27.765224</v>
      </c>
      <c r="GC17" s="4">
        <v>22.840648999999999</v>
      </c>
      <c r="GD17" s="4">
        <v>25.471060999999999</v>
      </c>
      <c r="GE17" s="4">
        <v>25.421185999999999</v>
      </c>
      <c r="GF17" s="4">
        <v>14.484201000000001</v>
      </c>
      <c r="GG17" s="4">
        <v>28.334717000000001</v>
      </c>
      <c r="GH17" s="4">
        <v>7.5123750000000005</v>
      </c>
      <c r="GI17" s="4">
        <v>7.58</v>
      </c>
      <c r="GJ17" s="4">
        <v>25.169751000000002</v>
      </c>
      <c r="GK17" s="4">
        <v>23.804703</v>
      </c>
      <c r="GM17" s="3"/>
    </row>
    <row r="18" spans="2:195" x14ac:dyDescent="0.2">
      <c r="B18" s="1">
        <v>43455.312500000036</v>
      </c>
      <c r="C18" s="4">
        <v>14.491133</v>
      </c>
      <c r="D18" s="4">
        <v>14.529398</v>
      </c>
      <c r="E18" s="4">
        <v>14.514082999999999</v>
      </c>
      <c r="F18" s="4">
        <v>14.491109</v>
      </c>
      <c r="G18" s="4">
        <v>25.843505</v>
      </c>
      <c r="H18" s="4">
        <v>27.534182000000001</v>
      </c>
      <c r="I18" s="4">
        <v>27.635532999999999</v>
      </c>
      <c r="J18" s="4">
        <v>27.579402999999999</v>
      </c>
      <c r="K18" s="4">
        <v>26.951383</v>
      </c>
      <c r="L18" s="4">
        <v>14.843385</v>
      </c>
      <c r="M18" s="4">
        <v>27.432203000000001</v>
      </c>
      <c r="N18" s="4">
        <v>26.895641000000001</v>
      </c>
      <c r="O18" s="4">
        <v>19.636105000000001</v>
      </c>
      <c r="P18" s="4">
        <v>27.617864000000001</v>
      </c>
      <c r="Q18" s="4">
        <v>26.717441000000001</v>
      </c>
      <c r="R18" s="4">
        <v>20.068519500000001</v>
      </c>
      <c r="S18" s="4">
        <v>20.173511000000001</v>
      </c>
      <c r="T18" s="4">
        <v>20.457156999999999</v>
      </c>
      <c r="U18" s="4">
        <v>25.715572999999999</v>
      </c>
      <c r="V18" s="4">
        <v>25.419875000000001</v>
      </c>
      <c r="W18" s="4">
        <v>26.2046475</v>
      </c>
      <c r="X18" s="4">
        <v>28.303571000000002</v>
      </c>
      <c r="Y18" s="4">
        <v>25.850249999999999</v>
      </c>
      <c r="Z18" s="4">
        <v>26.943452000000001</v>
      </c>
      <c r="AA18" s="4">
        <v>25.213486</v>
      </c>
      <c r="AB18" s="4">
        <v>11.220611</v>
      </c>
      <c r="AC18" s="4">
        <v>20.954963750000001</v>
      </c>
      <c r="AD18" s="4">
        <v>21.110951</v>
      </c>
      <c r="AE18" s="4">
        <v>19.505731000000001</v>
      </c>
      <c r="AF18" s="4">
        <v>27.75094</v>
      </c>
      <c r="AG18" s="4">
        <v>20.511697999999999</v>
      </c>
      <c r="AH18" s="4">
        <v>25.870829666666666</v>
      </c>
      <c r="AI18" s="4">
        <v>25.906022</v>
      </c>
      <c r="AJ18" s="4">
        <v>27.683333000000001</v>
      </c>
      <c r="AK18" s="4">
        <v>29.344273999999999</v>
      </c>
      <c r="AL18" s="4">
        <v>7.8281720000000004</v>
      </c>
      <c r="AM18" s="4">
        <v>27.089548000000001</v>
      </c>
      <c r="AN18" s="4">
        <v>26.581855000000001</v>
      </c>
      <c r="AO18" s="4">
        <v>27.199590000000001</v>
      </c>
      <c r="AP18" s="4">
        <v>25.656002999999998</v>
      </c>
      <c r="AQ18" s="4">
        <v>21.756727999999999</v>
      </c>
      <c r="AR18" s="4">
        <v>22.642005999999999</v>
      </c>
      <c r="AS18" s="4">
        <v>25.20035</v>
      </c>
      <c r="AT18" s="4">
        <v>25.625938000000001</v>
      </c>
      <c r="AU18" s="4">
        <v>25.198219999999999</v>
      </c>
      <c r="AV18" s="4">
        <v>25.212821000000002</v>
      </c>
      <c r="AW18" s="4">
        <v>25.217524000000001</v>
      </c>
      <c r="AX18" s="4">
        <v>25.117908499999999</v>
      </c>
      <c r="AY18" s="4">
        <v>27.922917999999999</v>
      </c>
      <c r="AZ18" s="4">
        <v>27.879256999999999</v>
      </c>
      <c r="BA18" s="4">
        <v>27.922720000000002</v>
      </c>
      <c r="BB18" s="4">
        <v>27.922785000000001</v>
      </c>
      <c r="BC18" s="4">
        <v>28.418406000000001</v>
      </c>
      <c r="BD18" s="4">
        <v>22.421582000000001</v>
      </c>
      <c r="BE18" s="4">
        <v>22.807472000000001</v>
      </c>
      <c r="BF18" s="4">
        <v>27.626346999999999</v>
      </c>
      <c r="BG18" s="4">
        <v>19.514165999999999</v>
      </c>
      <c r="BH18" s="4">
        <v>19.514165999999999</v>
      </c>
      <c r="BI18" s="4">
        <v>26.803132000000002</v>
      </c>
      <c r="BJ18" s="4">
        <v>19.296033166666664</v>
      </c>
      <c r="BK18" s="4">
        <v>22.650632999999999</v>
      </c>
      <c r="BL18" s="4">
        <v>26.877253</v>
      </c>
      <c r="BM18" s="4">
        <v>26.877253</v>
      </c>
      <c r="BN18" s="4">
        <v>15.868861000000001</v>
      </c>
      <c r="BO18" s="4">
        <v>27.347615999999999</v>
      </c>
      <c r="BP18" s="4">
        <v>21.212368008603999</v>
      </c>
      <c r="BQ18" s="4">
        <v>26.481228000000002</v>
      </c>
      <c r="BR18" s="4">
        <v>26.962171999999999</v>
      </c>
      <c r="BS18" s="4">
        <v>26.858561000000002</v>
      </c>
      <c r="BT18" s="4">
        <v>22.650632999999999</v>
      </c>
      <c r="BU18" s="4">
        <v>25.212821000000002</v>
      </c>
      <c r="BV18" s="4">
        <v>25.113939999999999</v>
      </c>
      <c r="BW18" s="4">
        <v>22.509906999999998</v>
      </c>
      <c r="BX18" s="4">
        <v>22.694852999999998</v>
      </c>
      <c r="BY18" s="4">
        <v>22.509906999999998</v>
      </c>
      <c r="BZ18" s="4">
        <v>22.395605</v>
      </c>
      <c r="CA18" s="4">
        <v>19.374331000000002</v>
      </c>
      <c r="CB18" s="4">
        <v>25.372641999999999</v>
      </c>
      <c r="CC18" s="4">
        <v>26.138573999999998</v>
      </c>
      <c r="CD18" s="4">
        <v>28.339830044194002</v>
      </c>
      <c r="CE18" s="4">
        <v>12.382217000000001</v>
      </c>
      <c r="CF18" s="4">
        <v>25.351308</v>
      </c>
      <c r="CG18" s="4">
        <v>30.26132900607</v>
      </c>
      <c r="CH18" s="4">
        <v>25.687441</v>
      </c>
      <c r="CI18" s="4">
        <v>25.536192</v>
      </c>
      <c r="CJ18" s="4">
        <v>25.490696666666665</v>
      </c>
      <c r="CK18" s="4">
        <v>26.871279000000001</v>
      </c>
      <c r="CL18" s="4">
        <v>27.664933999999999</v>
      </c>
      <c r="CM18" s="4">
        <v>27.751795999999999</v>
      </c>
      <c r="CN18" s="4">
        <v>27.347543999999999</v>
      </c>
      <c r="CO18" s="4">
        <v>27.196739999999998</v>
      </c>
      <c r="CP18" s="4">
        <v>27.751837999999999</v>
      </c>
      <c r="CQ18" s="4">
        <v>26.808942999999999</v>
      </c>
      <c r="CR18" s="4">
        <v>26.877253</v>
      </c>
      <c r="CS18" s="4">
        <v>25.775684999999999</v>
      </c>
      <c r="CT18" s="4">
        <v>27.245419999999999</v>
      </c>
      <c r="CU18" s="4">
        <v>27.266715000000001</v>
      </c>
      <c r="CV18" s="4">
        <v>25.625942999999996</v>
      </c>
      <c r="CW18" s="4">
        <v>23.033394000000001</v>
      </c>
      <c r="CX18" s="4">
        <v>19.339779</v>
      </c>
      <c r="CY18" s="4">
        <v>23.114677</v>
      </c>
      <c r="CZ18" s="4">
        <v>25.217524000000001</v>
      </c>
      <c r="DA18" s="4">
        <v>25.217524000000001</v>
      </c>
      <c r="DB18" s="4">
        <v>23.724565999999999</v>
      </c>
      <c r="DC18" s="4">
        <v>27.627096000000002</v>
      </c>
      <c r="DD18" s="4">
        <v>27.765080999999999</v>
      </c>
      <c r="DE18" s="4">
        <v>25.555492000000001</v>
      </c>
      <c r="DF18" s="4">
        <v>28.782070000000001</v>
      </c>
      <c r="DG18" s="4">
        <v>28.729383250000001</v>
      </c>
      <c r="DH18" s="4">
        <v>13.358420597367999</v>
      </c>
      <c r="DI18" s="4">
        <v>26.638186999999999</v>
      </c>
      <c r="DJ18" s="4">
        <v>25.324054</v>
      </c>
      <c r="DK18" s="4">
        <v>25.278579000000001</v>
      </c>
      <c r="DL18" s="4">
        <v>24.901277</v>
      </c>
      <c r="DM18" s="4">
        <v>29.484792232114</v>
      </c>
      <c r="DN18" s="4">
        <v>27.923110000000001</v>
      </c>
      <c r="DO18" s="4">
        <v>27.923158999999998</v>
      </c>
      <c r="DP18" s="4">
        <v>27.295949</v>
      </c>
      <c r="DQ18" s="4">
        <v>27.347131999999998</v>
      </c>
      <c r="DR18" s="4">
        <v>25.329032000000002</v>
      </c>
      <c r="DS18" s="4">
        <v>23.837499000000001</v>
      </c>
      <c r="DT18" s="4">
        <v>25.212821000000002</v>
      </c>
      <c r="DU18" s="4">
        <v>25.130866999999999</v>
      </c>
      <c r="DV18" s="4">
        <v>25.438560387293002</v>
      </c>
      <c r="DW18" s="4">
        <v>29.496562000000001</v>
      </c>
      <c r="DX18" s="4">
        <v>34.360047999999999</v>
      </c>
      <c r="DY18" s="4">
        <v>28.41797</v>
      </c>
      <c r="DZ18" s="4">
        <v>30.541177000000001</v>
      </c>
      <c r="EA18" s="4">
        <v>10.141479</v>
      </c>
      <c r="EB18" s="4">
        <v>9.1008589999999998</v>
      </c>
      <c r="EC18" s="4">
        <v>21.079129999999999</v>
      </c>
      <c r="ED18" s="4">
        <v>21.134765999999999</v>
      </c>
      <c r="EE18" s="4">
        <v>21.157813000000001</v>
      </c>
      <c r="EF18" s="4">
        <v>20.238271167952</v>
      </c>
      <c r="EG18" s="4">
        <v>13.507816</v>
      </c>
      <c r="EH18" s="4">
        <v>23.604696000000001</v>
      </c>
      <c r="EI18" s="4">
        <v>25.369357000000001</v>
      </c>
      <c r="EJ18" s="4">
        <v>24.559963</v>
      </c>
      <c r="EK18" s="4">
        <v>25.249549500000001</v>
      </c>
      <c r="EL18" s="4">
        <v>25.294836</v>
      </c>
      <c r="EM18" s="4">
        <v>26.158871999999999</v>
      </c>
      <c r="EN18" s="4">
        <v>26.530695000000001</v>
      </c>
      <c r="EO18" s="4">
        <v>15.868861000000001</v>
      </c>
      <c r="EP18" s="4">
        <v>15.868861000000001</v>
      </c>
      <c r="EQ18" s="4">
        <v>27.178763499999999</v>
      </c>
      <c r="ER18" s="4">
        <v>27.178512000000001</v>
      </c>
      <c r="ES18" s="4">
        <v>25.664480000000001</v>
      </c>
      <c r="ET18" s="4">
        <v>25.664480000000001</v>
      </c>
      <c r="EU18" s="4">
        <v>27.256962999999999</v>
      </c>
      <c r="EV18" s="4">
        <v>26.876588000000002</v>
      </c>
      <c r="EW18" s="4">
        <v>18.306598000000001</v>
      </c>
      <c r="EX18" s="4">
        <v>22.650632999999999</v>
      </c>
      <c r="EY18" s="4">
        <v>22.650632999999999</v>
      </c>
      <c r="EZ18" s="4">
        <v>27.769803</v>
      </c>
      <c r="FA18" s="4">
        <v>25.842470000000002</v>
      </c>
      <c r="FB18" s="4">
        <v>27.196739999999998</v>
      </c>
      <c r="FC18" s="4">
        <v>30.247262131283001</v>
      </c>
      <c r="FD18" s="4">
        <v>24.563112</v>
      </c>
      <c r="FE18" s="4">
        <v>30.247262131283001</v>
      </c>
      <c r="FF18" s="4">
        <v>27.177921000000001</v>
      </c>
      <c r="FG18" s="4">
        <v>25.878435</v>
      </c>
      <c r="FH18" s="4">
        <v>494.02719999999999</v>
      </c>
      <c r="FI18" s="4">
        <v>7.604679</v>
      </c>
      <c r="FJ18" s="4">
        <v>25.741392999999999</v>
      </c>
      <c r="FK18" s="4">
        <v>25.844224000000001</v>
      </c>
      <c r="FL18" s="4">
        <v>27.761247999999998</v>
      </c>
      <c r="FM18" s="4">
        <v>27.607818000000002</v>
      </c>
      <c r="FN18" s="4">
        <v>27.550598999999998</v>
      </c>
      <c r="FO18" s="4">
        <v>25.741412</v>
      </c>
      <c r="FP18" s="4">
        <v>25.741392999999999</v>
      </c>
      <c r="FQ18" s="4">
        <v>25.741404500000002</v>
      </c>
      <c r="FR18" s="4">
        <v>24.684307</v>
      </c>
      <c r="FS18" s="4">
        <v>24.684307</v>
      </c>
      <c r="FT18" s="4">
        <v>23.484556000000001</v>
      </c>
      <c r="FU18" s="4">
        <v>23.507041000000001</v>
      </c>
      <c r="FV18" s="4">
        <v>23.427150000000001</v>
      </c>
      <c r="FW18" s="4">
        <v>23.484556000000001</v>
      </c>
      <c r="FX18" s="4">
        <v>14.158659999999999</v>
      </c>
      <c r="FY18" s="4">
        <v>28.332097000000001</v>
      </c>
      <c r="FZ18" s="4">
        <v>28.286017999999999</v>
      </c>
      <c r="GA18" s="4">
        <v>16.546022000000001</v>
      </c>
      <c r="GB18" s="4">
        <v>27.694689</v>
      </c>
      <c r="GC18" s="4">
        <v>22.790934</v>
      </c>
      <c r="GD18" s="4">
        <v>25.497070000000001</v>
      </c>
      <c r="GE18" s="4">
        <v>25.447299000000001</v>
      </c>
      <c r="GF18" s="4">
        <v>14.274623</v>
      </c>
      <c r="GG18" s="4">
        <v>28.418334999999999</v>
      </c>
      <c r="GH18" s="4">
        <v>7.1254270000000002</v>
      </c>
      <c r="GI18" s="4">
        <v>7.1930860000000001</v>
      </c>
      <c r="GJ18" s="4">
        <v>25.180717000000001</v>
      </c>
      <c r="GK18" s="4">
        <v>23.783132999999999</v>
      </c>
      <c r="GM18" s="3"/>
    </row>
    <row r="19" spans="2:195" x14ac:dyDescent="0.2">
      <c r="B19" s="1">
        <v>43455.333333333372</v>
      </c>
      <c r="C19" s="4">
        <v>15.561215000000001</v>
      </c>
      <c r="D19" s="4">
        <v>15.601839</v>
      </c>
      <c r="E19" s="4">
        <v>15.58558</v>
      </c>
      <c r="F19" s="4">
        <v>15.561191000000001</v>
      </c>
      <c r="G19" s="4">
        <v>25.913363</v>
      </c>
      <c r="H19" s="4">
        <v>27.413509999999999</v>
      </c>
      <c r="I19" s="4">
        <v>27.514147999999999</v>
      </c>
      <c r="J19" s="4">
        <v>27.457750000000001</v>
      </c>
      <c r="K19" s="4">
        <v>26.984704000000001</v>
      </c>
      <c r="L19" s="4">
        <v>15.919775</v>
      </c>
      <c r="M19" s="4">
        <v>27.350251</v>
      </c>
      <c r="N19" s="4">
        <v>26.816469000000001</v>
      </c>
      <c r="O19" s="4">
        <v>20.365131999999999</v>
      </c>
      <c r="P19" s="4">
        <v>27.501366000000001</v>
      </c>
      <c r="Q19" s="4">
        <v>26.678899000000001</v>
      </c>
      <c r="R19" s="4">
        <v>20.697091999999998</v>
      </c>
      <c r="S19" s="4">
        <v>20.784510999999998</v>
      </c>
      <c r="T19" s="4">
        <v>21.038557999999998</v>
      </c>
      <c r="U19" s="4">
        <v>25.766943999999999</v>
      </c>
      <c r="V19" s="4">
        <v>25.402809999999999</v>
      </c>
      <c r="W19" s="4">
        <v>26.154344999999999</v>
      </c>
      <c r="X19" s="4">
        <v>28.235972</v>
      </c>
      <c r="Y19" s="4">
        <v>25.777919000000001</v>
      </c>
      <c r="Z19" s="4">
        <v>26.968481000000001</v>
      </c>
      <c r="AA19" s="4">
        <v>25.320240999999999</v>
      </c>
      <c r="AB19" s="4">
        <v>12.345053999999999</v>
      </c>
      <c r="AC19" s="4">
        <v>21.489407499999999</v>
      </c>
      <c r="AD19" s="4">
        <v>21.642917000000001</v>
      </c>
      <c r="AE19" s="4">
        <v>19.862079999999999</v>
      </c>
      <c r="AF19" s="4">
        <v>27.642029999999998</v>
      </c>
      <c r="AG19" s="4">
        <v>21.096184000000001</v>
      </c>
      <c r="AH19" s="4">
        <v>25.818648333333332</v>
      </c>
      <c r="AI19" s="4">
        <v>25.853525999999999</v>
      </c>
      <c r="AJ19" s="4">
        <v>27.589091</v>
      </c>
      <c r="AK19" s="4">
        <v>28.812566</v>
      </c>
      <c r="AL19" s="4">
        <v>9.1550890000000003</v>
      </c>
      <c r="AM19" s="4">
        <v>27.035288000000001</v>
      </c>
      <c r="AN19" s="4">
        <v>26.527224</v>
      </c>
      <c r="AO19" s="4">
        <v>27.101431999999999</v>
      </c>
      <c r="AP19" s="4">
        <v>25.734387999999999</v>
      </c>
      <c r="AQ19" s="4">
        <v>21.891926999999999</v>
      </c>
      <c r="AR19" s="4">
        <v>23.106404000000001</v>
      </c>
      <c r="AS19" s="4">
        <v>25.285696000000002</v>
      </c>
      <c r="AT19" s="4">
        <v>25.695077000000001</v>
      </c>
      <c r="AU19" s="4">
        <v>25.283573000000001</v>
      </c>
      <c r="AV19" s="4">
        <v>25.291933</v>
      </c>
      <c r="AW19" s="4">
        <v>25.302814999999999</v>
      </c>
      <c r="AX19" s="4">
        <v>25.203514999999999</v>
      </c>
      <c r="AY19" s="4">
        <v>27.871979</v>
      </c>
      <c r="AZ19" s="4">
        <v>27.820449</v>
      </c>
      <c r="BA19" s="4">
        <v>27.871782</v>
      </c>
      <c r="BB19" s="4">
        <v>27.871846000000001</v>
      </c>
      <c r="BC19" s="4">
        <v>28.162234000000002</v>
      </c>
      <c r="BD19" s="4">
        <v>22.877579999999998</v>
      </c>
      <c r="BE19" s="4">
        <v>23.206534000000001</v>
      </c>
      <c r="BF19" s="4">
        <v>27.561385999999999</v>
      </c>
      <c r="BG19" s="4">
        <v>19.852419999999999</v>
      </c>
      <c r="BH19" s="4">
        <v>19.852419999999999</v>
      </c>
      <c r="BI19" s="4">
        <v>26.731939000000001</v>
      </c>
      <c r="BJ19" s="4">
        <v>19.852324333333332</v>
      </c>
      <c r="BK19" s="4">
        <v>23.114373000000001</v>
      </c>
      <c r="BL19" s="4">
        <v>26.891625999999999</v>
      </c>
      <c r="BM19" s="4">
        <v>26.891625999999999</v>
      </c>
      <c r="BN19" s="4">
        <v>17.025255000000001</v>
      </c>
      <c r="BO19" s="4">
        <v>27.251715000000001</v>
      </c>
      <c r="BP19" s="4">
        <v>21.746889573268</v>
      </c>
      <c r="BQ19" s="4">
        <v>26.514441999999999</v>
      </c>
      <c r="BR19" s="4">
        <v>26.926480999999999</v>
      </c>
      <c r="BS19" s="4">
        <v>26.820222000000001</v>
      </c>
      <c r="BT19" s="4">
        <v>23.114373000000001</v>
      </c>
      <c r="BU19" s="4">
        <v>25.291933</v>
      </c>
      <c r="BV19" s="4">
        <v>25.193573333333333</v>
      </c>
      <c r="BW19" s="4">
        <v>22.992875999999999</v>
      </c>
      <c r="BX19" s="4">
        <v>23.155260999999999</v>
      </c>
      <c r="BY19" s="4">
        <v>22.992875999999999</v>
      </c>
      <c r="BZ19" s="4">
        <v>22.664597000000001</v>
      </c>
      <c r="CA19" s="4">
        <v>19.929696</v>
      </c>
      <c r="CB19" s="4">
        <v>25.490587000000001</v>
      </c>
      <c r="CC19" s="4">
        <v>26.087240000000001</v>
      </c>
      <c r="CD19" s="4">
        <v>27.859947758518</v>
      </c>
      <c r="CE19" s="4">
        <v>13.538401</v>
      </c>
      <c r="CF19" s="4">
        <v>25.371489</v>
      </c>
      <c r="CG19" s="4">
        <v>30.18905418324</v>
      </c>
      <c r="CH19" s="4">
        <v>25.645979000000001</v>
      </c>
      <c r="CI19" s="4">
        <v>25.51735</v>
      </c>
      <c r="CJ19" s="4">
        <v>25.453871333333336</v>
      </c>
      <c r="CK19" s="4">
        <v>26.881205999999999</v>
      </c>
      <c r="CL19" s="4">
        <v>27.548373999999999</v>
      </c>
      <c r="CM19" s="4">
        <v>27.642593999999999</v>
      </c>
      <c r="CN19" s="4">
        <v>27.251788999999999</v>
      </c>
      <c r="CO19" s="4">
        <v>27.117733999999999</v>
      </c>
      <c r="CP19" s="4">
        <v>27.642636</v>
      </c>
      <c r="CQ19" s="4">
        <v>26.818476</v>
      </c>
      <c r="CR19" s="4">
        <v>26.891625999999999</v>
      </c>
      <c r="CS19" s="4">
        <v>25.845658</v>
      </c>
      <c r="CT19" s="4">
        <v>27.157654999999998</v>
      </c>
      <c r="CU19" s="4">
        <v>27.179841</v>
      </c>
      <c r="CV19" s="4">
        <v>25.695081666666667</v>
      </c>
      <c r="CW19" s="4">
        <v>23.434791000000001</v>
      </c>
      <c r="CX19" s="4">
        <v>19.979900000000001</v>
      </c>
      <c r="CY19" s="4">
        <v>23.507341</v>
      </c>
      <c r="CZ19" s="4">
        <v>25.302814999999999</v>
      </c>
      <c r="DA19" s="4">
        <v>25.302814999999999</v>
      </c>
      <c r="DB19" s="4">
        <v>23.924230999999999</v>
      </c>
      <c r="DC19" s="4">
        <v>27.523033000000002</v>
      </c>
      <c r="DD19" s="4">
        <v>27.659369999999999</v>
      </c>
      <c r="DE19" s="4">
        <v>25.514026999999999</v>
      </c>
      <c r="DF19" s="4">
        <v>28.08925</v>
      </c>
      <c r="DG19" s="4">
        <v>28.026466249999999</v>
      </c>
      <c r="DH19" s="4">
        <v>14.288910868512</v>
      </c>
      <c r="DI19" s="4">
        <v>26.603908000000001</v>
      </c>
      <c r="DJ19" s="4">
        <v>25.290875</v>
      </c>
      <c r="DK19" s="4">
        <v>25.24166</v>
      </c>
      <c r="DL19" s="4">
        <v>24.879823999999999</v>
      </c>
      <c r="DM19" s="4">
        <v>29.414372055447998</v>
      </c>
      <c r="DN19" s="4">
        <v>27.778227000000001</v>
      </c>
      <c r="DO19" s="4">
        <v>27.778275000000001</v>
      </c>
      <c r="DP19" s="4">
        <v>27.204965000000001</v>
      </c>
      <c r="DQ19" s="4">
        <v>27.252054000000001</v>
      </c>
      <c r="DR19" s="4">
        <v>25.461161000000001</v>
      </c>
      <c r="DS19" s="4">
        <v>24.187671000000002</v>
      </c>
      <c r="DT19" s="4">
        <v>25.291933</v>
      </c>
      <c r="DU19" s="4">
        <v>25.210363000000001</v>
      </c>
      <c r="DV19" s="4">
        <v>25.527607100671002</v>
      </c>
      <c r="DW19" s="4">
        <v>28.986149999999999</v>
      </c>
      <c r="DX19" s="4">
        <v>33.471516000000001</v>
      </c>
      <c r="DY19" s="4">
        <v>28.161799999999999</v>
      </c>
      <c r="DZ19" s="4">
        <v>30.024018999999999</v>
      </c>
      <c r="EA19" s="4">
        <v>11.376410999999999</v>
      </c>
      <c r="EB19" s="4">
        <v>10.423902999999999</v>
      </c>
      <c r="EC19" s="4">
        <v>21.539854999999999</v>
      </c>
      <c r="ED19" s="4">
        <v>21.561923</v>
      </c>
      <c r="EE19" s="4">
        <v>21.571041999999998</v>
      </c>
      <c r="EF19" s="4">
        <v>20.818401004031998</v>
      </c>
      <c r="EG19" s="4">
        <v>14.620834</v>
      </c>
      <c r="EH19" s="4">
        <v>23.986484000000001</v>
      </c>
      <c r="EI19" s="4">
        <v>25.474430000000002</v>
      </c>
      <c r="EJ19" s="4">
        <v>24.955214000000002</v>
      </c>
      <c r="EK19" s="4">
        <v>25.301321999999999</v>
      </c>
      <c r="EL19" s="4">
        <v>25.348707999999998</v>
      </c>
      <c r="EM19" s="4">
        <v>26.108931999999999</v>
      </c>
      <c r="EN19" s="4">
        <v>26.496390999999999</v>
      </c>
      <c r="EO19" s="4">
        <v>17.025255000000001</v>
      </c>
      <c r="EP19" s="4">
        <v>17.025255000000001</v>
      </c>
      <c r="EQ19" s="4">
        <v>27.10792575</v>
      </c>
      <c r="ER19" s="4">
        <v>27.107469999999999</v>
      </c>
      <c r="ES19" s="4">
        <v>25.641798000000001</v>
      </c>
      <c r="ET19" s="4">
        <v>25.641798000000001</v>
      </c>
      <c r="EU19" s="4">
        <v>27.166571000000001</v>
      </c>
      <c r="EV19" s="4">
        <v>26.836907</v>
      </c>
      <c r="EW19" s="4">
        <v>18.998470000000001</v>
      </c>
      <c r="EX19" s="4">
        <v>23.114373000000001</v>
      </c>
      <c r="EY19" s="4">
        <v>23.114373000000001</v>
      </c>
      <c r="EZ19" s="4">
        <v>27.624811999999999</v>
      </c>
      <c r="FA19" s="4">
        <v>25.770181666666669</v>
      </c>
      <c r="FB19" s="4">
        <v>27.117733999999999</v>
      </c>
      <c r="FC19" s="4">
        <v>30.175020905156</v>
      </c>
      <c r="FD19" s="4">
        <v>24.525715000000002</v>
      </c>
      <c r="FE19" s="4">
        <v>30.175020905156</v>
      </c>
      <c r="FF19" s="4">
        <v>27.106397000000001</v>
      </c>
      <c r="FG19" s="4">
        <v>25.946048999999999</v>
      </c>
      <c r="FH19" s="4">
        <v>494.02719999999999</v>
      </c>
      <c r="FI19" s="4">
        <v>9.0061959999999992</v>
      </c>
      <c r="FJ19" s="4">
        <v>25.812187000000002</v>
      </c>
      <c r="FK19" s="4">
        <v>25.793600999999999</v>
      </c>
      <c r="FL19" s="4">
        <v>27.695329000000001</v>
      </c>
      <c r="FM19" s="4">
        <v>27.526415</v>
      </c>
      <c r="FN19" s="4">
        <v>27.469875999999999</v>
      </c>
      <c r="FO19" s="4">
        <v>25.812206</v>
      </c>
      <c r="FP19" s="4">
        <v>25.812187000000002</v>
      </c>
      <c r="FQ19" s="4">
        <v>25.812199499999998</v>
      </c>
      <c r="FR19" s="4">
        <v>25.139662999999999</v>
      </c>
      <c r="FS19" s="4">
        <v>25.139662999999999</v>
      </c>
      <c r="FT19" s="4">
        <v>23.833697999999998</v>
      </c>
      <c r="FU19" s="4">
        <v>23.856715999999999</v>
      </c>
      <c r="FV19" s="4">
        <v>23.769171</v>
      </c>
      <c r="FW19" s="4">
        <v>23.833697999999998</v>
      </c>
      <c r="FX19" s="4">
        <v>15.250400000000001</v>
      </c>
      <c r="FY19" s="4">
        <v>28.251404000000001</v>
      </c>
      <c r="FZ19" s="4">
        <v>28.204484000000001</v>
      </c>
      <c r="GA19" s="4">
        <v>17.569075999999999</v>
      </c>
      <c r="GB19" s="4">
        <v>27.573615</v>
      </c>
      <c r="GC19" s="4">
        <v>23.204691</v>
      </c>
      <c r="GD19" s="4">
        <v>25.583500000000001</v>
      </c>
      <c r="GE19" s="4">
        <v>25.533880500000002</v>
      </c>
      <c r="GF19" s="4">
        <v>15.268932</v>
      </c>
      <c r="GG19" s="4">
        <v>28.162164000000001</v>
      </c>
      <c r="GH19" s="4">
        <v>8.3837779999999995</v>
      </c>
      <c r="GI19" s="4">
        <v>8.4717500000000001</v>
      </c>
      <c r="GJ19" s="4">
        <v>25.289639999999999</v>
      </c>
      <c r="GK19" s="4">
        <v>24.133157000000001</v>
      </c>
      <c r="GM19" s="3"/>
    </row>
    <row r="20" spans="2:195" x14ac:dyDescent="0.2">
      <c r="B20" s="1">
        <v>43455.354166666708</v>
      </c>
      <c r="C20" s="4">
        <v>27.197185000000001</v>
      </c>
      <c r="D20" s="4">
        <v>27.246706</v>
      </c>
      <c r="E20" s="4">
        <v>27.226887000000001</v>
      </c>
      <c r="F20" s="4">
        <v>27.197157000000001</v>
      </c>
      <c r="G20" s="4">
        <v>27.629719000000001</v>
      </c>
      <c r="H20" s="4">
        <v>28.651356</v>
      </c>
      <c r="I20" s="4">
        <v>28.769929000000001</v>
      </c>
      <c r="J20" s="4">
        <v>28.705852</v>
      </c>
      <c r="K20" s="4">
        <v>28.180806</v>
      </c>
      <c r="L20" s="4">
        <v>27.370622000000001</v>
      </c>
      <c r="M20" s="4">
        <v>28.619239</v>
      </c>
      <c r="N20" s="4">
        <v>28.003526999999998</v>
      </c>
      <c r="O20" s="4">
        <v>27.808494</v>
      </c>
      <c r="P20" s="4">
        <v>28.758257</v>
      </c>
      <c r="Q20" s="4">
        <v>27.528946999999999</v>
      </c>
      <c r="R20" s="4">
        <v>26.5585095</v>
      </c>
      <c r="S20" s="4">
        <v>26.612159999999999</v>
      </c>
      <c r="T20" s="4">
        <v>27.273102000000002</v>
      </c>
      <c r="U20" s="4">
        <v>27.493687000000001</v>
      </c>
      <c r="V20" s="4">
        <v>27.037946000000002</v>
      </c>
      <c r="W20" s="4">
        <v>27.099797000000002</v>
      </c>
      <c r="X20" s="4">
        <v>29.565663000000001</v>
      </c>
      <c r="Y20" s="4">
        <v>26.027356999999999</v>
      </c>
      <c r="Z20" s="4">
        <v>28.152643999999999</v>
      </c>
      <c r="AA20" s="4">
        <v>27.487369999999999</v>
      </c>
      <c r="AB20" s="4">
        <v>25.430160999999998</v>
      </c>
      <c r="AC20" s="4">
        <v>27.129383500000003</v>
      </c>
      <c r="AD20" s="4">
        <v>27.311053999999999</v>
      </c>
      <c r="AE20" s="4">
        <v>25.494589999999999</v>
      </c>
      <c r="AF20" s="4">
        <v>28.924105000000001</v>
      </c>
      <c r="AG20" s="4">
        <v>27.340835999999999</v>
      </c>
      <c r="AH20" s="4">
        <v>26.272457333333335</v>
      </c>
      <c r="AI20" s="4">
        <v>26.34929</v>
      </c>
      <c r="AJ20" s="4">
        <v>28.789826000000001</v>
      </c>
      <c r="AK20" s="4">
        <v>25.400891999999999</v>
      </c>
      <c r="AL20" s="4">
        <v>24.041205000000001</v>
      </c>
      <c r="AM20" s="4">
        <v>28.167878000000002</v>
      </c>
      <c r="AN20" s="4">
        <v>27.600331000000001</v>
      </c>
      <c r="AO20" s="4">
        <v>28.221025999999998</v>
      </c>
      <c r="AP20" s="4">
        <v>27.619814999999999</v>
      </c>
      <c r="AQ20" s="4">
        <v>25.981729999999999</v>
      </c>
      <c r="AR20" s="4">
        <v>28.269126</v>
      </c>
      <c r="AS20" s="4">
        <v>27.167707</v>
      </c>
      <c r="AT20" s="4">
        <v>27.395696999999998</v>
      </c>
      <c r="AU20" s="4">
        <v>27.165241999999999</v>
      </c>
      <c r="AV20" s="4">
        <v>27.199535999999998</v>
      </c>
      <c r="AW20" s="4">
        <v>27.187594000000001</v>
      </c>
      <c r="AX20" s="4">
        <v>27.072246750000001</v>
      </c>
      <c r="AY20" s="4">
        <v>29.116012000000001</v>
      </c>
      <c r="AZ20" s="4">
        <v>29.034801000000002</v>
      </c>
      <c r="BA20" s="4">
        <v>29.115781999999999</v>
      </c>
      <c r="BB20" s="4">
        <v>29.115856999999998</v>
      </c>
      <c r="BC20" s="4">
        <v>26.772307000000001</v>
      </c>
      <c r="BD20" s="4">
        <v>27.808249</v>
      </c>
      <c r="BE20" s="4">
        <v>27.750648000000002</v>
      </c>
      <c r="BF20" s="4">
        <v>28.715225</v>
      </c>
      <c r="BG20" s="4">
        <v>25.481086999999999</v>
      </c>
      <c r="BH20" s="4">
        <v>25.481086999999999</v>
      </c>
      <c r="BI20" s="4">
        <v>27.479599</v>
      </c>
      <c r="BJ20" s="4">
        <v>25.819388833333335</v>
      </c>
      <c r="BK20" s="4">
        <v>28.250765000000001</v>
      </c>
      <c r="BL20" s="4">
        <v>28.053062000000001</v>
      </c>
      <c r="BM20" s="4">
        <v>28.053062000000001</v>
      </c>
      <c r="BN20" s="4">
        <v>28.984020999999998</v>
      </c>
      <c r="BO20" s="4">
        <v>28.469702999999999</v>
      </c>
      <c r="BP20" s="4">
        <v>27.765264139073999</v>
      </c>
      <c r="BQ20" s="4">
        <v>27.864941000000002</v>
      </c>
      <c r="BR20" s="4">
        <v>27.848621999999999</v>
      </c>
      <c r="BS20" s="4">
        <v>27.716023</v>
      </c>
      <c r="BT20" s="4">
        <v>28.250765000000001</v>
      </c>
      <c r="BU20" s="4">
        <v>27.199535999999998</v>
      </c>
      <c r="BV20" s="4">
        <v>27.085010333333333</v>
      </c>
      <c r="BW20" s="4">
        <v>27.960839</v>
      </c>
      <c r="BX20" s="4">
        <v>28.149570000000001</v>
      </c>
      <c r="BY20" s="4">
        <v>27.960839</v>
      </c>
      <c r="BZ20" s="4">
        <v>26.929393000000001</v>
      </c>
      <c r="CA20" s="4">
        <v>25.901662000000002</v>
      </c>
      <c r="CB20" s="4">
        <v>27.299814999999999</v>
      </c>
      <c r="CC20" s="4">
        <v>26.580006000000001</v>
      </c>
      <c r="CD20" s="4">
        <v>24.567030573903999</v>
      </c>
      <c r="CE20" s="4">
        <v>26.524356999999998</v>
      </c>
      <c r="CF20" s="4">
        <v>26.915206999999999</v>
      </c>
      <c r="CG20" s="4">
        <v>31.498222561994996</v>
      </c>
      <c r="CH20" s="4">
        <v>26.30312</v>
      </c>
      <c r="CI20" s="4">
        <v>27.169239999999999</v>
      </c>
      <c r="CJ20" s="4">
        <v>27.097462333333329</v>
      </c>
      <c r="CK20" s="4">
        <v>28.044647999999999</v>
      </c>
      <c r="CL20" s="4">
        <v>28.809034</v>
      </c>
      <c r="CM20" s="4">
        <v>28.924977999999999</v>
      </c>
      <c r="CN20" s="4">
        <v>28.469740999999999</v>
      </c>
      <c r="CO20" s="4">
        <v>28.346273</v>
      </c>
      <c r="CP20" s="4">
        <v>28.925027</v>
      </c>
      <c r="CQ20" s="4">
        <v>27.963425000000001</v>
      </c>
      <c r="CR20" s="4">
        <v>28.053062000000001</v>
      </c>
      <c r="CS20" s="4">
        <v>27.632341</v>
      </c>
      <c r="CT20" s="4">
        <v>28.394767000000002</v>
      </c>
      <c r="CU20" s="4">
        <v>28.421685</v>
      </c>
      <c r="CV20" s="4">
        <v>27.395702666666665</v>
      </c>
      <c r="CW20" s="4">
        <v>28.188241000000001</v>
      </c>
      <c r="CX20" s="4">
        <v>26.842576000000001</v>
      </c>
      <c r="CY20" s="4">
        <v>28.141009</v>
      </c>
      <c r="CZ20" s="4">
        <v>27.187594000000001</v>
      </c>
      <c r="DA20" s="4">
        <v>27.187594000000001</v>
      </c>
      <c r="DB20" s="4">
        <v>27.276910999999998</v>
      </c>
      <c r="DC20" s="4">
        <v>28.770762999999999</v>
      </c>
      <c r="DD20" s="4">
        <v>28.921984999999999</v>
      </c>
      <c r="DE20" s="4">
        <v>26.115634</v>
      </c>
      <c r="DF20" s="4">
        <v>24.530256000000001</v>
      </c>
      <c r="DG20" s="4">
        <v>24.45584375</v>
      </c>
      <c r="DH20" s="4">
        <v>24.72691888876</v>
      </c>
      <c r="DI20" s="4">
        <v>27.783595999999999</v>
      </c>
      <c r="DJ20" s="4">
        <v>26.903941</v>
      </c>
      <c r="DK20" s="4">
        <v>26.849592000000001</v>
      </c>
      <c r="DL20" s="4">
        <v>25.787883999999998</v>
      </c>
      <c r="DM20" s="4">
        <v>31.209632125452</v>
      </c>
      <c r="DN20" s="4">
        <v>29.017405</v>
      </c>
      <c r="DO20" s="4">
        <v>29.017461000000001</v>
      </c>
      <c r="DP20" s="4">
        <v>28.419457999999999</v>
      </c>
      <c r="DQ20" s="4">
        <v>28.469830000000002</v>
      </c>
      <c r="DR20" s="4">
        <v>27.189544000000001</v>
      </c>
      <c r="DS20" s="4">
        <v>29.286024999999999</v>
      </c>
      <c r="DT20" s="4">
        <v>27.199535999999998</v>
      </c>
      <c r="DU20" s="4">
        <v>27.104756999999999</v>
      </c>
      <c r="DV20" s="4">
        <v>30.594076175070001</v>
      </c>
      <c r="DW20" s="4">
        <v>25.608384000000001</v>
      </c>
      <c r="DX20" s="4">
        <v>25.832038000000001</v>
      </c>
      <c r="DY20" s="4">
        <v>26.771802000000001</v>
      </c>
      <c r="DZ20" s="4">
        <v>26.761237999999999</v>
      </c>
      <c r="EA20" s="4">
        <v>25.544328</v>
      </c>
      <c r="EB20" s="4">
        <v>25.437035999999999</v>
      </c>
      <c r="EC20" s="4">
        <v>27.07771</v>
      </c>
      <c r="ED20" s="4">
        <v>27.001985000000001</v>
      </c>
      <c r="EE20" s="4">
        <v>26.970445999999999</v>
      </c>
      <c r="EF20" s="4">
        <v>26.750511267064002</v>
      </c>
      <c r="EG20" s="4">
        <v>26.827283999999999</v>
      </c>
      <c r="EH20" s="4">
        <v>29.044954000000001</v>
      </c>
      <c r="EI20" s="4">
        <v>27.546623</v>
      </c>
      <c r="EJ20" s="4">
        <v>30.199484999999999</v>
      </c>
      <c r="EK20" s="4">
        <v>26.961933999999999</v>
      </c>
      <c r="EL20" s="4">
        <v>27.014123000000001</v>
      </c>
      <c r="EM20" s="4">
        <v>26.027356999999999</v>
      </c>
      <c r="EN20" s="4">
        <v>27.666248</v>
      </c>
      <c r="EO20" s="4">
        <v>28.984020999999998</v>
      </c>
      <c r="EP20" s="4">
        <v>28.984020999999998</v>
      </c>
      <c r="EQ20" s="4">
        <v>28.347114999999999</v>
      </c>
      <c r="ER20" s="4">
        <v>28.346585999999999</v>
      </c>
      <c r="ES20" s="4">
        <v>26.699711000000001</v>
      </c>
      <c r="ET20" s="4">
        <v>26.699711000000001</v>
      </c>
      <c r="EU20" s="4">
        <v>28.400752000000001</v>
      </c>
      <c r="EV20" s="4">
        <v>27.743480999999999</v>
      </c>
      <c r="EW20" s="4">
        <v>26.414459000000001</v>
      </c>
      <c r="EX20" s="4">
        <v>28.250765000000001</v>
      </c>
      <c r="EY20" s="4">
        <v>28.250765000000001</v>
      </c>
      <c r="EZ20" s="4">
        <v>28.811433000000001</v>
      </c>
      <c r="FA20" s="4">
        <v>26.018450666666666</v>
      </c>
      <c r="FB20" s="4">
        <v>28.346273</v>
      </c>
      <c r="FC20" s="4">
        <v>31.421440535183997</v>
      </c>
      <c r="FD20" s="4">
        <v>25.367294999999999</v>
      </c>
      <c r="FE20" s="4">
        <v>31.421440535183997</v>
      </c>
      <c r="FF20" s="4">
        <v>28.345343</v>
      </c>
      <c r="FG20" s="4">
        <v>27.648437000000001</v>
      </c>
      <c r="FH20" s="4">
        <v>494.02719999999999</v>
      </c>
      <c r="FI20" s="4">
        <v>25.156198</v>
      </c>
      <c r="FJ20" s="4">
        <v>27.627303999999999</v>
      </c>
      <c r="FK20" s="4">
        <v>26.429303000000001</v>
      </c>
      <c r="FL20" s="4">
        <v>28.869947</v>
      </c>
      <c r="FM20" s="4">
        <v>28.720749000000001</v>
      </c>
      <c r="FN20" s="4">
        <v>28.663328</v>
      </c>
      <c r="FO20" s="4">
        <v>27.627326</v>
      </c>
      <c r="FP20" s="4">
        <v>27.627303999999999</v>
      </c>
      <c r="FQ20" s="4">
        <v>27.6273175</v>
      </c>
      <c r="FR20" s="4">
        <v>30.522338999999999</v>
      </c>
      <c r="FS20" s="4">
        <v>30.522338999999999</v>
      </c>
      <c r="FT20" s="4">
        <v>28.867173000000001</v>
      </c>
      <c r="FU20" s="4">
        <v>28.894919000000002</v>
      </c>
      <c r="FV20" s="4">
        <v>28.792542999999998</v>
      </c>
      <c r="FW20" s="4">
        <v>28.867173000000001</v>
      </c>
      <c r="FX20" s="4">
        <v>27.078128</v>
      </c>
      <c r="FY20" s="4">
        <v>29.671168999999999</v>
      </c>
      <c r="FZ20" s="4">
        <v>29.638695999999999</v>
      </c>
      <c r="GA20" s="4">
        <v>28.110679000000001</v>
      </c>
      <c r="GB20" s="4">
        <v>28.843893000000001</v>
      </c>
      <c r="GC20" s="4">
        <v>27.933498</v>
      </c>
      <c r="GD20" s="4">
        <v>27.535633000000001</v>
      </c>
      <c r="GE20" s="4">
        <v>27.478347500000002</v>
      </c>
      <c r="GF20" s="4">
        <v>26.436572000000002</v>
      </c>
      <c r="GG20" s="4">
        <v>26.772224999999999</v>
      </c>
      <c r="GH20" s="4">
        <v>24.418692999999998</v>
      </c>
      <c r="GI20" s="4">
        <v>24.523216000000001</v>
      </c>
      <c r="GJ20" s="4">
        <v>27.488292000000001</v>
      </c>
      <c r="GK20" s="4">
        <v>29.221318</v>
      </c>
      <c r="GM20" s="3"/>
    </row>
    <row r="21" spans="2:195" x14ac:dyDescent="0.2">
      <c r="B21" s="1">
        <v>43455.375000000044</v>
      </c>
      <c r="C21" s="4">
        <v>27.469497</v>
      </c>
      <c r="D21" s="4">
        <v>27.522566000000001</v>
      </c>
      <c r="E21" s="4">
        <v>27.501328000000001</v>
      </c>
      <c r="F21" s="4">
        <v>27.469469</v>
      </c>
      <c r="G21" s="4">
        <v>27.851766000000001</v>
      </c>
      <c r="H21" s="4">
        <v>28.81795</v>
      </c>
      <c r="I21" s="4">
        <v>28.974163999999998</v>
      </c>
      <c r="J21" s="4">
        <v>28.913782000000001</v>
      </c>
      <c r="K21" s="4">
        <v>28.358574999999998</v>
      </c>
      <c r="L21" s="4">
        <v>27.665769999999998</v>
      </c>
      <c r="M21" s="4">
        <v>28.887765999999999</v>
      </c>
      <c r="N21" s="4">
        <v>28.248972999999999</v>
      </c>
      <c r="O21" s="4">
        <v>28.143621</v>
      </c>
      <c r="P21" s="4">
        <v>29.001372</v>
      </c>
      <c r="Q21" s="4">
        <v>27.707781000000001</v>
      </c>
      <c r="R21" s="4">
        <v>26.4756155</v>
      </c>
      <c r="S21" s="4">
        <v>26.553227</v>
      </c>
      <c r="T21" s="4">
        <v>27.552917999999998</v>
      </c>
      <c r="U21" s="4">
        <v>27.719878000000001</v>
      </c>
      <c r="V21" s="4">
        <v>27.244284</v>
      </c>
      <c r="W21" s="4">
        <v>27.298272499999999</v>
      </c>
      <c r="X21" s="4">
        <v>29.897825000000001</v>
      </c>
      <c r="Y21" s="4">
        <v>26.048746000000001</v>
      </c>
      <c r="Z21" s="4">
        <v>28.314578999999998</v>
      </c>
      <c r="AA21" s="4">
        <v>27.70683</v>
      </c>
      <c r="AB21" s="4">
        <v>25.564478999999999</v>
      </c>
      <c r="AC21" s="4">
        <v>27.430802500000002</v>
      </c>
      <c r="AD21" s="4">
        <v>27.611874</v>
      </c>
      <c r="AE21" s="4">
        <v>25.609334</v>
      </c>
      <c r="AF21" s="4">
        <v>29.152152999999998</v>
      </c>
      <c r="AG21" s="4">
        <v>27.615729000000002</v>
      </c>
      <c r="AH21" s="4">
        <v>26.180634999999999</v>
      </c>
      <c r="AI21" s="4">
        <v>26.297049000000001</v>
      </c>
      <c r="AJ21" s="4">
        <v>29.020182999999999</v>
      </c>
      <c r="AK21" s="4">
        <v>25.525155999999999</v>
      </c>
      <c r="AL21" s="4">
        <v>24.129168</v>
      </c>
      <c r="AM21" s="4">
        <v>28.543234999999999</v>
      </c>
      <c r="AN21" s="4">
        <v>27.997579000000002</v>
      </c>
      <c r="AO21" s="4">
        <v>28.635090000000002</v>
      </c>
      <c r="AP21" s="4">
        <v>27.853483000000001</v>
      </c>
      <c r="AQ21" s="4">
        <v>26.223915000000002</v>
      </c>
      <c r="AR21" s="4">
        <v>28.597158</v>
      </c>
      <c r="AS21" s="4">
        <v>27.380790000000001</v>
      </c>
      <c r="AT21" s="4">
        <v>27.609224999999999</v>
      </c>
      <c r="AU21" s="4">
        <v>27.378304</v>
      </c>
      <c r="AV21" s="4">
        <v>27.411832</v>
      </c>
      <c r="AW21" s="4">
        <v>27.400780000000001</v>
      </c>
      <c r="AX21" s="4">
        <v>27.28479175</v>
      </c>
      <c r="AY21" s="4">
        <v>29.475749</v>
      </c>
      <c r="AZ21" s="4">
        <v>29.380866999999999</v>
      </c>
      <c r="BA21" s="4">
        <v>29.475518000000001</v>
      </c>
      <c r="BB21" s="4">
        <v>29.475593</v>
      </c>
      <c r="BC21" s="4">
        <v>26.765416999999999</v>
      </c>
      <c r="BD21" s="4">
        <v>28.112929999999999</v>
      </c>
      <c r="BE21" s="4">
        <v>28.038529</v>
      </c>
      <c r="BF21" s="4">
        <v>28.965406999999999</v>
      </c>
      <c r="BG21" s="4">
        <v>25.585757999999998</v>
      </c>
      <c r="BH21" s="4">
        <v>25.585757999999998</v>
      </c>
      <c r="BI21" s="4">
        <v>27.615561</v>
      </c>
      <c r="BJ21" s="4">
        <v>25.989092833333334</v>
      </c>
      <c r="BK21" s="4">
        <v>28.576957</v>
      </c>
      <c r="BL21" s="4">
        <v>28.185236</v>
      </c>
      <c r="BM21" s="4">
        <v>28.185236</v>
      </c>
      <c r="BN21" s="4">
        <v>29.380026999999998</v>
      </c>
      <c r="BO21" s="4">
        <v>28.692547000000001</v>
      </c>
      <c r="BP21" s="4">
        <v>28.071087076494003</v>
      </c>
      <c r="BQ21" s="4">
        <v>28.023561999999998</v>
      </c>
      <c r="BR21" s="4">
        <v>28.032872999999999</v>
      </c>
      <c r="BS21" s="4">
        <v>27.900393999999999</v>
      </c>
      <c r="BT21" s="4">
        <v>28.576957</v>
      </c>
      <c r="BU21" s="4">
        <v>27.411832</v>
      </c>
      <c r="BV21" s="4">
        <v>27.296501666666668</v>
      </c>
      <c r="BW21" s="4">
        <v>28.299927</v>
      </c>
      <c r="BX21" s="4">
        <v>28.465598</v>
      </c>
      <c r="BY21" s="4">
        <v>28.299927</v>
      </c>
      <c r="BZ21" s="4">
        <v>27.153507000000001</v>
      </c>
      <c r="CA21" s="4">
        <v>26.077003000000001</v>
      </c>
      <c r="CB21" s="4">
        <v>27.638352000000001</v>
      </c>
      <c r="CC21" s="4">
        <v>26.628474000000001</v>
      </c>
      <c r="CD21" s="4">
        <v>24.784809611743999</v>
      </c>
      <c r="CE21" s="4">
        <v>26.743755</v>
      </c>
      <c r="CF21" s="4">
        <v>26.971328</v>
      </c>
      <c r="CG21" s="4">
        <v>31.852096331124997</v>
      </c>
      <c r="CH21" s="4">
        <v>26.335125999999999</v>
      </c>
      <c r="CI21" s="4">
        <v>27.400603</v>
      </c>
      <c r="CJ21" s="4">
        <v>27.330922000000001</v>
      </c>
      <c r="CK21" s="4">
        <v>28.180804999999999</v>
      </c>
      <c r="CL21" s="4">
        <v>29.037635000000002</v>
      </c>
      <c r="CM21" s="4">
        <v>29.152622999999998</v>
      </c>
      <c r="CN21" s="4">
        <v>28.692937000000001</v>
      </c>
      <c r="CO21" s="4">
        <v>28.562605999999999</v>
      </c>
      <c r="CP21" s="4">
        <v>29.152671999999999</v>
      </c>
      <c r="CQ21" s="4">
        <v>28.092607999999998</v>
      </c>
      <c r="CR21" s="4">
        <v>28.185236</v>
      </c>
      <c r="CS21" s="4">
        <v>27.863046000000001</v>
      </c>
      <c r="CT21" s="4">
        <v>28.634784</v>
      </c>
      <c r="CU21" s="4">
        <v>28.663129000000001</v>
      </c>
      <c r="CV21" s="4">
        <v>27.60923</v>
      </c>
      <c r="CW21" s="4">
        <v>28.500582999999999</v>
      </c>
      <c r="CX21" s="4">
        <v>27.096985</v>
      </c>
      <c r="CY21" s="4">
        <v>28.450230999999999</v>
      </c>
      <c r="CZ21" s="4">
        <v>27.400780000000001</v>
      </c>
      <c r="DA21" s="4">
        <v>27.400780000000001</v>
      </c>
      <c r="DB21" s="4">
        <v>27.499886</v>
      </c>
      <c r="DC21" s="4">
        <v>28.941656999999999</v>
      </c>
      <c r="DD21" s="4">
        <v>29.064397</v>
      </c>
      <c r="DE21" s="4">
        <v>26.270921000000001</v>
      </c>
      <c r="DF21" s="4">
        <v>24.636807999999998</v>
      </c>
      <c r="DG21" s="4">
        <v>24.561785000000004</v>
      </c>
      <c r="DH21" s="4">
        <v>24.921669560039998</v>
      </c>
      <c r="DI21" s="4">
        <v>27.935796</v>
      </c>
      <c r="DJ21" s="4">
        <v>27.150312</v>
      </c>
      <c r="DK21" s="4">
        <v>27.103590000000001</v>
      </c>
      <c r="DL21" s="4">
        <v>26.036726000000002</v>
      </c>
      <c r="DM21" s="4">
        <v>31.560263661300002</v>
      </c>
      <c r="DN21" s="4">
        <v>29.237848</v>
      </c>
      <c r="DO21" s="4">
        <v>29.237905000000001</v>
      </c>
      <c r="DP21" s="4">
        <v>28.644776</v>
      </c>
      <c r="DQ21" s="4">
        <v>28.694673000000002</v>
      </c>
      <c r="DR21" s="4">
        <v>27.555356</v>
      </c>
      <c r="DS21" s="4">
        <v>29.685051000000001</v>
      </c>
      <c r="DT21" s="4">
        <v>27.411832</v>
      </c>
      <c r="DU21" s="4">
        <v>27.317115999999999</v>
      </c>
      <c r="DV21" s="4">
        <v>30.856393017774</v>
      </c>
      <c r="DW21" s="4">
        <v>25.735734000000001</v>
      </c>
      <c r="DX21" s="4">
        <v>25.968630999999998</v>
      </c>
      <c r="DY21" s="4">
        <v>26.894192</v>
      </c>
      <c r="DZ21" s="4">
        <v>26.998467999999999</v>
      </c>
      <c r="EA21" s="4">
        <v>25.692163999999998</v>
      </c>
      <c r="EB21" s="4">
        <v>25.579725</v>
      </c>
      <c r="EC21" s="4">
        <v>27.225306</v>
      </c>
      <c r="ED21" s="4">
        <v>27.198357999999999</v>
      </c>
      <c r="EE21" s="4">
        <v>27.187107000000001</v>
      </c>
      <c r="EF21" s="4">
        <v>26.931598542316003</v>
      </c>
      <c r="EG21" s="4">
        <v>27.077907</v>
      </c>
      <c r="EH21" s="4">
        <v>29.421199999999999</v>
      </c>
      <c r="EI21" s="4">
        <v>27.771091999999999</v>
      </c>
      <c r="EJ21" s="4">
        <v>30.580268</v>
      </c>
      <c r="EK21" s="4">
        <v>27.1283295</v>
      </c>
      <c r="EL21" s="4">
        <v>27.186212999999999</v>
      </c>
      <c r="EM21" s="4">
        <v>26.048746000000001</v>
      </c>
      <c r="EN21" s="4">
        <v>27.814868000000001</v>
      </c>
      <c r="EO21" s="4">
        <v>29.380026999999998</v>
      </c>
      <c r="EP21" s="4">
        <v>29.380026999999998</v>
      </c>
      <c r="EQ21" s="4">
        <v>28.5493095</v>
      </c>
      <c r="ER21" s="4">
        <v>28.549159</v>
      </c>
      <c r="ES21" s="4">
        <v>26.977864</v>
      </c>
      <c r="ET21" s="4">
        <v>26.977864</v>
      </c>
      <c r="EU21" s="4">
        <v>28.636963999999999</v>
      </c>
      <c r="EV21" s="4">
        <v>27.93103</v>
      </c>
      <c r="EW21" s="4">
        <v>26.646964000000001</v>
      </c>
      <c r="EX21" s="4">
        <v>28.576957</v>
      </c>
      <c r="EY21" s="4">
        <v>28.576957</v>
      </c>
      <c r="EZ21" s="4">
        <v>29.035585000000001</v>
      </c>
      <c r="FA21" s="4">
        <v>26.039857999999999</v>
      </c>
      <c r="FB21" s="4">
        <v>28.562605999999999</v>
      </c>
      <c r="FC21" s="4">
        <v>31.774451679599998</v>
      </c>
      <c r="FD21" s="4">
        <v>25.595291</v>
      </c>
      <c r="FE21" s="4">
        <v>31.774451679599998</v>
      </c>
      <c r="FF21" s="4">
        <v>28.548805000000002</v>
      </c>
      <c r="FG21" s="4">
        <v>27.872098999999999</v>
      </c>
      <c r="FH21" s="4">
        <v>494.02719999999999</v>
      </c>
      <c r="FI21" s="4">
        <v>25.295786</v>
      </c>
      <c r="FJ21" s="4">
        <v>27.860358999999999</v>
      </c>
      <c r="FK21" s="4">
        <v>26.582979999999999</v>
      </c>
      <c r="FL21" s="4">
        <v>29.207007999999998</v>
      </c>
      <c r="FM21" s="4">
        <v>28.957224</v>
      </c>
      <c r="FN21" s="4">
        <v>28.891925000000001</v>
      </c>
      <c r="FO21" s="4">
        <v>27.860381</v>
      </c>
      <c r="FP21" s="4">
        <v>27.860358999999999</v>
      </c>
      <c r="FQ21" s="4">
        <v>27.860372499999997</v>
      </c>
      <c r="FR21" s="4">
        <v>31.001957000000001</v>
      </c>
      <c r="FS21" s="4">
        <v>31.001957000000001</v>
      </c>
      <c r="FT21" s="4">
        <v>29.257633999999999</v>
      </c>
      <c r="FU21" s="4">
        <v>29.286393</v>
      </c>
      <c r="FV21" s="4">
        <v>29.182357</v>
      </c>
      <c r="FW21" s="4">
        <v>29.257633999999999</v>
      </c>
      <c r="FX21" s="4">
        <v>27.346435</v>
      </c>
      <c r="FY21" s="4">
        <v>29.957525</v>
      </c>
      <c r="FZ21" s="4">
        <v>29.923559999999998</v>
      </c>
      <c r="GA21" s="4">
        <v>28.419256000000001</v>
      </c>
      <c r="GB21" s="4">
        <v>29.074187999999999</v>
      </c>
      <c r="GC21" s="4">
        <v>28.228106</v>
      </c>
      <c r="GD21" s="4">
        <v>27.766998000000001</v>
      </c>
      <c r="GE21" s="4">
        <v>27.709367999999998</v>
      </c>
      <c r="GF21" s="4">
        <v>26.644787999999998</v>
      </c>
      <c r="GG21" s="4">
        <v>26.765335</v>
      </c>
      <c r="GH21" s="4">
        <v>24.558911000000002</v>
      </c>
      <c r="GI21" s="4">
        <v>24.663132999999998</v>
      </c>
      <c r="GJ21" s="4">
        <v>27.709952999999999</v>
      </c>
      <c r="GK21" s="4">
        <v>29.619022000000001</v>
      </c>
      <c r="GM21" s="3"/>
    </row>
    <row r="22" spans="2:195" x14ac:dyDescent="0.2">
      <c r="B22" s="1">
        <v>43455.395833333379</v>
      </c>
      <c r="C22" s="4">
        <v>27.475239999999999</v>
      </c>
      <c r="D22" s="4">
        <v>27.530667999999999</v>
      </c>
      <c r="E22" s="4">
        <v>27.508486000000001</v>
      </c>
      <c r="F22" s="4">
        <v>27.475211999999999</v>
      </c>
      <c r="G22" s="4">
        <v>27.715755000000001</v>
      </c>
      <c r="H22" s="4">
        <v>28.365943999999999</v>
      </c>
      <c r="I22" s="4">
        <v>28.517292000000001</v>
      </c>
      <c r="J22" s="4">
        <v>28.459921000000001</v>
      </c>
      <c r="K22" s="4">
        <v>28.141069999999999</v>
      </c>
      <c r="L22" s="4">
        <v>27.669837999999999</v>
      </c>
      <c r="M22" s="4">
        <v>28.451937000000001</v>
      </c>
      <c r="N22" s="4">
        <v>27.816103999999999</v>
      </c>
      <c r="O22" s="4">
        <v>28.07619</v>
      </c>
      <c r="P22" s="4">
        <v>28.552797999999999</v>
      </c>
      <c r="Q22" s="4">
        <v>27.364567000000001</v>
      </c>
      <c r="R22" s="4">
        <v>26.219306</v>
      </c>
      <c r="S22" s="4">
        <v>26.311285000000002</v>
      </c>
      <c r="T22" s="4">
        <v>27.492540999999999</v>
      </c>
      <c r="U22" s="4">
        <v>27.588896999999999</v>
      </c>
      <c r="V22" s="4">
        <v>27.125159</v>
      </c>
      <c r="W22" s="4">
        <v>27.160750999999998</v>
      </c>
      <c r="X22" s="4">
        <v>29.405695999999999</v>
      </c>
      <c r="Y22" s="4">
        <v>25.821103999999998</v>
      </c>
      <c r="Z22" s="4">
        <v>28.090537999999999</v>
      </c>
      <c r="AA22" s="4">
        <v>27.578894999999999</v>
      </c>
      <c r="AB22" s="4">
        <v>25.522238999999999</v>
      </c>
      <c r="AC22" s="4">
        <v>27.362162250000001</v>
      </c>
      <c r="AD22" s="4">
        <v>27.546600999999999</v>
      </c>
      <c r="AE22" s="4">
        <v>25.588991</v>
      </c>
      <c r="AF22" s="4">
        <v>28.732068000000002</v>
      </c>
      <c r="AG22" s="4">
        <v>27.552733</v>
      </c>
      <c r="AH22" s="4">
        <v>25.95671333333333</v>
      </c>
      <c r="AI22" s="4">
        <v>26.066286000000002</v>
      </c>
      <c r="AJ22" s="4">
        <v>28.612195</v>
      </c>
      <c r="AK22" s="4">
        <v>25.586618999999999</v>
      </c>
      <c r="AL22" s="4">
        <v>24.187322999999999</v>
      </c>
      <c r="AM22" s="4">
        <v>28.008606</v>
      </c>
      <c r="AN22" s="4">
        <v>27.452090999999999</v>
      </c>
      <c r="AO22" s="4">
        <v>28.090911999999999</v>
      </c>
      <c r="AP22" s="4">
        <v>27.731538</v>
      </c>
      <c r="AQ22" s="4">
        <v>26.170441</v>
      </c>
      <c r="AR22" s="4">
        <v>28.541772000000002</v>
      </c>
      <c r="AS22" s="4">
        <v>27.227813999999999</v>
      </c>
      <c r="AT22" s="4">
        <v>27.465741999999999</v>
      </c>
      <c r="AU22" s="4">
        <v>27.225317</v>
      </c>
      <c r="AV22" s="4">
        <v>27.250827999999998</v>
      </c>
      <c r="AW22" s="4">
        <v>27.248089</v>
      </c>
      <c r="AX22" s="4">
        <v>27.130576750000003</v>
      </c>
      <c r="AY22" s="4">
        <v>28.953921999999999</v>
      </c>
      <c r="AZ22" s="4">
        <v>28.839105</v>
      </c>
      <c r="BA22" s="4">
        <v>28.953690000000002</v>
      </c>
      <c r="BB22" s="4">
        <v>28.953765000000001</v>
      </c>
      <c r="BC22" s="4">
        <v>26.495971000000001</v>
      </c>
      <c r="BD22" s="4">
        <v>28.010707</v>
      </c>
      <c r="BE22" s="4">
        <v>27.942366</v>
      </c>
      <c r="BF22" s="4">
        <v>28.570255</v>
      </c>
      <c r="BG22" s="4">
        <v>25.574204000000002</v>
      </c>
      <c r="BH22" s="4">
        <v>25.574204000000002</v>
      </c>
      <c r="BI22" s="4">
        <v>27.294677</v>
      </c>
      <c r="BJ22" s="4">
        <v>26.004303000000004</v>
      </c>
      <c r="BK22" s="4">
        <v>28.517419</v>
      </c>
      <c r="BL22" s="4">
        <v>27.953975</v>
      </c>
      <c r="BM22" s="4">
        <v>27.953975</v>
      </c>
      <c r="BN22" s="4">
        <v>29.477522</v>
      </c>
      <c r="BO22" s="4">
        <v>28.269798000000002</v>
      </c>
      <c r="BP22" s="4">
        <v>28.004728521231002</v>
      </c>
      <c r="BQ22" s="4">
        <v>27.819277</v>
      </c>
      <c r="BR22" s="4">
        <v>27.682811999999998</v>
      </c>
      <c r="BS22" s="4">
        <v>27.551037999999998</v>
      </c>
      <c r="BT22" s="4">
        <v>28.517419</v>
      </c>
      <c r="BU22" s="4">
        <v>27.250827999999998</v>
      </c>
      <c r="BV22" s="4">
        <v>27.134335333333336</v>
      </c>
      <c r="BW22" s="4">
        <v>28.224062</v>
      </c>
      <c r="BX22" s="4">
        <v>28.383244000000001</v>
      </c>
      <c r="BY22" s="4">
        <v>28.224062</v>
      </c>
      <c r="BZ22" s="4">
        <v>27.070001000000001</v>
      </c>
      <c r="CA22" s="4">
        <v>26.087810999999999</v>
      </c>
      <c r="CB22" s="4">
        <v>27.507995999999999</v>
      </c>
      <c r="CC22" s="4">
        <v>26.400960000000001</v>
      </c>
      <c r="CD22" s="4">
        <v>24.782298859864003</v>
      </c>
      <c r="CE22" s="4">
        <v>26.745231</v>
      </c>
      <c r="CF22" s="4">
        <v>26.845559000000002</v>
      </c>
      <c r="CG22" s="4">
        <v>31.327799319039997</v>
      </c>
      <c r="CH22" s="4">
        <v>26.141542000000001</v>
      </c>
      <c r="CI22" s="4">
        <v>27.268367999999999</v>
      </c>
      <c r="CJ22" s="4">
        <v>27.198816333333337</v>
      </c>
      <c r="CK22" s="4">
        <v>27.940154</v>
      </c>
      <c r="CL22" s="4">
        <v>28.613595</v>
      </c>
      <c r="CM22" s="4">
        <v>28.732282999999999</v>
      </c>
      <c r="CN22" s="4">
        <v>28.270092999999999</v>
      </c>
      <c r="CO22" s="4">
        <v>28.162210000000002</v>
      </c>
      <c r="CP22" s="4">
        <v>28.732332</v>
      </c>
      <c r="CQ22" s="4">
        <v>27.860206999999999</v>
      </c>
      <c r="CR22" s="4">
        <v>27.953975</v>
      </c>
      <c r="CS22" s="4">
        <v>27.736563</v>
      </c>
      <c r="CT22" s="4">
        <v>28.205238999999999</v>
      </c>
      <c r="CU22" s="4">
        <v>28.234871999999999</v>
      </c>
      <c r="CV22" s="4">
        <v>27.465747666666669</v>
      </c>
      <c r="CW22" s="4">
        <v>28.436696999999999</v>
      </c>
      <c r="CX22" s="4">
        <v>27.051468</v>
      </c>
      <c r="CY22" s="4">
        <v>28.381882000000001</v>
      </c>
      <c r="CZ22" s="4">
        <v>27.248089</v>
      </c>
      <c r="DA22" s="4">
        <v>27.248089</v>
      </c>
      <c r="DB22" s="4">
        <v>27.39847</v>
      </c>
      <c r="DC22" s="4">
        <v>28.502272999999999</v>
      </c>
      <c r="DD22" s="4">
        <v>28.617992999999998</v>
      </c>
      <c r="DE22" s="4">
        <v>25.922253999999999</v>
      </c>
      <c r="DF22" s="4">
        <v>25.004327</v>
      </c>
      <c r="DG22" s="4">
        <v>24.954124250000003</v>
      </c>
      <c r="DH22" s="4">
        <v>24.89494156996</v>
      </c>
      <c r="DI22" s="4">
        <v>27.638797</v>
      </c>
      <c r="DJ22" s="4">
        <v>27.04438</v>
      </c>
      <c r="DK22" s="4">
        <v>26.997589999999999</v>
      </c>
      <c r="DL22" s="4">
        <v>25.643639</v>
      </c>
      <c r="DM22" s="4">
        <v>31.040770320383999</v>
      </c>
      <c r="DN22" s="4">
        <v>28.84076</v>
      </c>
      <c r="DO22" s="4">
        <v>28.840817000000001</v>
      </c>
      <c r="DP22" s="4">
        <v>28.224257000000001</v>
      </c>
      <c r="DQ22" s="4">
        <v>28.271380000000001</v>
      </c>
      <c r="DR22" s="4">
        <v>27.412061999999999</v>
      </c>
      <c r="DS22" s="4">
        <v>29.707664000000001</v>
      </c>
      <c r="DT22" s="4">
        <v>27.250827999999998</v>
      </c>
      <c r="DU22" s="4">
        <v>27.156115</v>
      </c>
      <c r="DV22" s="4">
        <v>30.727711162746001</v>
      </c>
      <c r="DW22" s="4">
        <v>25.752184</v>
      </c>
      <c r="DX22" s="4">
        <v>25.924810000000001</v>
      </c>
      <c r="DY22" s="4">
        <v>26.715302999999999</v>
      </c>
      <c r="DZ22" s="4">
        <v>26.995733000000001</v>
      </c>
      <c r="EA22" s="4">
        <v>25.689805</v>
      </c>
      <c r="EB22" s="4">
        <v>25.565867999999998</v>
      </c>
      <c r="EC22" s="4">
        <v>27.106753000000001</v>
      </c>
      <c r="ED22" s="4">
        <v>27.107147000000001</v>
      </c>
      <c r="EE22" s="4">
        <v>27.107254999999999</v>
      </c>
      <c r="EF22" s="4">
        <v>26.942760742091998</v>
      </c>
      <c r="EG22" s="4">
        <v>27.077093000000001</v>
      </c>
      <c r="EH22" s="4">
        <v>29.425533999999999</v>
      </c>
      <c r="EI22" s="4">
        <v>27.637445</v>
      </c>
      <c r="EJ22" s="4">
        <v>30.555969999999999</v>
      </c>
      <c r="EK22" s="4">
        <v>27.009732499999998</v>
      </c>
      <c r="EL22" s="4">
        <v>27.064606999999999</v>
      </c>
      <c r="EM22" s="4">
        <v>25.821103999999998</v>
      </c>
      <c r="EN22" s="4">
        <v>27.515423999999999</v>
      </c>
      <c r="EO22" s="4">
        <v>29.477522</v>
      </c>
      <c r="EP22" s="4">
        <v>29.477522</v>
      </c>
      <c r="EQ22" s="4">
        <v>28.164898249999997</v>
      </c>
      <c r="ER22" s="4">
        <v>28.164778999999999</v>
      </c>
      <c r="ES22" s="4">
        <v>26.583425999999999</v>
      </c>
      <c r="ET22" s="4">
        <v>26.583425999999999</v>
      </c>
      <c r="EU22" s="4">
        <v>28.206302000000001</v>
      </c>
      <c r="EV22" s="4">
        <v>27.578711999999999</v>
      </c>
      <c r="EW22" s="4">
        <v>26.613769000000001</v>
      </c>
      <c r="EX22" s="4">
        <v>28.517419</v>
      </c>
      <c r="EY22" s="4">
        <v>28.517419</v>
      </c>
      <c r="EZ22" s="4">
        <v>28.652547999999999</v>
      </c>
      <c r="FA22" s="4">
        <v>25.812218333333334</v>
      </c>
      <c r="FB22" s="4">
        <v>28.162210000000002</v>
      </c>
      <c r="FC22" s="4">
        <v>31.251432726527998</v>
      </c>
      <c r="FD22" s="4">
        <v>25.164379</v>
      </c>
      <c r="FE22" s="4">
        <v>31.251432726527998</v>
      </c>
      <c r="FF22" s="4">
        <v>28.164498999999999</v>
      </c>
      <c r="FG22" s="4">
        <v>27.737914</v>
      </c>
      <c r="FH22" s="4">
        <v>494.02719999999999</v>
      </c>
      <c r="FI22" s="4">
        <v>25.256391000000001</v>
      </c>
      <c r="FJ22" s="4">
        <v>27.736436000000001</v>
      </c>
      <c r="FK22" s="4">
        <v>26.240639000000002</v>
      </c>
      <c r="FL22" s="4">
        <v>28.648225</v>
      </c>
      <c r="FM22" s="4">
        <v>28.537137000000001</v>
      </c>
      <c r="FN22" s="4">
        <v>28.479137999999999</v>
      </c>
      <c r="FO22" s="4">
        <v>27.736457999999999</v>
      </c>
      <c r="FP22" s="4">
        <v>27.736436000000001</v>
      </c>
      <c r="FQ22" s="4">
        <v>27.7364505</v>
      </c>
      <c r="FR22" s="4">
        <v>31.115143</v>
      </c>
      <c r="FS22" s="4">
        <v>31.115143</v>
      </c>
      <c r="FT22" s="4">
        <v>29.280705999999999</v>
      </c>
      <c r="FU22" s="4">
        <v>29.310337000000001</v>
      </c>
      <c r="FV22" s="4">
        <v>29.205725000000001</v>
      </c>
      <c r="FW22" s="4">
        <v>29.280705999999999</v>
      </c>
      <c r="FX22" s="4">
        <v>27.346978</v>
      </c>
      <c r="FY22" s="4">
        <v>29.522807</v>
      </c>
      <c r="FZ22" s="4">
        <v>29.491652999999999</v>
      </c>
      <c r="GA22" s="4">
        <v>28.429003000000002</v>
      </c>
      <c r="GB22" s="4">
        <v>28.611256999999998</v>
      </c>
      <c r="GC22" s="4">
        <v>28.145215</v>
      </c>
      <c r="GD22" s="4">
        <v>27.645032</v>
      </c>
      <c r="GE22" s="4">
        <v>27.587100999999997</v>
      </c>
      <c r="GF22" s="4">
        <v>26.616212000000001</v>
      </c>
      <c r="GG22" s="4">
        <v>26.495888000000001</v>
      </c>
      <c r="GH22" s="4">
        <v>24.513474000000002</v>
      </c>
      <c r="GI22" s="4">
        <v>24.618673999999999</v>
      </c>
      <c r="GJ22" s="4">
        <v>27.584743</v>
      </c>
      <c r="GK22" s="4">
        <v>29.641748</v>
      </c>
      <c r="GM22" s="3"/>
    </row>
    <row r="23" spans="2:195" x14ac:dyDescent="0.2">
      <c r="B23" s="1">
        <v>43455.416666666715</v>
      </c>
      <c r="C23" s="4">
        <v>27.64235</v>
      </c>
      <c r="D23" s="4">
        <v>27.699952</v>
      </c>
      <c r="E23" s="4">
        <v>27.676901000000001</v>
      </c>
      <c r="F23" s="4">
        <v>27.642322</v>
      </c>
      <c r="G23" s="4">
        <v>27.804877000000001</v>
      </c>
      <c r="H23" s="4">
        <v>28.400780999999998</v>
      </c>
      <c r="I23" s="4">
        <v>28.551449999999999</v>
      </c>
      <c r="J23" s="4">
        <v>28.493901999999999</v>
      </c>
      <c r="K23" s="4">
        <v>28.201107</v>
      </c>
      <c r="L23" s="4">
        <v>27.837804999999999</v>
      </c>
      <c r="M23" s="4">
        <v>28.493998000000001</v>
      </c>
      <c r="N23" s="4">
        <v>27.862058000000001</v>
      </c>
      <c r="O23" s="4">
        <v>28.206378000000001</v>
      </c>
      <c r="P23" s="4">
        <v>28.586252999999999</v>
      </c>
      <c r="Q23" s="4">
        <v>27.410485000000001</v>
      </c>
      <c r="R23" s="4">
        <v>26.3886535</v>
      </c>
      <c r="S23" s="4">
        <v>26.484076999999999</v>
      </c>
      <c r="T23" s="4">
        <v>27.606100000000001</v>
      </c>
      <c r="U23" s="4">
        <v>27.686907999999999</v>
      </c>
      <c r="V23" s="4">
        <v>27.233336999999999</v>
      </c>
      <c r="W23" s="4">
        <v>27.250295999999999</v>
      </c>
      <c r="X23" s="4">
        <v>29.453030999999999</v>
      </c>
      <c r="Y23" s="4">
        <v>25.862805000000002</v>
      </c>
      <c r="Z23" s="4">
        <v>28.150266999999999</v>
      </c>
      <c r="AA23" s="4">
        <v>27.688423</v>
      </c>
      <c r="AB23" s="4">
        <v>25.603590000000001</v>
      </c>
      <c r="AC23" s="4">
        <v>27.489243249999998</v>
      </c>
      <c r="AD23" s="4">
        <v>27.672397</v>
      </c>
      <c r="AE23" s="4">
        <v>25.654211</v>
      </c>
      <c r="AF23" s="4">
        <v>28.762898</v>
      </c>
      <c r="AG23" s="4">
        <v>27.671797000000002</v>
      </c>
      <c r="AH23" s="4">
        <v>26.005529333333332</v>
      </c>
      <c r="AI23" s="4">
        <v>26.113337000000001</v>
      </c>
      <c r="AJ23" s="4">
        <v>28.610381</v>
      </c>
      <c r="AK23" s="4">
        <v>25.649673</v>
      </c>
      <c r="AL23" s="4">
        <v>24.245578999999999</v>
      </c>
      <c r="AM23" s="4">
        <v>28.103687999999998</v>
      </c>
      <c r="AN23" s="4">
        <v>27.557721999999998</v>
      </c>
      <c r="AO23" s="4">
        <v>28.173774999999999</v>
      </c>
      <c r="AP23" s="4">
        <v>27.837198000000001</v>
      </c>
      <c r="AQ23" s="4">
        <v>26.767334000000002</v>
      </c>
      <c r="AR23" s="4">
        <v>28.684138999999998</v>
      </c>
      <c r="AS23" s="4">
        <v>27.316779</v>
      </c>
      <c r="AT23" s="4">
        <v>27.548646999999999</v>
      </c>
      <c r="AU23" s="4">
        <v>27.314274999999999</v>
      </c>
      <c r="AV23" s="4">
        <v>27.340710000000001</v>
      </c>
      <c r="AW23" s="4">
        <v>27.336974000000001</v>
      </c>
      <c r="AX23" s="4">
        <v>27.2198365</v>
      </c>
      <c r="AY23" s="4">
        <v>29.039109</v>
      </c>
      <c r="AZ23" s="4">
        <v>28.909099999999999</v>
      </c>
      <c r="BA23" s="4">
        <v>29.038875999999998</v>
      </c>
      <c r="BB23" s="4">
        <v>29.038951999999998</v>
      </c>
      <c r="BC23" s="4">
        <v>26.537825000000002</v>
      </c>
      <c r="BD23" s="4">
        <v>28.122229000000001</v>
      </c>
      <c r="BE23" s="4">
        <v>28.055834000000001</v>
      </c>
      <c r="BF23" s="4">
        <v>28.609307999999999</v>
      </c>
      <c r="BG23" s="4">
        <v>25.639199000000001</v>
      </c>
      <c r="BH23" s="4">
        <v>25.639199000000001</v>
      </c>
      <c r="BI23" s="4">
        <v>27.326374999999999</v>
      </c>
      <c r="BJ23" s="4">
        <v>26.024342833333336</v>
      </c>
      <c r="BK23" s="4">
        <v>28.660007</v>
      </c>
      <c r="BL23" s="4">
        <v>28.014709</v>
      </c>
      <c r="BM23" s="4">
        <v>28.014709</v>
      </c>
      <c r="BN23" s="4">
        <v>29.718430999999999</v>
      </c>
      <c r="BO23" s="4">
        <v>28.297249999999998</v>
      </c>
      <c r="BP23" s="4">
        <v>28.132616634507002</v>
      </c>
      <c r="BQ23" s="4">
        <v>27.903274</v>
      </c>
      <c r="BR23" s="4">
        <v>27.736491999999998</v>
      </c>
      <c r="BS23" s="4">
        <v>27.600622000000001</v>
      </c>
      <c r="BT23" s="4">
        <v>28.660007</v>
      </c>
      <c r="BU23" s="4">
        <v>27.340710000000001</v>
      </c>
      <c r="BV23" s="4">
        <v>27.224170999999998</v>
      </c>
      <c r="BW23" s="4">
        <v>28.377679000000001</v>
      </c>
      <c r="BX23" s="4">
        <v>28.527000999999998</v>
      </c>
      <c r="BY23" s="4">
        <v>28.377679000000001</v>
      </c>
      <c r="BZ23" s="4">
        <v>27.346789999999999</v>
      </c>
      <c r="CA23" s="4">
        <v>26.113503999999999</v>
      </c>
      <c r="CB23" s="4">
        <v>27.618535000000001</v>
      </c>
      <c r="CC23" s="4">
        <v>26.448278999999999</v>
      </c>
      <c r="CD23" s="4">
        <v>24.811177555528001</v>
      </c>
      <c r="CE23" s="4">
        <v>26.897017999999999</v>
      </c>
      <c r="CF23" s="4">
        <v>26.917434</v>
      </c>
      <c r="CG23" s="4">
        <v>31.378228371314997</v>
      </c>
      <c r="CH23" s="4">
        <v>26.192695000000001</v>
      </c>
      <c r="CI23" s="4">
        <v>27.341356000000001</v>
      </c>
      <c r="CJ23" s="4">
        <v>27.265152999999998</v>
      </c>
      <c r="CK23" s="4">
        <v>27.994327999999999</v>
      </c>
      <c r="CL23" s="4">
        <v>28.644745</v>
      </c>
      <c r="CM23" s="4">
        <v>28.762639</v>
      </c>
      <c r="CN23" s="4">
        <v>28.297397</v>
      </c>
      <c r="CO23" s="4">
        <v>28.185855</v>
      </c>
      <c r="CP23" s="4">
        <v>28.762688000000001</v>
      </c>
      <c r="CQ23" s="4">
        <v>27.921868</v>
      </c>
      <c r="CR23" s="4">
        <v>28.014709</v>
      </c>
      <c r="CS23" s="4">
        <v>27.835657999999999</v>
      </c>
      <c r="CT23" s="4">
        <v>28.241398</v>
      </c>
      <c r="CU23" s="4">
        <v>28.271121999999998</v>
      </c>
      <c r="CV23" s="4">
        <v>27.548653000000002</v>
      </c>
      <c r="CW23" s="4">
        <v>28.570772999999999</v>
      </c>
      <c r="CX23" s="4">
        <v>27.151821000000002</v>
      </c>
      <c r="CY23" s="4">
        <v>28.513802999999999</v>
      </c>
      <c r="CZ23" s="4">
        <v>27.336974000000001</v>
      </c>
      <c r="DA23" s="4">
        <v>27.336974000000001</v>
      </c>
      <c r="DB23" s="4">
        <v>27.602988</v>
      </c>
      <c r="DC23" s="4">
        <v>28.5305</v>
      </c>
      <c r="DD23" s="4">
        <v>28.646469</v>
      </c>
      <c r="DE23" s="4">
        <v>25.965731999999999</v>
      </c>
      <c r="DF23" s="4">
        <v>25.078786000000001</v>
      </c>
      <c r="DG23" s="4">
        <v>25.028448999999995</v>
      </c>
      <c r="DH23" s="4">
        <v>25.017908469729999</v>
      </c>
      <c r="DI23" s="4">
        <v>27.666526000000001</v>
      </c>
      <c r="DJ23" s="4">
        <v>27.166029999999999</v>
      </c>
      <c r="DK23" s="4">
        <v>27.121559999999999</v>
      </c>
      <c r="DL23" s="4">
        <v>25.726006999999999</v>
      </c>
      <c r="DM23" s="4">
        <v>31.090737335724</v>
      </c>
      <c r="DN23" s="4">
        <v>28.755044000000002</v>
      </c>
      <c r="DO23" s="4">
        <v>28.755101</v>
      </c>
      <c r="DP23" s="4">
        <v>28.249879</v>
      </c>
      <c r="DQ23" s="4">
        <v>28.297992000000001</v>
      </c>
      <c r="DR23" s="4">
        <v>27.519272999999998</v>
      </c>
      <c r="DS23" s="4">
        <v>29.898886000000001</v>
      </c>
      <c r="DT23" s="4">
        <v>27.340710000000001</v>
      </c>
      <c r="DU23" s="4">
        <v>27.245764000000001</v>
      </c>
      <c r="DV23" s="4">
        <v>30.849683714099996</v>
      </c>
      <c r="DW23" s="4">
        <v>25.814943</v>
      </c>
      <c r="DX23" s="4">
        <v>25.991109999999999</v>
      </c>
      <c r="DY23" s="4">
        <v>26.758669999999999</v>
      </c>
      <c r="DZ23" s="4">
        <v>27.027190999999998</v>
      </c>
      <c r="EA23" s="4">
        <v>25.783721</v>
      </c>
      <c r="EB23" s="4">
        <v>25.653915999999999</v>
      </c>
      <c r="EC23" s="4">
        <v>27.309080000000002</v>
      </c>
      <c r="ED23" s="4">
        <v>27.316894999999999</v>
      </c>
      <c r="EE23" s="4">
        <v>27.320086</v>
      </c>
      <c r="EF23" s="4">
        <v>26.969295753087998</v>
      </c>
      <c r="EG23" s="4">
        <v>27.236999999999998</v>
      </c>
      <c r="EH23" s="4">
        <v>29.608933</v>
      </c>
      <c r="EI23" s="4">
        <v>27.745123</v>
      </c>
      <c r="EJ23" s="4">
        <v>30.807701999999999</v>
      </c>
      <c r="EK23" s="4">
        <v>26.9062825</v>
      </c>
      <c r="EL23" s="4">
        <v>26.983678999999999</v>
      </c>
      <c r="EM23" s="4">
        <v>25.862805000000002</v>
      </c>
      <c r="EN23" s="4">
        <v>27.551349999999999</v>
      </c>
      <c r="EO23" s="4">
        <v>29.718430999999999</v>
      </c>
      <c r="EP23" s="4">
        <v>29.718430999999999</v>
      </c>
      <c r="EQ23" s="4">
        <v>28.183072250000002</v>
      </c>
      <c r="ER23" s="4">
        <v>28.182848</v>
      </c>
      <c r="ES23" s="4">
        <v>26.690973</v>
      </c>
      <c r="ET23" s="4">
        <v>26.690973</v>
      </c>
      <c r="EU23" s="4">
        <v>28.242296</v>
      </c>
      <c r="EV23" s="4">
        <v>27.627991999999999</v>
      </c>
      <c r="EW23" s="4">
        <v>26.704076000000001</v>
      </c>
      <c r="EX23" s="4">
        <v>28.660007</v>
      </c>
      <c r="EY23" s="4">
        <v>28.660007</v>
      </c>
      <c r="EZ23" s="4">
        <v>28.553746</v>
      </c>
      <c r="FA23" s="4">
        <v>25.853914333333336</v>
      </c>
      <c r="FB23" s="4">
        <v>28.185855</v>
      </c>
      <c r="FC23" s="4">
        <v>31.301738849807997</v>
      </c>
      <c r="FD23" s="4">
        <v>25.236087000000001</v>
      </c>
      <c r="FE23" s="4">
        <v>31.301738849807997</v>
      </c>
      <c r="FF23" s="4">
        <v>28.182320000000001</v>
      </c>
      <c r="FG23" s="4">
        <v>27.827016</v>
      </c>
      <c r="FH23" s="4">
        <v>494.02719999999999</v>
      </c>
      <c r="FI23" s="4">
        <v>25.337599999999998</v>
      </c>
      <c r="FJ23" s="4">
        <v>27.838846</v>
      </c>
      <c r="FK23" s="4">
        <v>26.279986000000001</v>
      </c>
      <c r="FL23" s="4">
        <v>28.708210000000001</v>
      </c>
      <c r="FM23" s="4">
        <v>28.559144</v>
      </c>
      <c r="FN23" s="4">
        <v>28.502869</v>
      </c>
      <c r="FO23" s="4">
        <v>27.838868000000002</v>
      </c>
      <c r="FP23" s="4">
        <v>27.838846</v>
      </c>
      <c r="FQ23" s="4">
        <v>27.83886</v>
      </c>
      <c r="FR23" s="4">
        <v>31.436913000000001</v>
      </c>
      <c r="FS23" s="4">
        <v>31.436913000000001</v>
      </c>
      <c r="FT23" s="4">
        <v>29.466311999999999</v>
      </c>
      <c r="FU23" s="4">
        <v>29.497232</v>
      </c>
      <c r="FV23" s="4">
        <v>29.390920999999999</v>
      </c>
      <c r="FW23" s="4">
        <v>29.466311999999999</v>
      </c>
      <c r="FX23" s="4">
        <v>27.509688000000001</v>
      </c>
      <c r="FY23" s="4">
        <v>29.554378</v>
      </c>
      <c r="FZ23" s="4">
        <v>29.520437000000001</v>
      </c>
      <c r="GA23" s="4">
        <v>28.622357999999998</v>
      </c>
      <c r="GB23" s="4">
        <v>28.646920000000001</v>
      </c>
      <c r="GC23" s="4">
        <v>28.268561999999999</v>
      </c>
      <c r="GD23" s="4">
        <v>27.753346000000001</v>
      </c>
      <c r="GE23" s="4">
        <v>27.695611</v>
      </c>
      <c r="GF23" s="4">
        <v>26.747681</v>
      </c>
      <c r="GG23" s="4">
        <v>26.537742000000001</v>
      </c>
      <c r="GH23" s="4">
        <v>24.5969585</v>
      </c>
      <c r="GI23" s="4">
        <v>24.701730999999999</v>
      </c>
      <c r="GJ23" s="4">
        <v>27.699145000000001</v>
      </c>
      <c r="GK23" s="4">
        <v>29.832021999999998</v>
      </c>
      <c r="GM23" s="3"/>
    </row>
    <row r="24" spans="2:195" x14ac:dyDescent="0.2">
      <c r="B24" s="1">
        <v>43455.437500000051</v>
      </c>
      <c r="C24" s="4">
        <v>27.796272999999999</v>
      </c>
      <c r="D24" s="4">
        <v>27.855616999999999</v>
      </c>
      <c r="E24" s="4">
        <v>27.831868</v>
      </c>
      <c r="F24" s="4">
        <v>27.796244999999999</v>
      </c>
      <c r="G24" s="4">
        <v>28.021422999999999</v>
      </c>
      <c r="H24" s="4">
        <v>28.524329000000002</v>
      </c>
      <c r="I24" s="4">
        <v>28.689985</v>
      </c>
      <c r="J24" s="4">
        <v>28.622047999999999</v>
      </c>
      <c r="K24" s="4">
        <v>28.425916000000001</v>
      </c>
      <c r="L24" s="4">
        <v>27.995943</v>
      </c>
      <c r="M24" s="4">
        <v>28.689917000000001</v>
      </c>
      <c r="N24" s="4">
        <v>28.072686000000001</v>
      </c>
      <c r="O24" s="4">
        <v>28.411553999999999</v>
      </c>
      <c r="P24" s="4">
        <v>28.747349</v>
      </c>
      <c r="Q24" s="4">
        <v>27.566413000000001</v>
      </c>
      <c r="R24" s="4">
        <v>26.537018500000002</v>
      </c>
      <c r="S24" s="4">
        <v>26.631411</v>
      </c>
      <c r="T24" s="4">
        <v>27.807452999999999</v>
      </c>
      <c r="U24" s="4">
        <v>27.890221</v>
      </c>
      <c r="V24" s="4">
        <v>27.413639</v>
      </c>
      <c r="W24" s="4">
        <v>27.439523999999999</v>
      </c>
      <c r="X24" s="4">
        <v>29.648071000000002</v>
      </c>
      <c r="Y24" s="4">
        <v>26.0535</v>
      </c>
      <c r="Z24" s="4">
        <v>28.36683</v>
      </c>
      <c r="AA24" s="4">
        <v>27.894129</v>
      </c>
      <c r="AB24" s="4">
        <v>25.715344999999999</v>
      </c>
      <c r="AC24" s="4">
        <v>27.7062405</v>
      </c>
      <c r="AD24" s="4">
        <v>27.889686999999999</v>
      </c>
      <c r="AE24" s="4">
        <v>25.754435000000001</v>
      </c>
      <c r="AF24" s="4">
        <v>28.930326999999998</v>
      </c>
      <c r="AG24" s="4">
        <v>27.873854999999999</v>
      </c>
      <c r="AH24" s="4">
        <v>26.183910666666662</v>
      </c>
      <c r="AI24" s="4">
        <v>26.294132000000001</v>
      </c>
      <c r="AJ24" s="4">
        <v>28.781282999999998</v>
      </c>
      <c r="AK24" s="4">
        <v>25.772072000000001</v>
      </c>
      <c r="AL24" s="4">
        <v>24.259111999999998</v>
      </c>
      <c r="AM24" s="4">
        <v>28.282247000000002</v>
      </c>
      <c r="AN24" s="4">
        <v>27.736768000000001</v>
      </c>
      <c r="AO24" s="4">
        <v>28.352919</v>
      </c>
      <c r="AP24" s="4">
        <v>28.047160999999999</v>
      </c>
      <c r="AQ24" s="4">
        <v>26.745588000000001</v>
      </c>
      <c r="AR24" s="4">
        <v>28.924330999999999</v>
      </c>
      <c r="AS24" s="4">
        <v>27.526125</v>
      </c>
      <c r="AT24" s="4">
        <v>27.763345999999999</v>
      </c>
      <c r="AU24" s="4">
        <v>27.523624000000002</v>
      </c>
      <c r="AV24" s="4">
        <v>27.544212000000002</v>
      </c>
      <c r="AW24" s="4">
        <v>27.546325</v>
      </c>
      <c r="AX24" s="4">
        <v>27.429178750000002</v>
      </c>
      <c r="AY24" s="4">
        <v>29.217302</v>
      </c>
      <c r="AZ24" s="4">
        <v>29.094111000000002</v>
      </c>
      <c r="BA24" s="4">
        <v>29.217068999999999</v>
      </c>
      <c r="BB24" s="4">
        <v>29.217144999999999</v>
      </c>
      <c r="BC24" s="4">
        <v>26.729558000000001</v>
      </c>
      <c r="BD24" s="4">
        <v>28.353055999999999</v>
      </c>
      <c r="BE24" s="4">
        <v>28.278956000000001</v>
      </c>
      <c r="BF24" s="4">
        <v>28.768533000000001</v>
      </c>
      <c r="BG24" s="4">
        <v>25.726395</v>
      </c>
      <c r="BH24" s="4">
        <v>25.726395</v>
      </c>
      <c r="BI24" s="4">
        <v>27.504273999999999</v>
      </c>
      <c r="BJ24" s="4">
        <v>26.17531416666667</v>
      </c>
      <c r="BK24" s="4">
        <v>28.899701</v>
      </c>
      <c r="BL24" s="4">
        <v>28.222867000000001</v>
      </c>
      <c r="BM24" s="4">
        <v>28.222867000000001</v>
      </c>
      <c r="BN24" s="4">
        <v>29.935258999999999</v>
      </c>
      <c r="BO24" s="4">
        <v>28.478974000000001</v>
      </c>
      <c r="BP24" s="4">
        <v>28.353520384496999</v>
      </c>
      <c r="BQ24" s="4">
        <v>28.110551000000001</v>
      </c>
      <c r="BR24" s="4">
        <v>27.884146999999999</v>
      </c>
      <c r="BS24" s="4">
        <v>27.752162999999999</v>
      </c>
      <c r="BT24" s="4">
        <v>28.899701</v>
      </c>
      <c r="BU24" s="4">
        <v>27.544212000000002</v>
      </c>
      <c r="BV24" s="4">
        <v>27.427235666666665</v>
      </c>
      <c r="BW24" s="4">
        <v>28.615266999999999</v>
      </c>
      <c r="BX24" s="4">
        <v>28.763911</v>
      </c>
      <c r="BY24" s="4">
        <v>28.615266999999999</v>
      </c>
      <c r="BZ24" s="4">
        <v>27.464739999999999</v>
      </c>
      <c r="CA24" s="4">
        <v>26.266476000000001</v>
      </c>
      <c r="CB24" s="4">
        <v>27.844971000000001</v>
      </c>
      <c r="CC24" s="4">
        <v>26.640022999999999</v>
      </c>
      <c r="CD24" s="4">
        <v>24.919340930120001</v>
      </c>
      <c r="CE24" s="4">
        <v>27.030771999999999</v>
      </c>
      <c r="CF24" s="4">
        <v>27.130839999999999</v>
      </c>
      <c r="CG24" s="4">
        <v>31.586017160914999</v>
      </c>
      <c r="CH24" s="4">
        <v>26.386638999999999</v>
      </c>
      <c r="CI24" s="4">
        <v>27.514692</v>
      </c>
      <c r="CJ24" s="4">
        <v>27.4515405</v>
      </c>
      <c r="CK24" s="4">
        <v>28.175791</v>
      </c>
      <c r="CL24" s="4">
        <v>28.815114000000001</v>
      </c>
      <c r="CM24" s="4">
        <v>28.930136999999998</v>
      </c>
      <c r="CN24" s="4">
        <v>28.479215</v>
      </c>
      <c r="CO24" s="4">
        <v>28.371767999999999</v>
      </c>
      <c r="CP24" s="4">
        <v>28.930185999999999</v>
      </c>
      <c r="CQ24" s="4">
        <v>28.124943999999999</v>
      </c>
      <c r="CR24" s="4">
        <v>28.222867000000001</v>
      </c>
      <c r="CS24" s="4">
        <v>28.048497999999999</v>
      </c>
      <c r="CT24" s="4">
        <v>28.442986999999999</v>
      </c>
      <c r="CU24" s="4">
        <v>28.472670999999998</v>
      </c>
      <c r="CV24" s="4">
        <v>27.763351</v>
      </c>
      <c r="CW24" s="4">
        <v>28.807048000000002</v>
      </c>
      <c r="CX24" s="4">
        <v>27.338080000000001</v>
      </c>
      <c r="CY24" s="4">
        <v>28.748146999999999</v>
      </c>
      <c r="CZ24" s="4">
        <v>27.546325</v>
      </c>
      <c r="DA24" s="4">
        <v>27.546325</v>
      </c>
      <c r="DB24" s="4">
        <v>27.760529999999999</v>
      </c>
      <c r="DC24" s="4">
        <v>28.73668</v>
      </c>
      <c r="DD24" s="4">
        <v>28.870944999999999</v>
      </c>
      <c r="DE24" s="4">
        <v>26.140443999999999</v>
      </c>
      <c r="DF24" s="4">
        <v>25.190009</v>
      </c>
      <c r="DG24" s="4">
        <v>25.139726750000001</v>
      </c>
      <c r="DH24" s="4">
        <v>25.135588884340002</v>
      </c>
      <c r="DI24" s="4">
        <v>27.832543000000001</v>
      </c>
      <c r="DJ24" s="4">
        <v>27.335681000000001</v>
      </c>
      <c r="DK24" s="4">
        <v>27.291910999999999</v>
      </c>
      <c r="DL24" s="4">
        <v>26.008963000000001</v>
      </c>
      <c r="DM24" s="4">
        <v>31.296622339884003</v>
      </c>
      <c r="DN24" s="4">
        <v>28.891991999999998</v>
      </c>
      <c r="DO24" s="4">
        <v>28.892049</v>
      </c>
      <c r="DP24" s="4">
        <v>28.433819</v>
      </c>
      <c r="DQ24" s="4">
        <v>28.480250999999999</v>
      </c>
      <c r="DR24" s="4">
        <v>27.717514999999999</v>
      </c>
      <c r="DS24" s="4">
        <v>30.210373000000001</v>
      </c>
      <c r="DT24" s="4">
        <v>27.544212000000002</v>
      </c>
      <c r="DU24" s="4">
        <v>27.4495</v>
      </c>
      <c r="DV24" s="4">
        <v>31.083733617491998</v>
      </c>
      <c r="DW24" s="4">
        <v>25.937342999999998</v>
      </c>
      <c r="DX24" s="4">
        <v>26.124210999999999</v>
      </c>
      <c r="DY24" s="4">
        <v>26.948295000000002</v>
      </c>
      <c r="DZ24" s="4">
        <v>27.145015000000001</v>
      </c>
      <c r="EA24" s="4">
        <v>25.885888999999999</v>
      </c>
      <c r="EB24" s="4">
        <v>25.753654000000001</v>
      </c>
      <c r="EC24" s="4">
        <v>27.447609</v>
      </c>
      <c r="ED24" s="4">
        <v>27.455969</v>
      </c>
      <c r="EE24" s="4">
        <v>27.459388000000001</v>
      </c>
      <c r="EF24" s="4">
        <v>27.127280951472002</v>
      </c>
      <c r="EG24" s="4">
        <v>27.381883999999999</v>
      </c>
      <c r="EH24" s="4">
        <v>29.879532000000001</v>
      </c>
      <c r="EI24" s="4">
        <v>27.956555999999999</v>
      </c>
      <c r="EJ24" s="4">
        <v>31.042207000000001</v>
      </c>
      <c r="EK24" s="4">
        <v>27.121394500000001</v>
      </c>
      <c r="EL24" s="4">
        <v>27.198729</v>
      </c>
      <c r="EM24" s="4">
        <v>26.0535</v>
      </c>
      <c r="EN24" s="4">
        <v>27.729365000000001</v>
      </c>
      <c r="EO24" s="4">
        <v>29.935258999999999</v>
      </c>
      <c r="EP24" s="4">
        <v>29.935258999999999</v>
      </c>
      <c r="EQ24" s="4">
        <v>28.376428999999998</v>
      </c>
      <c r="ER24" s="4">
        <v>28.375883999999999</v>
      </c>
      <c r="ES24" s="4">
        <v>27.012354999999999</v>
      </c>
      <c r="ET24" s="4">
        <v>27.012354999999999</v>
      </c>
      <c r="EU24" s="4">
        <v>28.440982000000002</v>
      </c>
      <c r="EV24" s="4">
        <v>27.779294</v>
      </c>
      <c r="EW24" s="4">
        <v>26.875641999999999</v>
      </c>
      <c r="EX24" s="4">
        <v>28.899701</v>
      </c>
      <c r="EY24" s="4">
        <v>28.899701</v>
      </c>
      <c r="EZ24" s="4">
        <v>28.696352999999998</v>
      </c>
      <c r="FA24" s="4">
        <v>26.044610666666667</v>
      </c>
      <c r="FB24" s="4">
        <v>28.371767999999999</v>
      </c>
      <c r="FC24" s="4">
        <v>31.509021120528001</v>
      </c>
      <c r="FD24" s="4">
        <v>25.482209000000001</v>
      </c>
      <c r="FE24" s="4">
        <v>31.509021120528001</v>
      </c>
      <c r="FF24" s="4">
        <v>28.374604000000001</v>
      </c>
      <c r="FG24" s="4">
        <v>28.044605000000001</v>
      </c>
      <c r="FH24" s="4">
        <v>494.02719999999999</v>
      </c>
      <c r="FI24" s="4">
        <v>25.450610000000001</v>
      </c>
      <c r="FJ24" s="4">
        <v>28.050111999999999</v>
      </c>
      <c r="FK24" s="4">
        <v>26.455884000000001</v>
      </c>
      <c r="FL24" s="4">
        <v>28.895229</v>
      </c>
      <c r="FM24" s="4">
        <v>28.73939</v>
      </c>
      <c r="FN24" s="4">
        <v>28.684224</v>
      </c>
      <c r="FO24" s="4">
        <v>28.050134</v>
      </c>
      <c r="FP24" s="4">
        <v>28.050111999999999</v>
      </c>
      <c r="FQ24" s="4">
        <v>28.0501255</v>
      </c>
      <c r="FR24" s="4">
        <v>31.625478000000001</v>
      </c>
      <c r="FS24" s="4">
        <v>31.625478000000001</v>
      </c>
      <c r="FT24" s="4">
        <v>29.762706999999999</v>
      </c>
      <c r="FU24" s="4">
        <v>29.795155999999999</v>
      </c>
      <c r="FV24" s="4">
        <v>29.688226</v>
      </c>
      <c r="FW24" s="4">
        <v>29.762706999999999</v>
      </c>
      <c r="FX24" s="4">
        <v>27.660021</v>
      </c>
      <c r="FY24" s="4">
        <v>29.719505000000002</v>
      </c>
      <c r="FZ24" s="4">
        <v>29.679594000000002</v>
      </c>
      <c r="GA24" s="4">
        <v>28.819436</v>
      </c>
      <c r="GB24" s="4">
        <v>28.802997000000001</v>
      </c>
      <c r="GC24" s="4">
        <v>28.493690999999998</v>
      </c>
      <c r="GD24" s="4">
        <v>27.962268999999999</v>
      </c>
      <c r="GE24" s="4">
        <v>27.904602499999999</v>
      </c>
      <c r="GF24" s="4">
        <v>26.873498000000001</v>
      </c>
      <c r="GG24" s="4">
        <v>26.729475000000001</v>
      </c>
      <c r="GH24" s="4">
        <v>24.7106675</v>
      </c>
      <c r="GI24" s="4">
        <v>24.815373999999998</v>
      </c>
      <c r="GJ24" s="4">
        <v>27.903039</v>
      </c>
      <c r="GK24" s="4">
        <v>30.141207000000001</v>
      </c>
      <c r="GM24" s="3"/>
    </row>
    <row r="25" spans="2:195" x14ac:dyDescent="0.2">
      <c r="B25" s="1">
        <v>43455.458333333387</v>
      </c>
      <c r="C25" s="4">
        <v>27.846216999999999</v>
      </c>
      <c r="D25" s="4">
        <v>27.907677</v>
      </c>
      <c r="E25" s="4">
        <v>27.883082999999999</v>
      </c>
      <c r="F25" s="4">
        <v>27.846188999999999</v>
      </c>
      <c r="G25" s="4">
        <v>27.933408</v>
      </c>
      <c r="H25" s="4">
        <v>28.331064999999999</v>
      </c>
      <c r="I25" s="4">
        <v>28.501971999999999</v>
      </c>
      <c r="J25" s="4">
        <v>28.432348999999999</v>
      </c>
      <c r="K25" s="4">
        <v>28.030377999999999</v>
      </c>
      <c r="L25" s="4">
        <v>28.054058000000001</v>
      </c>
      <c r="M25" s="4">
        <v>28.444112000000001</v>
      </c>
      <c r="N25" s="4">
        <v>27.779409999999999</v>
      </c>
      <c r="O25" s="4">
        <v>28.420767000000001</v>
      </c>
      <c r="P25" s="4">
        <v>28.568483000000001</v>
      </c>
      <c r="Q25" s="4">
        <v>27.369119000000001</v>
      </c>
      <c r="R25" s="4">
        <v>26.595832000000001</v>
      </c>
      <c r="S25" s="4">
        <v>26.684671999999999</v>
      </c>
      <c r="T25" s="4">
        <v>27.790275999999999</v>
      </c>
      <c r="U25" s="4">
        <v>27.833504000000001</v>
      </c>
      <c r="V25" s="4">
        <v>27.390104000000001</v>
      </c>
      <c r="W25" s="4">
        <v>27.402022500000001</v>
      </c>
      <c r="X25" s="4">
        <v>29.469393</v>
      </c>
      <c r="Y25" s="4">
        <v>25.843713000000001</v>
      </c>
      <c r="Z25" s="4">
        <v>27.931218999999999</v>
      </c>
      <c r="AA25" s="4">
        <v>27.825185999999999</v>
      </c>
      <c r="AB25" s="4">
        <v>25.721149</v>
      </c>
      <c r="AC25" s="4">
        <v>27.678072</v>
      </c>
      <c r="AD25" s="4">
        <v>27.861765999999999</v>
      </c>
      <c r="AE25" s="4">
        <v>25.777861000000001</v>
      </c>
      <c r="AF25" s="4">
        <v>28.754645</v>
      </c>
      <c r="AG25" s="4">
        <v>27.858775999999999</v>
      </c>
      <c r="AH25" s="4">
        <v>25.966434333333336</v>
      </c>
      <c r="AI25" s="4">
        <v>26.080943000000001</v>
      </c>
      <c r="AJ25" s="4">
        <v>28.591080000000002</v>
      </c>
      <c r="AK25" s="4">
        <v>25.794070999999999</v>
      </c>
      <c r="AL25" s="4">
        <v>24.271350999999999</v>
      </c>
      <c r="AM25" s="4">
        <v>28.140737999999999</v>
      </c>
      <c r="AN25" s="4">
        <v>27.625827000000001</v>
      </c>
      <c r="AO25" s="4">
        <v>28.176611999999999</v>
      </c>
      <c r="AP25" s="4">
        <v>27.988524000000002</v>
      </c>
      <c r="AQ25" s="4">
        <v>26.831361000000001</v>
      </c>
      <c r="AR25" s="4">
        <v>28.876657000000002</v>
      </c>
      <c r="AS25" s="4">
        <v>27.430154999999999</v>
      </c>
      <c r="AT25" s="4">
        <v>27.663405999999998</v>
      </c>
      <c r="AU25" s="4">
        <v>27.427641000000001</v>
      </c>
      <c r="AV25" s="4">
        <v>27.452959</v>
      </c>
      <c r="AW25" s="4">
        <v>27.450505</v>
      </c>
      <c r="AX25" s="4">
        <v>27.332517000000003</v>
      </c>
      <c r="AY25" s="4">
        <v>29.045632999999999</v>
      </c>
      <c r="AZ25" s="4">
        <v>28.884834999999999</v>
      </c>
      <c r="BA25" s="4">
        <v>29.045399</v>
      </c>
      <c r="BB25" s="4">
        <v>29.045475</v>
      </c>
      <c r="BC25" s="4">
        <v>26.68328</v>
      </c>
      <c r="BD25" s="4">
        <v>28.309719999999999</v>
      </c>
      <c r="BE25" s="4">
        <v>28.234079000000001</v>
      </c>
      <c r="BF25" s="4">
        <v>28.592348000000001</v>
      </c>
      <c r="BG25" s="4">
        <v>25.752897000000001</v>
      </c>
      <c r="BH25" s="4">
        <v>25.752897000000001</v>
      </c>
      <c r="BI25" s="4">
        <v>27.306047</v>
      </c>
      <c r="BJ25" s="4">
        <v>26.174370499999998</v>
      </c>
      <c r="BK25" s="4">
        <v>28.848186999999999</v>
      </c>
      <c r="BL25" s="4">
        <v>27.725189</v>
      </c>
      <c r="BM25" s="4">
        <v>27.725189</v>
      </c>
      <c r="BN25" s="4">
        <v>30.067533999999998</v>
      </c>
      <c r="BO25" s="4">
        <v>28.294118000000001</v>
      </c>
      <c r="BP25" s="4">
        <v>28.325135030346001</v>
      </c>
      <c r="BQ25" s="4">
        <v>27.755236</v>
      </c>
      <c r="BR25" s="4">
        <v>27.689995</v>
      </c>
      <c r="BS25" s="4">
        <v>27.556819999999998</v>
      </c>
      <c r="BT25" s="4">
        <v>28.848186999999999</v>
      </c>
      <c r="BU25" s="4">
        <v>27.452959</v>
      </c>
      <c r="BV25" s="4">
        <v>27.335381333333334</v>
      </c>
      <c r="BW25" s="4">
        <v>28.551673000000001</v>
      </c>
      <c r="BX25" s="4">
        <v>28.691299999999998</v>
      </c>
      <c r="BY25" s="4">
        <v>28.551673000000001</v>
      </c>
      <c r="BZ25" s="4">
        <v>27.467746000000002</v>
      </c>
      <c r="CA25" s="4">
        <v>26.264906</v>
      </c>
      <c r="CB25" s="4">
        <v>27.793700000000001</v>
      </c>
      <c r="CC25" s="4">
        <v>26.363464</v>
      </c>
      <c r="CD25" s="4">
        <v>25.214457551920002</v>
      </c>
      <c r="CE25" s="4">
        <v>27.064582000000001</v>
      </c>
      <c r="CF25" s="4">
        <v>27.005728999999999</v>
      </c>
      <c r="CG25" s="4">
        <v>31.395659873444998</v>
      </c>
      <c r="CH25" s="4">
        <v>26.198920999999999</v>
      </c>
      <c r="CI25" s="4">
        <v>27.477371000000002</v>
      </c>
      <c r="CJ25" s="4">
        <v>27.418472749999999</v>
      </c>
      <c r="CK25" s="4">
        <v>27.731159999999999</v>
      </c>
      <c r="CL25" s="4">
        <v>28.635154</v>
      </c>
      <c r="CM25" s="4">
        <v>28.754467000000002</v>
      </c>
      <c r="CN25" s="4">
        <v>28.293603000000001</v>
      </c>
      <c r="CO25" s="4">
        <v>28.18008</v>
      </c>
      <c r="CP25" s="4">
        <v>28.754517</v>
      </c>
      <c r="CQ25" s="4">
        <v>27.625468999999999</v>
      </c>
      <c r="CR25" s="4">
        <v>27.725189</v>
      </c>
      <c r="CS25" s="4">
        <v>27.986214</v>
      </c>
      <c r="CT25" s="4">
        <v>28.194057999999998</v>
      </c>
      <c r="CU25" s="4">
        <v>28.223932000000001</v>
      </c>
      <c r="CV25" s="4">
        <v>27.663411666666665</v>
      </c>
      <c r="CW25" s="4">
        <v>28.76737</v>
      </c>
      <c r="CX25" s="4">
        <v>27.326955999999999</v>
      </c>
      <c r="CY25" s="4">
        <v>28.707424</v>
      </c>
      <c r="CZ25" s="4">
        <v>27.450505</v>
      </c>
      <c r="DA25" s="4">
        <v>27.450505</v>
      </c>
      <c r="DB25" s="4">
        <v>27.731521000000001</v>
      </c>
      <c r="DC25" s="4">
        <v>28.551390999999999</v>
      </c>
      <c r="DD25" s="4">
        <v>28.687315999999999</v>
      </c>
      <c r="DE25" s="4">
        <v>25.930126000000001</v>
      </c>
      <c r="DF25" s="4">
        <v>25.192170000000001</v>
      </c>
      <c r="DG25" s="4">
        <v>25.141617750000002</v>
      </c>
      <c r="DH25" s="4">
        <v>25.152051627670001</v>
      </c>
      <c r="DI25" s="4">
        <v>27.633081000000001</v>
      </c>
      <c r="DJ25" s="4">
        <v>27.334914000000001</v>
      </c>
      <c r="DK25" s="4">
        <v>27.291789999999999</v>
      </c>
      <c r="DL25" s="4">
        <v>25.473883000000001</v>
      </c>
      <c r="DM25" s="4">
        <v>31.108009128372</v>
      </c>
      <c r="DN25" s="4">
        <v>28.794377999999998</v>
      </c>
      <c r="DO25" s="4">
        <v>28.794435</v>
      </c>
      <c r="DP25" s="4">
        <v>28.244706999999998</v>
      </c>
      <c r="DQ25" s="4">
        <v>28.2911</v>
      </c>
      <c r="DR25" s="4">
        <v>27.659347</v>
      </c>
      <c r="DS25" s="4">
        <v>30.201515000000001</v>
      </c>
      <c r="DT25" s="4">
        <v>27.452959</v>
      </c>
      <c r="DU25" s="4">
        <v>27.358152</v>
      </c>
      <c r="DV25" s="4">
        <v>31.018292731566</v>
      </c>
      <c r="DW25" s="4">
        <v>25.962952999999999</v>
      </c>
      <c r="DX25" s="4">
        <v>26.133984000000002</v>
      </c>
      <c r="DY25" s="4">
        <v>26.905111000000002</v>
      </c>
      <c r="DZ25" s="4">
        <v>27.46649</v>
      </c>
      <c r="EA25" s="4">
        <v>25.903151999999999</v>
      </c>
      <c r="EB25" s="4">
        <v>25.765376</v>
      </c>
      <c r="EC25" s="4">
        <v>27.453237999999999</v>
      </c>
      <c r="ED25" s="4">
        <v>27.456379999999999</v>
      </c>
      <c r="EE25" s="4">
        <v>27.457630000000002</v>
      </c>
      <c r="EF25" s="4">
        <v>27.125659499432</v>
      </c>
      <c r="EG25" s="4">
        <v>27.421185000000001</v>
      </c>
      <c r="EH25" s="4">
        <v>29.865691000000002</v>
      </c>
      <c r="EI25" s="4">
        <v>27.879664999999999</v>
      </c>
      <c r="EJ25" s="4">
        <v>31.040520999999998</v>
      </c>
      <c r="EK25" s="4">
        <v>26.9110415</v>
      </c>
      <c r="EL25" s="4">
        <v>27.001759</v>
      </c>
      <c r="EM25" s="4">
        <v>25.843713000000001</v>
      </c>
      <c r="EN25" s="4">
        <v>27.544587</v>
      </c>
      <c r="EO25" s="4">
        <v>30.067533999999998</v>
      </c>
      <c r="EP25" s="4">
        <v>30.067533999999998</v>
      </c>
      <c r="EQ25" s="4">
        <v>28.188576499999996</v>
      </c>
      <c r="ER25" s="4">
        <v>28.188037999999999</v>
      </c>
      <c r="ES25" s="4">
        <v>26.468495999999998</v>
      </c>
      <c r="ET25" s="4">
        <v>26.468495999999998</v>
      </c>
      <c r="EU25" s="4">
        <v>28.204008999999999</v>
      </c>
      <c r="EV25" s="4">
        <v>27.584357000000001</v>
      </c>
      <c r="EW25" s="4">
        <v>26.868777000000001</v>
      </c>
      <c r="EX25" s="4">
        <v>28.848186999999999</v>
      </c>
      <c r="EY25" s="4">
        <v>28.848186999999999</v>
      </c>
      <c r="EZ25" s="4">
        <v>28.574562</v>
      </c>
      <c r="FA25" s="4">
        <v>25.834726666666668</v>
      </c>
      <c r="FB25" s="4">
        <v>28.18008</v>
      </c>
      <c r="FC25" s="4">
        <v>31.319127859823997</v>
      </c>
      <c r="FD25" s="4">
        <v>24.958863999999998</v>
      </c>
      <c r="FE25" s="4">
        <v>31.319127859823997</v>
      </c>
      <c r="FF25" s="4">
        <v>28.186771</v>
      </c>
      <c r="FG25" s="4">
        <v>27.973108</v>
      </c>
      <c r="FH25" s="4">
        <v>494.02719999999999</v>
      </c>
      <c r="FI25" s="4">
        <v>25.456406999999999</v>
      </c>
      <c r="FJ25" s="4">
        <v>27.990872</v>
      </c>
      <c r="FK25" s="4">
        <v>26.247979000000001</v>
      </c>
      <c r="FL25" s="4">
        <v>28.660582000000002</v>
      </c>
      <c r="FM25" s="4">
        <v>28.529281999999998</v>
      </c>
      <c r="FN25" s="4">
        <v>28.471572999999999</v>
      </c>
      <c r="FO25" s="4">
        <v>27.990894999999998</v>
      </c>
      <c r="FP25" s="4">
        <v>27.990872</v>
      </c>
      <c r="FQ25" s="4">
        <v>27.990886500000002</v>
      </c>
      <c r="FR25" s="4">
        <v>31.727067999999999</v>
      </c>
      <c r="FS25" s="4">
        <v>31.727067999999999</v>
      </c>
      <c r="FT25" s="4">
        <v>29.749507999999999</v>
      </c>
      <c r="FU25" s="4">
        <v>29.782108000000001</v>
      </c>
      <c r="FV25" s="4">
        <v>29.675145000000001</v>
      </c>
      <c r="FW25" s="4">
        <v>29.749507999999999</v>
      </c>
      <c r="FX25" s="4">
        <v>27.704854000000001</v>
      </c>
      <c r="FY25" s="4">
        <v>29.570779000000002</v>
      </c>
      <c r="FZ25" s="4">
        <v>29.537915000000002</v>
      </c>
      <c r="GA25" s="4">
        <v>28.890067999999999</v>
      </c>
      <c r="GB25" s="4">
        <v>28.622453</v>
      </c>
      <c r="GC25" s="4">
        <v>28.448328</v>
      </c>
      <c r="GD25" s="4">
        <v>27.901806000000001</v>
      </c>
      <c r="GE25" s="4">
        <v>27.843703000000001</v>
      </c>
      <c r="GF25" s="4">
        <v>26.891099000000001</v>
      </c>
      <c r="GG25" s="4">
        <v>26.683197</v>
      </c>
      <c r="GH25" s="4">
        <v>24.709569999999999</v>
      </c>
      <c r="GI25" s="4">
        <v>24.815355</v>
      </c>
      <c r="GJ25" s="4">
        <v>27.837561999999998</v>
      </c>
      <c r="GK25" s="4">
        <v>30.13176</v>
      </c>
      <c r="GM25" s="3"/>
    </row>
    <row r="26" spans="2:195" x14ac:dyDescent="0.2">
      <c r="B26" s="1">
        <v>43455.479166666722</v>
      </c>
      <c r="C26" s="4">
        <v>29.538952999999999</v>
      </c>
      <c r="D26" s="4">
        <v>29.604984999999999</v>
      </c>
      <c r="E26" s="4">
        <v>29.578561000000001</v>
      </c>
      <c r="F26" s="4">
        <v>29.538923</v>
      </c>
      <c r="G26" s="4">
        <v>29.630882</v>
      </c>
      <c r="H26" s="4">
        <v>30.083867000000001</v>
      </c>
      <c r="I26" s="4">
        <v>30.261687999999999</v>
      </c>
      <c r="J26" s="4">
        <v>30.188738000000001</v>
      </c>
      <c r="K26" s="4">
        <v>29.774615000000001</v>
      </c>
      <c r="L26" s="4">
        <v>29.763268</v>
      </c>
      <c r="M26" s="4">
        <v>30.238927</v>
      </c>
      <c r="N26" s="4">
        <v>29.563234999999999</v>
      </c>
      <c r="O26" s="4">
        <v>30.103355000000001</v>
      </c>
      <c r="P26" s="4">
        <v>30.333130000000001</v>
      </c>
      <c r="Q26" s="4">
        <v>29.03715</v>
      </c>
      <c r="R26" s="4">
        <v>28.184110500000003</v>
      </c>
      <c r="S26" s="4">
        <v>28.277645</v>
      </c>
      <c r="T26" s="4">
        <v>29.408331</v>
      </c>
      <c r="U26" s="4">
        <v>29.510072000000001</v>
      </c>
      <c r="V26" s="4">
        <v>29.041782999999999</v>
      </c>
      <c r="W26" s="4">
        <v>29.058044500000001</v>
      </c>
      <c r="X26" s="4">
        <v>31.289776</v>
      </c>
      <c r="Y26" s="4">
        <v>27.42013</v>
      </c>
      <c r="Z26" s="4">
        <v>29.678208000000001</v>
      </c>
      <c r="AA26" s="4">
        <v>29.505286000000002</v>
      </c>
      <c r="AB26" s="4">
        <v>27.275995999999999</v>
      </c>
      <c r="AC26" s="4">
        <v>29.276180499999999</v>
      </c>
      <c r="AD26" s="4">
        <v>29.473064000000001</v>
      </c>
      <c r="AE26" s="4">
        <v>27.375523999999999</v>
      </c>
      <c r="AF26" s="4">
        <v>30.528288</v>
      </c>
      <c r="AG26" s="4">
        <v>29.480460000000001</v>
      </c>
      <c r="AH26" s="4">
        <v>27.554456666666667</v>
      </c>
      <c r="AI26" s="4">
        <v>27.676269000000001</v>
      </c>
      <c r="AJ26" s="4">
        <v>30.378046000000001</v>
      </c>
      <c r="AK26" s="4">
        <v>27.365687999999999</v>
      </c>
      <c r="AL26" s="4">
        <v>25.741795</v>
      </c>
      <c r="AM26" s="4">
        <v>29.891639000000001</v>
      </c>
      <c r="AN26" s="4">
        <v>29.347643999999999</v>
      </c>
      <c r="AO26" s="4">
        <v>29.928362</v>
      </c>
      <c r="AP26" s="4">
        <v>29.681711</v>
      </c>
      <c r="AQ26" s="4">
        <v>28.411912000000001</v>
      </c>
      <c r="AR26" s="4">
        <v>30.532979999999998</v>
      </c>
      <c r="AS26" s="4">
        <v>29.096332</v>
      </c>
      <c r="AT26" s="4">
        <v>29.346364999999999</v>
      </c>
      <c r="AU26" s="4">
        <v>29.093669999999999</v>
      </c>
      <c r="AV26" s="4">
        <v>29.116795</v>
      </c>
      <c r="AW26" s="4">
        <v>29.117764000000001</v>
      </c>
      <c r="AX26" s="4">
        <v>28.99342425</v>
      </c>
      <c r="AY26" s="4">
        <v>30.848666000000001</v>
      </c>
      <c r="AZ26" s="4">
        <v>30.674119999999998</v>
      </c>
      <c r="BA26" s="4">
        <v>30.848417999999999</v>
      </c>
      <c r="BB26" s="4">
        <v>30.848499</v>
      </c>
      <c r="BC26" s="4">
        <v>28.306761999999999</v>
      </c>
      <c r="BD26" s="4">
        <v>29.933716</v>
      </c>
      <c r="BE26" s="4">
        <v>29.872675999999998</v>
      </c>
      <c r="BF26" s="4">
        <v>30.350583</v>
      </c>
      <c r="BG26" s="4">
        <v>27.366802</v>
      </c>
      <c r="BH26" s="4">
        <v>27.366802</v>
      </c>
      <c r="BI26" s="4">
        <v>28.977506999999999</v>
      </c>
      <c r="BJ26" s="4">
        <v>27.737198666666668</v>
      </c>
      <c r="BK26" s="4">
        <v>30.494855999999999</v>
      </c>
      <c r="BL26" s="4">
        <v>29.466673</v>
      </c>
      <c r="BM26" s="4">
        <v>29.466673</v>
      </c>
      <c r="BN26" s="4">
        <v>31.912876000000001</v>
      </c>
      <c r="BO26" s="4">
        <v>30.044385999999999</v>
      </c>
      <c r="BP26" s="4">
        <v>29.963230527384002</v>
      </c>
      <c r="BQ26" s="4">
        <v>29.462499000000001</v>
      </c>
      <c r="BR26" s="4">
        <v>29.378111000000001</v>
      </c>
      <c r="BS26" s="4">
        <v>29.238655000000001</v>
      </c>
      <c r="BT26" s="4">
        <v>30.494855999999999</v>
      </c>
      <c r="BU26" s="4">
        <v>29.116795</v>
      </c>
      <c r="BV26" s="4">
        <v>28.992286333333336</v>
      </c>
      <c r="BW26" s="4">
        <v>30.138546999999999</v>
      </c>
      <c r="BX26" s="4">
        <v>30.284821999999998</v>
      </c>
      <c r="BY26" s="4">
        <v>30.138546999999999</v>
      </c>
      <c r="BZ26" s="4">
        <v>29.102194000000001</v>
      </c>
      <c r="CA26" s="4">
        <v>27.832546000000001</v>
      </c>
      <c r="CB26" s="4">
        <v>29.417338000000001</v>
      </c>
      <c r="CC26" s="4">
        <v>27.984742000000001</v>
      </c>
      <c r="CD26" s="4">
        <v>26.687733706816001</v>
      </c>
      <c r="CE26" s="4">
        <v>28.716083999999999</v>
      </c>
      <c r="CF26" s="4">
        <v>28.645788</v>
      </c>
      <c r="CG26" s="4">
        <v>33.335032208239994</v>
      </c>
      <c r="CH26" s="4">
        <v>27.794778000000001</v>
      </c>
      <c r="CI26" s="4">
        <v>29.095067</v>
      </c>
      <c r="CJ26" s="4">
        <v>29.024801499999999</v>
      </c>
      <c r="CK26" s="4">
        <v>29.483342</v>
      </c>
      <c r="CL26" s="4">
        <v>30.404900999999999</v>
      </c>
      <c r="CM26" s="4">
        <v>30.52862</v>
      </c>
      <c r="CN26" s="4">
        <v>30.044512000000001</v>
      </c>
      <c r="CO26" s="4">
        <v>29.930059</v>
      </c>
      <c r="CP26" s="4">
        <v>30.528673000000001</v>
      </c>
      <c r="CQ26" s="4">
        <v>29.358381000000001</v>
      </c>
      <c r="CR26" s="4">
        <v>29.466673</v>
      </c>
      <c r="CS26" s="4">
        <v>29.681221000000001</v>
      </c>
      <c r="CT26" s="4">
        <v>29.982721999999999</v>
      </c>
      <c r="CU26" s="4">
        <v>30.014334999999999</v>
      </c>
      <c r="CV26" s="4">
        <v>29.346370666666669</v>
      </c>
      <c r="CW26" s="4">
        <v>30.452652</v>
      </c>
      <c r="CX26" s="4">
        <v>28.925416999999999</v>
      </c>
      <c r="CY26" s="4">
        <v>30.386151999999999</v>
      </c>
      <c r="CZ26" s="4">
        <v>29.117764000000001</v>
      </c>
      <c r="DA26" s="4">
        <v>29.117764000000001</v>
      </c>
      <c r="DB26" s="4">
        <v>29.396286</v>
      </c>
      <c r="DC26" s="4">
        <v>30.316409</v>
      </c>
      <c r="DD26" s="4">
        <v>30.458888000000002</v>
      </c>
      <c r="DE26" s="4">
        <v>27.507247</v>
      </c>
      <c r="DF26" s="4">
        <v>26.736433999999999</v>
      </c>
      <c r="DG26" s="4">
        <v>26.6828985</v>
      </c>
      <c r="DH26" s="4">
        <v>26.658647519790001</v>
      </c>
      <c r="DI26" s="4">
        <v>29.326837000000001</v>
      </c>
      <c r="DJ26" s="4">
        <v>28.987598999999999</v>
      </c>
      <c r="DK26" s="4">
        <v>28.943943000000001</v>
      </c>
      <c r="DL26" s="4">
        <v>27.239540999999999</v>
      </c>
      <c r="DM26" s="4">
        <v>33.029612704704</v>
      </c>
      <c r="DN26" s="4">
        <v>30.590896999999998</v>
      </c>
      <c r="DO26" s="4">
        <v>30.590957</v>
      </c>
      <c r="DP26" s="4">
        <v>29.996151999999999</v>
      </c>
      <c r="DQ26" s="4">
        <v>30.045006999999998</v>
      </c>
      <c r="DR26" s="4">
        <v>29.225020000000001</v>
      </c>
      <c r="DS26" s="4">
        <v>32.043176000000003</v>
      </c>
      <c r="DT26" s="4">
        <v>29.116795</v>
      </c>
      <c r="DU26" s="4">
        <v>29.016514000000001</v>
      </c>
      <c r="DV26" s="4">
        <v>32.897292815771998</v>
      </c>
      <c r="DW26" s="4">
        <v>27.542003999999999</v>
      </c>
      <c r="DX26" s="4">
        <v>27.718755999999999</v>
      </c>
      <c r="DY26" s="4">
        <v>28.54156</v>
      </c>
      <c r="DZ26" s="4">
        <v>29.071352000000001</v>
      </c>
      <c r="EA26" s="4">
        <v>27.465955000000001</v>
      </c>
      <c r="EB26" s="4">
        <v>27.321805999999999</v>
      </c>
      <c r="EC26" s="4">
        <v>29.086843999999999</v>
      </c>
      <c r="ED26" s="4">
        <v>29.086945</v>
      </c>
      <c r="EE26" s="4">
        <v>29.086928</v>
      </c>
      <c r="EF26" s="4">
        <v>28.744674197512001</v>
      </c>
      <c r="EG26" s="4">
        <v>29.088951999999999</v>
      </c>
      <c r="EH26" s="4">
        <v>31.672892000000001</v>
      </c>
      <c r="EI26" s="4">
        <v>29.568874999999998</v>
      </c>
      <c r="EJ26" s="4">
        <v>32.928829</v>
      </c>
      <c r="EK26" s="4">
        <v>28.579341499999998</v>
      </c>
      <c r="EL26" s="4">
        <v>28.671804000000002</v>
      </c>
      <c r="EM26" s="4">
        <v>27.42013</v>
      </c>
      <c r="EN26" s="4">
        <v>29.236757000000001</v>
      </c>
      <c r="EO26" s="4">
        <v>31.912876000000001</v>
      </c>
      <c r="EP26" s="4">
        <v>31.912876000000001</v>
      </c>
      <c r="EQ26" s="4">
        <v>29.936347749999999</v>
      </c>
      <c r="ER26" s="4">
        <v>29.935939999999999</v>
      </c>
      <c r="ES26" s="4">
        <v>28.300577000000001</v>
      </c>
      <c r="ET26" s="4">
        <v>28.300577000000001</v>
      </c>
      <c r="EU26" s="4">
        <v>29.984788000000002</v>
      </c>
      <c r="EV26" s="4">
        <v>29.270281000000001</v>
      </c>
      <c r="EW26" s="4">
        <v>28.448619999999998</v>
      </c>
      <c r="EX26" s="4">
        <v>30.494855999999999</v>
      </c>
      <c r="EY26" s="4">
        <v>30.494855999999999</v>
      </c>
      <c r="EZ26" s="4">
        <v>30.358608</v>
      </c>
      <c r="FA26" s="4">
        <v>27.410616000000001</v>
      </c>
      <c r="FB26" s="4">
        <v>29.930059</v>
      </c>
      <c r="FC26" s="4">
        <v>33.253772659968</v>
      </c>
      <c r="FD26" s="4">
        <v>26.690999000000001</v>
      </c>
      <c r="FE26" s="4">
        <v>33.253772659968</v>
      </c>
      <c r="FF26" s="4">
        <v>29.934982000000002</v>
      </c>
      <c r="FG26" s="4">
        <v>29.672125999999999</v>
      </c>
      <c r="FH26" s="4">
        <v>494.02719999999999</v>
      </c>
      <c r="FI26" s="4">
        <v>26.996818000000001</v>
      </c>
      <c r="FJ26" s="4">
        <v>29.684570000000001</v>
      </c>
      <c r="FK26" s="4">
        <v>27.848146</v>
      </c>
      <c r="FL26" s="4">
        <v>30.435573000000002</v>
      </c>
      <c r="FM26" s="4">
        <v>30.314919</v>
      </c>
      <c r="FN26" s="4">
        <v>30.256941999999999</v>
      </c>
      <c r="FO26" s="4">
        <v>29.684594000000001</v>
      </c>
      <c r="FP26" s="4">
        <v>29.684570000000001</v>
      </c>
      <c r="FQ26" s="4">
        <v>29.684584999999998</v>
      </c>
      <c r="FR26" s="4">
        <v>33.922336000000001</v>
      </c>
      <c r="FS26" s="4">
        <v>33.922336000000001</v>
      </c>
      <c r="FT26" s="4">
        <v>31.559085</v>
      </c>
      <c r="FU26" s="4">
        <v>31.593917999999999</v>
      </c>
      <c r="FV26" s="4">
        <v>31.480388999999999</v>
      </c>
      <c r="FW26" s="4">
        <v>31.559085</v>
      </c>
      <c r="FX26" s="4">
        <v>29.387042999999998</v>
      </c>
      <c r="FY26" s="4">
        <v>31.405062999999998</v>
      </c>
      <c r="FZ26" s="4">
        <v>31.368383000000001</v>
      </c>
      <c r="GA26" s="4">
        <v>30.638777999999999</v>
      </c>
      <c r="GB26" s="4">
        <v>30.386528999999999</v>
      </c>
      <c r="GC26" s="4">
        <v>30.099988</v>
      </c>
      <c r="GD26" s="4">
        <v>29.590001999999998</v>
      </c>
      <c r="GE26" s="4">
        <v>29.528708999999999</v>
      </c>
      <c r="GF26" s="4">
        <v>28.501863</v>
      </c>
      <c r="GG26" s="4">
        <v>28.306674000000001</v>
      </c>
      <c r="GH26" s="4">
        <v>26.203735500000001</v>
      </c>
      <c r="GI26" s="4">
        <v>26.316051999999999</v>
      </c>
      <c r="GJ26" s="4">
        <v>29.518892000000001</v>
      </c>
      <c r="GK26" s="4">
        <v>31.968367000000001</v>
      </c>
      <c r="GM26" s="3"/>
    </row>
    <row r="27" spans="2:195" x14ac:dyDescent="0.2">
      <c r="B27" s="1">
        <v>43455.500000000058</v>
      </c>
      <c r="C27" s="4">
        <v>27.851279000000002</v>
      </c>
      <c r="D27" s="4">
        <v>27.910385000000002</v>
      </c>
      <c r="E27" s="4">
        <v>27.886731999999999</v>
      </c>
      <c r="F27" s="4">
        <v>27.851251000000001</v>
      </c>
      <c r="G27" s="4">
        <v>27.998999000000001</v>
      </c>
      <c r="H27" s="4">
        <v>28.432611000000001</v>
      </c>
      <c r="I27" s="4">
        <v>28.602159</v>
      </c>
      <c r="J27" s="4">
        <v>28.532081000000002</v>
      </c>
      <c r="K27" s="4">
        <v>28.133210999999999</v>
      </c>
      <c r="L27" s="4">
        <v>28.070696000000002</v>
      </c>
      <c r="M27" s="4">
        <v>28.584444000000001</v>
      </c>
      <c r="N27" s="4">
        <v>27.937441</v>
      </c>
      <c r="O27" s="4">
        <v>28.396370000000001</v>
      </c>
      <c r="P27" s="4">
        <v>28.657297</v>
      </c>
      <c r="Q27" s="4">
        <v>27.469695000000002</v>
      </c>
      <c r="R27" s="4">
        <v>26.6438025</v>
      </c>
      <c r="S27" s="4">
        <v>26.728999000000002</v>
      </c>
      <c r="T27" s="4">
        <v>27.754958999999999</v>
      </c>
      <c r="U27" s="4">
        <v>27.893868999999999</v>
      </c>
      <c r="V27" s="4">
        <v>27.440930999999999</v>
      </c>
      <c r="W27" s="4">
        <v>27.458975500000001</v>
      </c>
      <c r="X27" s="4">
        <v>29.564326999999999</v>
      </c>
      <c r="Y27" s="4">
        <v>25.900538999999998</v>
      </c>
      <c r="Z27" s="4">
        <v>28.033799999999999</v>
      </c>
      <c r="AA27" s="4">
        <v>27.879656000000001</v>
      </c>
      <c r="AB27" s="4">
        <v>25.773762999999999</v>
      </c>
      <c r="AC27" s="4">
        <v>27.633195000000001</v>
      </c>
      <c r="AD27" s="4">
        <v>27.816958</v>
      </c>
      <c r="AE27" s="4">
        <v>25.919152</v>
      </c>
      <c r="AF27" s="4">
        <v>28.826743</v>
      </c>
      <c r="AG27" s="4">
        <v>27.822189999999999</v>
      </c>
      <c r="AH27" s="4">
        <v>26.022729333333334</v>
      </c>
      <c r="AI27" s="4">
        <v>26.137180000000001</v>
      </c>
      <c r="AJ27" s="4">
        <v>28.647559000000001</v>
      </c>
      <c r="AK27" s="4">
        <v>25.873657000000001</v>
      </c>
      <c r="AL27" s="4">
        <v>24.311513999999999</v>
      </c>
      <c r="AM27" s="4">
        <v>28.262668999999999</v>
      </c>
      <c r="AN27" s="4">
        <v>27.759605000000001</v>
      </c>
      <c r="AO27" s="4">
        <v>28.28762</v>
      </c>
      <c r="AP27" s="4">
        <v>28.050946</v>
      </c>
      <c r="AQ27" s="4">
        <v>26.816787999999999</v>
      </c>
      <c r="AR27" s="4">
        <v>28.799710000000001</v>
      </c>
      <c r="AS27" s="4">
        <v>27.493587999999999</v>
      </c>
      <c r="AT27" s="4">
        <v>27.727712</v>
      </c>
      <c r="AU27" s="4">
        <v>27.491081999999999</v>
      </c>
      <c r="AV27" s="4">
        <v>27.513401000000002</v>
      </c>
      <c r="AW27" s="4">
        <v>27.51369</v>
      </c>
      <c r="AX27" s="4">
        <v>27.397019500000003</v>
      </c>
      <c r="AY27" s="4">
        <v>29.153817</v>
      </c>
      <c r="AZ27" s="4">
        <v>28.9895</v>
      </c>
      <c r="BA27" s="4">
        <v>29.153583999999999</v>
      </c>
      <c r="BB27" s="4">
        <v>29.153659999999999</v>
      </c>
      <c r="BC27" s="4">
        <v>26.751486</v>
      </c>
      <c r="BD27" s="4">
        <v>28.318332000000002</v>
      </c>
      <c r="BE27" s="4">
        <v>28.237682</v>
      </c>
      <c r="BF27" s="4">
        <v>28.682846999999999</v>
      </c>
      <c r="BG27" s="4">
        <v>25.933993999999998</v>
      </c>
      <c r="BH27" s="4">
        <v>25.933993999999998</v>
      </c>
      <c r="BI27" s="4">
        <v>27.384771000000001</v>
      </c>
      <c r="BJ27" s="4">
        <v>26.132442333333334</v>
      </c>
      <c r="BK27" s="4">
        <v>28.766114999999999</v>
      </c>
      <c r="BL27" s="4">
        <v>27.822742000000002</v>
      </c>
      <c r="BM27" s="4">
        <v>27.822742000000002</v>
      </c>
      <c r="BN27" s="4">
        <v>29.972131000000001</v>
      </c>
      <c r="BO27" s="4">
        <v>28.368994000000001</v>
      </c>
      <c r="BP27" s="4">
        <v>28.279581828498003</v>
      </c>
      <c r="BQ27" s="4">
        <v>27.826305000000001</v>
      </c>
      <c r="BR27" s="4">
        <v>27.788739</v>
      </c>
      <c r="BS27" s="4">
        <v>27.657544999999999</v>
      </c>
      <c r="BT27" s="4">
        <v>28.766114999999999</v>
      </c>
      <c r="BU27" s="4">
        <v>27.513401000000002</v>
      </c>
      <c r="BV27" s="4">
        <v>27.396802666666662</v>
      </c>
      <c r="BW27" s="4">
        <v>28.457916999999998</v>
      </c>
      <c r="BX27" s="4">
        <v>28.581108</v>
      </c>
      <c r="BY27" s="4">
        <v>28.457916999999998</v>
      </c>
      <c r="BZ27" s="4">
        <v>27.479765</v>
      </c>
      <c r="CA27" s="4">
        <v>26.222916000000001</v>
      </c>
      <c r="CB27" s="4">
        <v>27.816189999999999</v>
      </c>
      <c r="CC27" s="4">
        <v>26.432839000000001</v>
      </c>
      <c r="CD27" s="4">
        <v>25.161741860528</v>
      </c>
      <c r="CE27" s="4">
        <v>27.111464000000002</v>
      </c>
      <c r="CF27" s="4">
        <v>27.064602000000001</v>
      </c>
      <c r="CG27" s="4">
        <v>31.496799234354995</v>
      </c>
      <c r="CH27" s="4">
        <v>26.263627</v>
      </c>
      <c r="CI27" s="4">
        <v>27.555302000000001</v>
      </c>
      <c r="CJ27" s="4">
        <v>27.500113750000001</v>
      </c>
      <c r="CK27" s="4">
        <v>27.845217999999999</v>
      </c>
      <c r="CL27" s="4">
        <v>28.710325000000001</v>
      </c>
      <c r="CM27" s="4">
        <v>28.826944999999998</v>
      </c>
      <c r="CN27" s="4">
        <v>28.367887</v>
      </c>
      <c r="CO27" s="4">
        <v>28.243624000000001</v>
      </c>
      <c r="CP27" s="4">
        <v>28.826993999999999</v>
      </c>
      <c r="CQ27" s="4">
        <v>27.726652999999999</v>
      </c>
      <c r="CR27" s="4">
        <v>27.822742000000002</v>
      </c>
      <c r="CS27" s="4">
        <v>28.050587</v>
      </c>
      <c r="CT27" s="4">
        <v>28.335495000000002</v>
      </c>
      <c r="CU27" s="4">
        <v>28.365285</v>
      </c>
      <c r="CV27" s="4">
        <v>27.727716999999998</v>
      </c>
      <c r="CW27" s="4">
        <v>28.725802000000002</v>
      </c>
      <c r="CX27" s="4">
        <v>27.294111999999998</v>
      </c>
      <c r="CY27" s="4">
        <v>28.670777000000001</v>
      </c>
      <c r="CZ27" s="4">
        <v>27.51369</v>
      </c>
      <c r="DA27" s="4">
        <v>27.51369</v>
      </c>
      <c r="DB27" s="4">
        <v>27.760535000000001</v>
      </c>
      <c r="DC27" s="4">
        <v>28.634647999999999</v>
      </c>
      <c r="DD27" s="4">
        <v>28.774805000000001</v>
      </c>
      <c r="DE27" s="4">
        <v>26.036152000000001</v>
      </c>
      <c r="DF27" s="4">
        <v>25.295259999999999</v>
      </c>
      <c r="DG27" s="4">
        <v>25.244872000000001</v>
      </c>
      <c r="DH27" s="4">
        <v>25.16861912796</v>
      </c>
      <c r="DI27" s="4">
        <v>27.671167000000001</v>
      </c>
      <c r="DJ27" s="4">
        <v>27.379019</v>
      </c>
      <c r="DK27" s="4">
        <v>27.334299000000001</v>
      </c>
      <c r="DL27" s="4">
        <v>25.777602000000002</v>
      </c>
      <c r="DM27" s="4">
        <v>31.208221838507999</v>
      </c>
      <c r="DN27" s="4">
        <v>28.821608000000001</v>
      </c>
      <c r="DO27" s="4">
        <v>28.821664999999999</v>
      </c>
      <c r="DP27" s="4">
        <v>28.312904</v>
      </c>
      <c r="DQ27" s="4">
        <v>28.362604999999999</v>
      </c>
      <c r="DR27" s="4">
        <v>27.619479999999999</v>
      </c>
      <c r="DS27" s="4">
        <v>30.028281</v>
      </c>
      <c r="DT27" s="4">
        <v>27.513401000000002</v>
      </c>
      <c r="DU27" s="4">
        <v>27.419498000000001</v>
      </c>
      <c r="DV27" s="4">
        <v>31.087359939138</v>
      </c>
      <c r="DW27" s="4">
        <v>26.039399</v>
      </c>
      <c r="DX27" s="4">
        <v>26.196535000000001</v>
      </c>
      <c r="DY27" s="4">
        <v>26.970344999999998</v>
      </c>
      <c r="DZ27" s="4">
        <v>27.409065999999999</v>
      </c>
      <c r="EA27" s="4">
        <v>25.943570000000001</v>
      </c>
      <c r="EB27" s="4">
        <v>25.809197000000001</v>
      </c>
      <c r="EC27" s="4">
        <v>27.466239999999999</v>
      </c>
      <c r="ED27" s="4">
        <v>27.467404999999999</v>
      </c>
      <c r="EE27" s="4">
        <v>27.467834</v>
      </c>
      <c r="EF27" s="4">
        <v>27.082293403152001</v>
      </c>
      <c r="EG27" s="4">
        <v>27.446773</v>
      </c>
      <c r="EH27" s="4">
        <v>29.751031999999999</v>
      </c>
      <c r="EI27" s="4">
        <v>27.939198000000001</v>
      </c>
      <c r="EJ27" s="4">
        <v>30.958275</v>
      </c>
      <c r="EK27" s="4">
        <v>26.9337005</v>
      </c>
      <c r="EL27" s="4">
        <v>27.029475000000001</v>
      </c>
      <c r="EM27" s="4">
        <v>25.900538999999998</v>
      </c>
      <c r="EN27" s="4">
        <v>27.59328</v>
      </c>
      <c r="EO27" s="4">
        <v>29.972131000000001</v>
      </c>
      <c r="EP27" s="4">
        <v>29.972131000000001</v>
      </c>
      <c r="EQ27" s="4">
        <v>28.246723750000001</v>
      </c>
      <c r="ER27" s="4">
        <v>28.246153</v>
      </c>
      <c r="ES27" s="4">
        <v>26.801985999999999</v>
      </c>
      <c r="ET27" s="4">
        <v>26.801985999999999</v>
      </c>
      <c r="EU27" s="4">
        <v>28.333698999999999</v>
      </c>
      <c r="EV27" s="4">
        <v>27.68628</v>
      </c>
      <c r="EW27" s="4">
        <v>26.840309000000001</v>
      </c>
      <c r="EX27" s="4">
        <v>28.766114999999999</v>
      </c>
      <c r="EY27" s="4">
        <v>28.766114999999999</v>
      </c>
      <c r="EZ27" s="4">
        <v>28.603341</v>
      </c>
      <c r="FA27" s="4">
        <v>25.89157366666667</v>
      </c>
      <c r="FB27" s="4">
        <v>28.243624000000001</v>
      </c>
      <c r="FC27" s="4">
        <v>31.420020677135998</v>
      </c>
      <c r="FD27" s="4">
        <v>25.241541000000002</v>
      </c>
      <c r="FE27" s="4">
        <v>31.420020677135998</v>
      </c>
      <c r="FF27" s="4">
        <v>28.244809</v>
      </c>
      <c r="FG27" s="4">
        <v>28.040305</v>
      </c>
      <c r="FH27" s="4">
        <v>494.02719999999999</v>
      </c>
      <c r="FI27" s="4">
        <v>25.510204000000002</v>
      </c>
      <c r="FJ27" s="4">
        <v>28.054306</v>
      </c>
      <c r="FK27" s="4">
        <v>26.351036000000001</v>
      </c>
      <c r="FL27" s="4">
        <v>28.764894999999999</v>
      </c>
      <c r="FM27" s="4">
        <v>28.591279</v>
      </c>
      <c r="FN27" s="4">
        <v>28.532070000000001</v>
      </c>
      <c r="FO27" s="4">
        <v>28.054328000000002</v>
      </c>
      <c r="FP27" s="4">
        <v>28.054306</v>
      </c>
      <c r="FQ27" s="4">
        <v>28.054319499999998</v>
      </c>
      <c r="FR27" s="4">
        <v>31.887944999999998</v>
      </c>
      <c r="FS27" s="4">
        <v>31.887944999999998</v>
      </c>
      <c r="FT27" s="4">
        <v>29.559704</v>
      </c>
      <c r="FU27" s="4">
        <v>29.551836999999999</v>
      </c>
      <c r="FV27" s="4">
        <v>29.485742999999999</v>
      </c>
      <c r="FW27" s="4">
        <v>29.559704</v>
      </c>
      <c r="FX27" s="4">
        <v>27.718990000000002</v>
      </c>
      <c r="FY27" s="4">
        <v>29.661487999999999</v>
      </c>
      <c r="FZ27" s="4">
        <v>29.625430999999999</v>
      </c>
      <c r="GA27" s="4">
        <v>28.894918000000001</v>
      </c>
      <c r="GB27" s="4">
        <v>28.719913999999999</v>
      </c>
      <c r="GC27" s="4">
        <v>28.427347999999999</v>
      </c>
      <c r="GD27" s="4">
        <v>27.962574</v>
      </c>
      <c r="GE27" s="4">
        <v>27.904471999999998</v>
      </c>
      <c r="GF27" s="4">
        <v>26.908812000000001</v>
      </c>
      <c r="GG27" s="4">
        <v>26.751403</v>
      </c>
      <c r="GH27" s="4">
        <v>24.769309999999997</v>
      </c>
      <c r="GI27" s="4">
        <v>24.874105</v>
      </c>
      <c r="GJ27" s="4">
        <v>27.891923999999999</v>
      </c>
      <c r="GK27" s="4">
        <v>29.955925000000001</v>
      </c>
      <c r="GM27" s="3"/>
    </row>
    <row r="28" spans="2:195" x14ac:dyDescent="0.2">
      <c r="B28" s="1">
        <v>43455.520833333394</v>
      </c>
      <c r="C28" s="4">
        <v>25.940496</v>
      </c>
      <c r="D28" s="4">
        <v>25.991935000000002</v>
      </c>
      <c r="E28" s="4">
        <v>25.971349</v>
      </c>
      <c r="F28" s="4">
        <v>25.940470000000001</v>
      </c>
      <c r="G28" s="4">
        <v>26.199940000000002</v>
      </c>
      <c r="H28" s="4">
        <v>26.562200000000001</v>
      </c>
      <c r="I28" s="4">
        <v>26.714869</v>
      </c>
      <c r="J28" s="4">
        <v>26.652863</v>
      </c>
      <c r="K28" s="4">
        <v>26.501232999999999</v>
      </c>
      <c r="L28" s="4">
        <v>26.146172</v>
      </c>
      <c r="M28" s="4">
        <v>27.955321000000001</v>
      </c>
      <c r="N28" s="4">
        <v>25.428782999999999</v>
      </c>
      <c r="O28" s="4">
        <v>26.457944999999999</v>
      </c>
      <c r="P28" s="4">
        <v>26.769162000000001</v>
      </c>
      <c r="Q28" s="4">
        <v>25.757467999999999</v>
      </c>
      <c r="R28" s="4">
        <v>24.797354500000001</v>
      </c>
      <c r="S28" s="4">
        <v>24.886624999999999</v>
      </c>
      <c r="T28" s="4">
        <v>25.885619999999999</v>
      </c>
      <c r="U28" s="4">
        <v>26.090623000000001</v>
      </c>
      <c r="V28" s="4">
        <v>25.678187000000001</v>
      </c>
      <c r="W28" s="4">
        <v>25.6937645</v>
      </c>
      <c r="X28" s="4">
        <v>27.749582</v>
      </c>
      <c r="Y28" s="4">
        <v>24.309277000000002</v>
      </c>
      <c r="Z28" s="4">
        <v>26.427036999999999</v>
      </c>
      <c r="AA28" s="4">
        <v>26.075717000000001</v>
      </c>
      <c r="AB28" s="4">
        <v>24.083562000000001</v>
      </c>
      <c r="AC28" s="4">
        <v>25.766837750000001</v>
      </c>
      <c r="AD28" s="4">
        <v>25.936325</v>
      </c>
      <c r="AE28" s="4">
        <v>24.213864000000001</v>
      </c>
      <c r="AF28" s="4">
        <v>26.948222000000001</v>
      </c>
      <c r="AG28" s="4">
        <v>25.947686999999998</v>
      </c>
      <c r="AH28" s="4">
        <v>24.404685000000001</v>
      </c>
      <c r="AI28" s="4">
        <v>24.511817000000001</v>
      </c>
      <c r="AJ28" s="4">
        <v>26.822982</v>
      </c>
      <c r="AK28" s="4">
        <v>24.177498</v>
      </c>
      <c r="AL28" s="4">
        <v>22.709391</v>
      </c>
      <c r="AM28" s="4">
        <v>26.333793</v>
      </c>
      <c r="AN28" s="4">
        <v>25.802896</v>
      </c>
      <c r="AO28" s="4">
        <v>26.418524000000001</v>
      </c>
      <c r="AP28" s="4">
        <v>26.237051000000001</v>
      </c>
      <c r="AQ28" s="4">
        <v>25.11101</v>
      </c>
      <c r="AR28" s="4">
        <v>26.854478</v>
      </c>
      <c r="AS28" s="4">
        <v>25.725415000000002</v>
      </c>
      <c r="AT28" s="4">
        <v>25.953044999999999</v>
      </c>
      <c r="AU28" s="4">
        <v>25.72307</v>
      </c>
      <c r="AV28" s="4">
        <v>25.739806999999999</v>
      </c>
      <c r="AW28" s="4">
        <v>25.744301</v>
      </c>
      <c r="AX28" s="4">
        <v>25.634739</v>
      </c>
      <c r="AY28" s="4">
        <v>27.229253</v>
      </c>
      <c r="AZ28" s="4">
        <v>27.103525000000001</v>
      </c>
      <c r="BA28" s="4">
        <v>27.229033999999999</v>
      </c>
      <c r="BB28" s="4">
        <v>27.229105000000001</v>
      </c>
      <c r="BC28" s="4">
        <v>25.039839000000001</v>
      </c>
      <c r="BD28" s="4">
        <v>26.416226000000002</v>
      </c>
      <c r="BE28" s="4">
        <v>26.353839000000001</v>
      </c>
      <c r="BF28" s="4">
        <v>27.008575</v>
      </c>
      <c r="BG28" s="4">
        <v>24.220844</v>
      </c>
      <c r="BH28" s="4">
        <v>24.220844</v>
      </c>
      <c r="BI28" s="4">
        <v>25.669163999999999</v>
      </c>
      <c r="BJ28" s="4">
        <v>24.426781333333334</v>
      </c>
      <c r="BK28" s="4">
        <v>26.820912</v>
      </c>
      <c r="BL28" s="4">
        <v>26.262473</v>
      </c>
      <c r="BM28" s="4">
        <v>26.262473</v>
      </c>
      <c r="BN28" s="4">
        <v>27.795100999999999</v>
      </c>
      <c r="BO28" s="4">
        <v>26.511202000000001</v>
      </c>
      <c r="BP28" s="4">
        <v>26.367672021075002</v>
      </c>
      <c r="BQ28" s="4">
        <v>26.188921000000001</v>
      </c>
      <c r="BR28" s="4">
        <v>26.068483000000001</v>
      </c>
      <c r="BS28" s="4">
        <v>25.941541000000001</v>
      </c>
      <c r="BT28" s="4">
        <v>26.820912</v>
      </c>
      <c r="BU28" s="4">
        <v>25.739806999999999</v>
      </c>
      <c r="BV28" s="4">
        <v>25.630461333333333</v>
      </c>
      <c r="BW28" s="4">
        <v>26.527117000000001</v>
      </c>
      <c r="BX28" s="4">
        <v>26.636099999999999</v>
      </c>
      <c r="BY28" s="4">
        <v>26.527117000000001</v>
      </c>
      <c r="BZ28" s="4">
        <v>25.697617000000001</v>
      </c>
      <c r="CA28" s="4">
        <v>24.508656999999999</v>
      </c>
      <c r="CB28" s="4">
        <v>25.932054000000001</v>
      </c>
      <c r="CC28" s="4">
        <v>24.843827000000001</v>
      </c>
      <c r="CD28" s="4">
        <v>23.536580364024001</v>
      </c>
      <c r="CE28" s="4">
        <v>25.294543999999998</v>
      </c>
      <c r="CF28" s="4">
        <v>25.349658000000002</v>
      </c>
      <c r="CG28" s="4">
        <v>29.563433427429999</v>
      </c>
      <c r="CH28" s="4">
        <v>24.632629999999999</v>
      </c>
      <c r="CI28" s="4">
        <v>25.781607000000001</v>
      </c>
      <c r="CJ28" s="4">
        <v>25.731537500000002</v>
      </c>
      <c r="CK28" s="4">
        <v>26.252506</v>
      </c>
      <c r="CL28" s="4">
        <v>26.836053</v>
      </c>
      <c r="CM28" s="4">
        <v>26.948278999999999</v>
      </c>
      <c r="CN28" s="4">
        <v>26.511537000000001</v>
      </c>
      <c r="CO28" s="4">
        <v>26.430914999999999</v>
      </c>
      <c r="CP28" s="4">
        <v>26.948326000000002</v>
      </c>
      <c r="CQ28" s="4">
        <v>26.173413</v>
      </c>
      <c r="CR28" s="4">
        <v>26.262473</v>
      </c>
      <c r="CS28" s="4">
        <v>26.239671999999999</v>
      </c>
      <c r="CT28" s="4">
        <v>26.046818999999999</v>
      </c>
      <c r="CU28" s="4">
        <v>26.073577</v>
      </c>
      <c r="CV28" s="4">
        <v>25.953050000000001</v>
      </c>
      <c r="CW28" s="4">
        <v>26.801521999999999</v>
      </c>
      <c r="CX28" s="4">
        <v>25.466162000000001</v>
      </c>
      <c r="CY28" s="4">
        <v>26.750755999999999</v>
      </c>
      <c r="CZ28" s="4">
        <v>25.744301</v>
      </c>
      <c r="DA28" s="4">
        <v>25.744301</v>
      </c>
      <c r="DB28" s="4">
        <v>25.961684000000002</v>
      </c>
      <c r="DC28" s="4">
        <v>26.746559000000001</v>
      </c>
      <c r="DD28" s="4">
        <v>26.867905</v>
      </c>
      <c r="DE28" s="4">
        <v>24.380293000000002</v>
      </c>
      <c r="DF28" s="4">
        <v>23.601065999999999</v>
      </c>
      <c r="DG28" s="4">
        <v>23.553905</v>
      </c>
      <c r="DH28" s="4">
        <v>23.495023805660001</v>
      </c>
      <c r="DI28" s="4">
        <v>25.908076000000001</v>
      </c>
      <c r="DJ28" s="4">
        <v>25.625717000000002</v>
      </c>
      <c r="DK28" s="4">
        <v>25.585659</v>
      </c>
      <c r="DL28" s="4">
        <v>23.32377</v>
      </c>
      <c r="DM28" s="4">
        <v>29.292569757528</v>
      </c>
      <c r="DN28" s="4">
        <v>26.962271999999999</v>
      </c>
      <c r="DO28" s="4">
        <v>26.962326000000001</v>
      </c>
      <c r="DP28" s="4">
        <v>26.475712999999999</v>
      </c>
      <c r="DQ28" s="4">
        <v>26.513024999999999</v>
      </c>
      <c r="DR28" s="4">
        <v>25.781412</v>
      </c>
      <c r="DS28" s="4">
        <v>28.008465000000001</v>
      </c>
      <c r="DT28" s="4">
        <v>25.739806999999999</v>
      </c>
      <c r="DU28" s="4">
        <v>25.652284000000002</v>
      </c>
      <c r="DV28" s="4">
        <v>29.075981962583999</v>
      </c>
      <c r="DW28" s="4">
        <v>24.335335000000001</v>
      </c>
      <c r="DX28" s="4">
        <v>24.485009999999999</v>
      </c>
      <c r="DY28" s="4">
        <v>25.247057999999999</v>
      </c>
      <c r="DZ28" s="4">
        <v>25.638753000000001</v>
      </c>
      <c r="EA28" s="4">
        <v>24.240888999999999</v>
      </c>
      <c r="EB28" s="4">
        <v>24.111166999999998</v>
      </c>
      <c r="EC28" s="4">
        <v>25.658472</v>
      </c>
      <c r="ED28" s="4">
        <v>25.665448000000001</v>
      </c>
      <c r="EE28" s="4">
        <v>25.668295000000001</v>
      </c>
      <c r="EF28" s="4">
        <v>25.311854707203999</v>
      </c>
      <c r="EG28" s="4">
        <v>25.581396999999999</v>
      </c>
      <c r="EH28" s="4">
        <v>27.753081999999999</v>
      </c>
      <c r="EI28" s="4">
        <v>26.132294000000002</v>
      </c>
      <c r="EJ28" s="4">
        <v>28.870511</v>
      </c>
      <c r="EK28" s="4">
        <v>25.280820499999997</v>
      </c>
      <c r="EL28" s="4">
        <v>25.361854999999998</v>
      </c>
      <c r="EM28" s="4">
        <v>24.309277000000002</v>
      </c>
      <c r="EN28" s="4">
        <v>25.817817999999999</v>
      </c>
      <c r="EO28" s="4">
        <v>27.795100999999999</v>
      </c>
      <c r="EP28" s="4">
        <v>27.795100999999999</v>
      </c>
      <c r="EQ28" s="4">
        <v>26.439041000000003</v>
      </c>
      <c r="ER28" s="4">
        <v>26.438600000000001</v>
      </c>
      <c r="ES28" s="4">
        <v>24.228649000000001</v>
      </c>
      <c r="ET28" s="4">
        <v>24.228649000000001</v>
      </c>
      <c r="EU28" s="4">
        <v>26.113759999999999</v>
      </c>
      <c r="EV28" s="4">
        <v>25.970306999999998</v>
      </c>
      <c r="EW28" s="4">
        <v>25.052029999999998</v>
      </c>
      <c r="EX28" s="4">
        <v>26.820912</v>
      </c>
      <c r="EY28" s="4">
        <v>26.820912</v>
      </c>
      <c r="EZ28" s="4">
        <v>26.760375</v>
      </c>
      <c r="FA28" s="4">
        <v>24.30091333333333</v>
      </c>
      <c r="FB28" s="4">
        <v>26.430914999999999</v>
      </c>
      <c r="FC28" s="4">
        <v>29.491367762975997</v>
      </c>
      <c r="FD28" s="4">
        <v>22.850707</v>
      </c>
      <c r="FE28" s="4">
        <v>29.491367762975997</v>
      </c>
      <c r="FF28" s="4">
        <v>26.437563999999998</v>
      </c>
      <c r="FG28" s="4">
        <v>26.237299</v>
      </c>
      <c r="FH28" s="4">
        <v>494.02719999999999</v>
      </c>
      <c r="FI28" s="4">
        <v>23.834651999999998</v>
      </c>
      <c r="FJ28" s="4">
        <v>26.241181999999998</v>
      </c>
      <c r="FK28" s="4">
        <v>24.686081999999999</v>
      </c>
      <c r="FL28" s="4">
        <v>26.915372000000001</v>
      </c>
      <c r="FM28" s="4">
        <v>26.781312</v>
      </c>
      <c r="FN28" s="4">
        <v>26.739111999999999</v>
      </c>
      <c r="FO28" s="4">
        <v>26.241202999999999</v>
      </c>
      <c r="FP28" s="4">
        <v>26.241181999999998</v>
      </c>
      <c r="FQ28" s="4">
        <v>26.2411955</v>
      </c>
      <c r="FR28" s="4">
        <v>29.759938999999999</v>
      </c>
      <c r="FS28" s="4">
        <v>29.759938999999999</v>
      </c>
      <c r="FT28" s="4">
        <v>27.569862000000001</v>
      </c>
      <c r="FU28" s="4">
        <v>27.562708000000001</v>
      </c>
      <c r="FV28" s="4">
        <v>27.499528000000002</v>
      </c>
      <c r="FW28" s="4">
        <v>27.569862000000001</v>
      </c>
      <c r="FX28" s="4">
        <v>25.825316999999998</v>
      </c>
      <c r="FY28" s="4">
        <v>28.009696999999999</v>
      </c>
      <c r="FZ28" s="4">
        <v>27.888469000000001</v>
      </c>
      <c r="GA28" s="4">
        <v>26.923546999999999</v>
      </c>
      <c r="GB28" s="4">
        <v>26.821881999999999</v>
      </c>
      <c r="GC28" s="4">
        <v>26.525915999999999</v>
      </c>
      <c r="GD28" s="4">
        <v>26.154520999999999</v>
      </c>
      <c r="GE28" s="4">
        <v>26.100656999999998</v>
      </c>
      <c r="GF28" s="4">
        <v>25.119502000000001</v>
      </c>
      <c r="GG28" s="4">
        <v>25.039760999999999</v>
      </c>
      <c r="GH28" s="4">
        <v>23.135770999999998</v>
      </c>
      <c r="GI28" s="4">
        <v>23.234794000000001</v>
      </c>
      <c r="GJ28" s="4">
        <v>26.087208</v>
      </c>
      <c r="GK28" s="4">
        <v>27.940781000000001</v>
      </c>
      <c r="GM28" s="3"/>
    </row>
    <row r="29" spans="2:195" x14ac:dyDescent="0.2">
      <c r="B29" s="1">
        <v>43455.54166666673</v>
      </c>
      <c r="C29" s="4">
        <v>25.880564</v>
      </c>
      <c r="D29" s="4">
        <v>25.931678999999999</v>
      </c>
      <c r="E29" s="4">
        <v>25.911223</v>
      </c>
      <c r="F29" s="4">
        <v>25.880538000000001</v>
      </c>
      <c r="G29" s="4">
        <v>26.123722000000001</v>
      </c>
      <c r="H29" s="4">
        <v>26.472823000000002</v>
      </c>
      <c r="I29" s="4">
        <v>26.633268000000001</v>
      </c>
      <c r="J29" s="4">
        <v>26.569042</v>
      </c>
      <c r="K29" s="4">
        <v>26.43712</v>
      </c>
      <c r="L29" s="4">
        <v>26.082301000000001</v>
      </c>
      <c r="M29" s="4">
        <v>28.007809000000002</v>
      </c>
      <c r="N29" s="4">
        <v>25.314544999999999</v>
      </c>
      <c r="O29" s="4">
        <v>26.393006</v>
      </c>
      <c r="P29" s="4">
        <v>26.684749</v>
      </c>
      <c r="Q29" s="4">
        <v>25.638328999999999</v>
      </c>
      <c r="R29" s="4">
        <v>24.749687000000002</v>
      </c>
      <c r="S29" s="4">
        <v>24.836728999999998</v>
      </c>
      <c r="T29" s="4">
        <v>25.822306000000001</v>
      </c>
      <c r="U29" s="4">
        <v>26.005559999999999</v>
      </c>
      <c r="V29" s="4">
        <v>25.609264</v>
      </c>
      <c r="W29" s="4">
        <v>25.621966499999999</v>
      </c>
      <c r="X29" s="4">
        <v>27.601486999999999</v>
      </c>
      <c r="Y29" s="4">
        <v>24.240879</v>
      </c>
      <c r="Z29" s="4">
        <v>26.374755</v>
      </c>
      <c r="AA29" s="4">
        <v>25.998754000000002</v>
      </c>
      <c r="AB29" s="4">
        <v>24.036379</v>
      </c>
      <c r="AC29" s="4">
        <v>25.721224249999999</v>
      </c>
      <c r="AD29" s="4">
        <v>25.893158</v>
      </c>
      <c r="AE29" s="4">
        <v>24.221305999999998</v>
      </c>
      <c r="AF29" s="4">
        <v>26.849868000000001</v>
      </c>
      <c r="AG29" s="4">
        <v>25.883565999999998</v>
      </c>
      <c r="AH29" s="4">
        <v>24.326520333333335</v>
      </c>
      <c r="AI29" s="4">
        <v>24.43404</v>
      </c>
      <c r="AJ29" s="4">
        <v>26.761078000000001</v>
      </c>
      <c r="AK29" s="4">
        <v>24.143395999999999</v>
      </c>
      <c r="AL29" s="4">
        <v>22.683198000000001</v>
      </c>
      <c r="AM29" s="4">
        <v>26.235949000000002</v>
      </c>
      <c r="AN29" s="4">
        <v>25.679867000000002</v>
      </c>
      <c r="AO29" s="4">
        <v>26.346440000000001</v>
      </c>
      <c r="AP29" s="4">
        <v>26.152947000000001</v>
      </c>
      <c r="AQ29" s="4">
        <v>25.023602</v>
      </c>
      <c r="AR29" s="4">
        <v>26.740534</v>
      </c>
      <c r="AS29" s="4">
        <v>25.646861000000001</v>
      </c>
      <c r="AT29" s="4">
        <v>25.878609999999998</v>
      </c>
      <c r="AU29" s="4">
        <v>25.644514000000001</v>
      </c>
      <c r="AV29" s="4">
        <v>25.657561999999999</v>
      </c>
      <c r="AW29" s="4">
        <v>25.665763999999999</v>
      </c>
      <c r="AX29" s="4">
        <v>25.556100749999999</v>
      </c>
      <c r="AY29" s="4">
        <v>27.157993999999999</v>
      </c>
      <c r="AZ29" s="4">
        <v>27.046016000000002</v>
      </c>
      <c r="BA29" s="4">
        <v>27.157775000000001</v>
      </c>
      <c r="BB29" s="4">
        <v>27.157845999999999</v>
      </c>
      <c r="BC29" s="4">
        <v>25.016067</v>
      </c>
      <c r="BD29" s="4">
        <v>26.342780000000001</v>
      </c>
      <c r="BE29" s="4">
        <v>26.271014000000001</v>
      </c>
      <c r="BF29" s="4">
        <v>26.883025</v>
      </c>
      <c r="BG29" s="4">
        <v>24.252518999999999</v>
      </c>
      <c r="BH29" s="4">
        <v>24.252518999999999</v>
      </c>
      <c r="BI29" s="4">
        <v>25.586362999999999</v>
      </c>
      <c r="BJ29" s="4">
        <v>24.308257166666667</v>
      </c>
      <c r="BK29" s="4">
        <v>26.705791999999999</v>
      </c>
      <c r="BL29" s="4">
        <v>26.232502</v>
      </c>
      <c r="BM29" s="4">
        <v>26.232502</v>
      </c>
      <c r="BN29" s="4">
        <v>27.717697000000001</v>
      </c>
      <c r="BO29" s="4">
        <v>26.431744999999999</v>
      </c>
      <c r="BP29" s="4">
        <v>26.323787110698003</v>
      </c>
      <c r="BQ29" s="4">
        <v>26.128758999999999</v>
      </c>
      <c r="BR29" s="4">
        <v>25.945050999999999</v>
      </c>
      <c r="BS29" s="4">
        <v>25.819662000000001</v>
      </c>
      <c r="BT29" s="4">
        <v>26.705791999999999</v>
      </c>
      <c r="BU29" s="4">
        <v>25.657561999999999</v>
      </c>
      <c r="BV29" s="4">
        <v>25.547713666666667</v>
      </c>
      <c r="BW29" s="4">
        <v>26.358899999999998</v>
      </c>
      <c r="BX29" s="4">
        <v>26.514489999999999</v>
      </c>
      <c r="BY29" s="4">
        <v>26.358899999999998</v>
      </c>
      <c r="BZ29" s="4">
        <v>25.615341000000001</v>
      </c>
      <c r="CA29" s="4">
        <v>24.392748000000001</v>
      </c>
      <c r="CB29" s="4">
        <v>25.815821</v>
      </c>
      <c r="CC29" s="4">
        <v>24.784576000000001</v>
      </c>
      <c r="CD29" s="4">
        <v>23.510183961991999</v>
      </c>
      <c r="CE29" s="4">
        <v>25.231596</v>
      </c>
      <c r="CF29" s="4">
        <v>25.378036000000002</v>
      </c>
      <c r="CG29" s="4">
        <v>29.405658197754995</v>
      </c>
      <c r="CH29" s="4">
        <v>24.590157999999999</v>
      </c>
      <c r="CI29" s="4">
        <v>25.672007000000001</v>
      </c>
      <c r="CJ29" s="4">
        <v>25.616691499999998</v>
      </c>
      <c r="CK29" s="4">
        <v>26.197509</v>
      </c>
      <c r="CL29" s="4">
        <v>26.744261000000002</v>
      </c>
      <c r="CM29" s="4">
        <v>26.850193999999998</v>
      </c>
      <c r="CN29" s="4">
        <v>26.431974</v>
      </c>
      <c r="CO29" s="4">
        <v>26.353417</v>
      </c>
      <c r="CP29" s="4">
        <v>26.850239999999999</v>
      </c>
      <c r="CQ29" s="4">
        <v>26.145164000000001</v>
      </c>
      <c r="CR29" s="4">
        <v>26.232502</v>
      </c>
      <c r="CS29" s="4">
        <v>26.157644999999999</v>
      </c>
      <c r="CT29" s="4">
        <v>25.942758999999999</v>
      </c>
      <c r="CU29" s="4">
        <v>25.968449</v>
      </c>
      <c r="CV29" s="4">
        <v>25.878615</v>
      </c>
      <c r="CW29" s="4">
        <v>26.691578</v>
      </c>
      <c r="CX29" s="4">
        <v>25.396355</v>
      </c>
      <c r="CY29" s="4">
        <v>26.644411000000002</v>
      </c>
      <c r="CZ29" s="4">
        <v>25.665763999999999</v>
      </c>
      <c r="DA29" s="4">
        <v>25.665763999999999</v>
      </c>
      <c r="DB29" s="4">
        <v>25.880037999999999</v>
      </c>
      <c r="DC29" s="4">
        <v>26.668761</v>
      </c>
      <c r="DD29" s="4">
        <v>26.792366999999999</v>
      </c>
      <c r="DE29" s="4">
        <v>24.282971</v>
      </c>
      <c r="DF29" s="4">
        <v>23.575448000000002</v>
      </c>
      <c r="DG29" s="4">
        <v>23.528239000000003</v>
      </c>
      <c r="DH29" s="4">
        <v>23.442050455779999</v>
      </c>
      <c r="DI29" s="4">
        <v>25.804435999999999</v>
      </c>
      <c r="DJ29" s="4">
        <v>25.559498999999999</v>
      </c>
      <c r="DK29" s="4">
        <v>25.522224000000001</v>
      </c>
      <c r="DL29" s="4">
        <v>23.172173000000001</v>
      </c>
      <c r="DM29" s="4">
        <v>29.136240083148</v>
      </c>
      <c r="DN29" s="4">
        <v>26.933226999999999</v>
      </c>
      <c r="DO29" s="4">
        <v>26.93328</v>
      </c>
      <c r="DP29" s="4">
        <v>26.396356000000001</v>
      </c>
      <c r="DQ29" s="4">
        <v>26.432960999999999</v>
      </c>
      <c r="DR29" s="4">
        <v>25.655749</v>
      </c>
      <c r="DS29" s="4">
        <v>27.826222999999999</v>
      </c>
      <c r="DT29" s="4">
        <v>25.657561999999999</v>
      </c>
      <c r="DU29" s="4">
        <v>25.570024</v>
      </c>
      <c r="DV29" s="4">
        <v>28.981306970694</v>
      </c>
      <c r="DW29" s="4">
        <v>24.299385999999998</v>
      </c>
      <c r="DX29" s="4">
        <v>24.439007</v>
      </c>
      <c r="DY29" s="4">
        <v>25.187899000000002</v>
      </c>
      <c r="DZ29" s="4">
        <v>25.609998999999998</v>
      </c>
      <c r="EA29" s="4">
        <v>24.174132</v>
      </c>
      <c r="EB29" s="4">
        <v>24.058350999999998</v>
      </c>
      <c r="EC29" s="4">
        <v>25.589454</v>
      </c>
      <c r="ED29" s="4">
        <v>25.590343000000001</v>
      </c>
      <c r="EE29" s="4">
        <v>25.590661000000001</v>
      </c>
      <c r="EF29" s="4">
        <v>25.192147137456001</v>
      </c>
      <c r="EG29" s="4">
        <v>25.523768</v>
      </c>
      <c r="EH29" s="4">
        <v>27.580441</v>
      </c>
      <c r="EI29" s="4">
        <v>26.055118</v>
      </c>
      <c r="EJ29" s="4">
        <v>28.546859000000001</v>
      </c>
      <c r="EK29" s="4">
        <v>25.259737999999999</v>
      </c>
      <c r="EL29" s="4">
        <v>25.334302000000001</v>
      </c>
      <c r="EM29" s="4">
        <v>24.240879</v>
      </c>
      <c r="EN29" s="4">
        <v>25.710574999999999</v>
      </c>
      <c r="EO29" s="4">
        <v>27.717697000000001</v>
      </c>
      <c r="EP29" s="4">
        <v>27.717697000000001</v>
      </c>
      <c r="EQ29" s="4">
        <v>26.363146999999998</v>
      </c>
      <c r="ER29" s="4">
        <v>26.362641</v>
      </c>
      <c r="ES29" s="4">
        <v>24.060704000000001</v>
      </c>
      <c r="ET29" s="4">
        <v>24.060704000000001</v>
      </c>
      <c r="EU29" s="4">
        <v>26.012698</v>
      </c>
      <c r="EV29" s="4">
        <v>25.847750000000001</v>
      </c>
      <c r="EW29" s="4">
        <v>24.974307</v>
      </c>
      <c r="EX29" s="4">
        <v>26.705791999999999</v>
      </c>
      <c r="EY29" s="4">
        <v>26.705791999999999</v>
      </c>
      <c r="EZ29" s="4">
        <v>26.717950999999999</v>
      </c>
      <c r="FA29" s="4">
        <v>24.232519</v>
      </c>
      <c r="FB29" s="4">
        <v>26.353417</v>
      </c>
      <c r="FC29" s="4">
        <v>29.333977136015996</v>
      </c>
      <c r="FD29" s="4">
        <v>22.716159000000001</v>
      </c>
      <c r="FE29" s="4">
        <v>29.333977136015996</v>
      </c>
      <c r="FF29" s="4">
        <v>26.361452</v>
      </c>
      <c r="FG29" s="4">
        <v>26.159516</v>
      </c>
      <c r="FH29" s="4">
        <v>494.02719999999999</v>
      </c>
      <c r="FI29" s="4">
        <v>23.781908000000001</v>
      </c>
      <c r="FJ29" s="4">
        <v>26.157312000000001</v>
      </c>
      <c r="FK29" s="4">
        <v>24.590927000000001</v>
      </c>
      <c r="FL29" s="4">
        <v>26.870823000000001</v>
      </c>
      <c r="FM29" s="4">
        <v>26.711521000000001</v>
      </c>
      <c r="FN29" s="4">
        <v>26.663378999999999</v>
      </c>
      <c r="FO29" s="4">
        <v>26.157333000000001</v>
      </c>
      <c r="FP29" s="4">
        <v>26.157312000000001</v>
      </c>
      <c r="FQ29" s="4">
        <v>26.157325499999999</v>
      </c>
      <c r="FR29" s="4">
        <v>29.574051000000001</v>
      </c>
      <c r="FS29" s="4">
        <v>29.574051000000001</v>
      </c>
      <c r="FT29" s="4">
        <v>27.376237</v>
      </c>
      <c r="FU29" s="4">
        <v>27.368995999999999</v>
      </c>
      <c r="FV29" s="4">
        <v>27.306605999999999</v>
      </c>
      <c r="FW29" s="4">
        <v>27.376237</v>
      </c>
      <c r="FX29" s="4">
        <v>25.766773000000001</v>
      </c>
      <c r="FY29" s="4">
        <v>27.902705000000001</v>
      </c>
      <c r="FZ29" s="4">
        <v>27.778220999999998</v>
      </c>
      <c r="GA29" s="4">
        <v>26.841920999999999</v>
      </c>
      <c r="GB29" s="4">
        <v>26.745784</v>
      </c>
      <c r="GC29" s="4">
        <v>26.429307000000001</v>
      </c>
      <c r="GD29" s="4">
        <v>26.071303</v>
      </c>
      <c r="GE29" s="4">
        <v>26.017440999999998</v>
      </c>
      <c r="GF29" s="4">
        <v>25.062866</v>
      </c>
      <c r="GG29" s="4">
        <v>25.015989000000001</v>
      </c>
      <c r="GH29" s="4">
        <v>23.0800035</v>
      </c>
      <c r="GI29" s="4">
        <v>23.179435999999999</v>
      </c>
      <c r="GJ29" s="4">
        <v>26.008927</v>
      </c>
      <c r="GK29" s="4">
        <v>27.756941000000001</v>
      </c>
      <c r="GM29" s="3"/>
    </row>
    <row r="30" spans="2:195" x14ac:dyDescent="0.2">
      <c r="B30" s="1">
        <v>43455.562500000065</v>
      </c>
      <c r="C30" s="4">
        <v>25.792862</v>
      </c>
      <c r="D30" s="4">
        <v>25.847466000000001</v>
      </c>
      <c r="E30" s="4">
        <v>25.825614000000002</v>
      </c>
      <c r="F30" s="4">
        <v>25.792835</v>
      </c>
      <c r="G30" s="4">
        <v>26.061634000000002</v>
      </c>
      <c r="H30" s="4">
        <v>26.645506999999998</v>
      </c>
      <c r="I30" s="4">
        <v>26.817574</v>
      </c>
      <c r="J30" s="4">
        <v>26.751863</v>
      </c>
      <c r="K30" s="4">
        <v>26.461196000000001</v>
      </c>
      <c r="L30" s="4">
        <v>25.963481000000002</v>
      </c>
      <c r="M30" s="4">
        <v>28.160174999999999</v>
      </c>
      <c r="N30" s="4">
        <v>27.480542</v>
      </c>
      <c r="O30" s="4">
        <v>26.191293000000002</v>
      </c>
      <c r="P30" s="4">
        <v>26.892092000000002</v>
      </c>
      <c r="Q30" s="4">
        <v>25.740546999999999</v>
      </c>
      <c r="R30" s="4">
        <v>24.693972000000002</v>
      </c>
      <c r="S30" s="4">
        <v>24.776199999999999</v>
      </c>
      <c r="T30" s="4">
        <v>25.618497000000001</v>
      </c>
      <c r="U30" s="4">
        <v>25.942043000000002</v>
      </c>
      <c r="V30" s="4">
        <v>25.518173999999998</v>
      </c>
      <c r="W30" s="4">
        <v>25.547094000000001</v>
      </c>
      <c r="X30" s="4">
        <v>27.814848000000001</v>
      </c>
      <c r="Y30" s="4">
        <v>24.252271</v>
      </c>
      <c r="Z30" s="4">
        <v>26.410926</v>
      </c>
      <c r="AA30" s="4">
        <v>25.930199000000002</v>
      </c>
      <c r="AB30" s="4">
        <v>23.967129</v>
      </c>
      <c r="AC30" s="4">
        <v>25.475898749999999</v>
      </c>
      <c r="AD30" s="4">
        <v>25.649121999999998</v>
      </c>
      <c r="AE30" s="4">
        <v>24.167424</v>
      </c>
      <c r="AF30" s="4">
        <v>27.047765999999999</v>
      </c>
      <c r="AG30" s="4">
        <v>25.678422000000001</v>
      </c>
      <c r="AH30" s="4">
        <v>24.360277666666665</v>
      </c>
      <c r="AI30" s="4">
        <v>24.467399</v>
      </c>
      <c r="AJ30" s="4">
        <v>26.924823</v>
      </c>
      <c r="AK30" s="4">
        <v>24.087592999999998</v>
      </c>
      <c r="AL30" s="4">
        <v>22.612539999999999</v>
      </c>
      <c r="AM30" s="4">
        <v>26.422288999999999</v>
      </c>
      <c r="AN30" s="4">
        <v>25.894752</v>
      </c>
      <c r="AO30" s="4">
        <v>26.473745000000001</v>
      </c>
      <c r="AP30" s="4">
        <v>26.084762999999999</v>
      </c>
      <c r="AQ30" s="4">
        <v>24.952708000000001</v>
      </c>
      <c r="AR30" s="4">
        <v>26.503903000000001</v>
      </c>
      <c r="AS30" s="4">
        <v>25.592001</v>
      </c>
      <c r="AT30" s="4">
        <v>25.820412999999999</v>
      </c>
      <c r="AU30" s="4">
        <v>25.589653999999999</v>
      </c>
      <c r="AV30" s="4">
        <v>25.612027999999999</v>
      </c>
      <c r="AW30" s="4">
        <v>25.611172</v>
      </c>
      <c r="AX30" s="4">
        <v>25.500129250000001</v>
      </c>
      <c r="AY30" s="4">
        <v>27.314304</v>
      </c>
      <c r="AZ30" s="4">
        <v>27.201675999999999</v>
      </c>
      <c r="BA30" s="4">
        <v>27.314084999999999</v>
      </c>
      <c r="BB30" s="4">
        <v>27.314156000000001</v>
      </c>
      <c r="BC30" s="4">
        <v>24.927273</v>
      </c>
      <c r="BD30" s="4">
        <v>26.183561000000001</v>
      </c>
      <c r="BE30" s="4">
        <v>26.121120000000001</v>
      </c>
      <c r="BF30" s="4">
        <v>27.020931000000001</v>
      </c>
      <c r="BG30" s="4">
        <v>24.199842</v>
      </c>
      <c r="BH30" s="4">
        <v>24.199842</v>
      </c>
      <c r="BI30" s="4">
        <v>25.688476000000001</v>
      </c>
      <c r="BJ30" s="4">
        <v>24.154754499999999</v>
      </c>
      <c r="BK30" s="4">
        <v>26.472909000000001</v>
      </c>
      <c r="BL30" s="4">
        <v>26.286456999999999</v>
      </c>
      <c r="BM30" s="4">
        <v>26.286456999999999</v>
      </c>
      <c r="BN30" s="4">
        <v>27.754169000000001</v>
      </c>
      <c r="BO30" s="4">
        <v>26.644725999999999</v>
      </c>
      <c r="BP30" s="4">
        <v>26.075692547982001</v>
      </c>
      <c r="BQ30" s="4">
        <v>26.153741</v>
      </c>
      <c r="BR30" s="4">
        <v>26.045939000000001</v>
      </c>
      <c r="BS30" s="4">
        <v>25.924060999999998</v>
      </c>
      <c r="BT30" s="4">
        <v>26.472909000000001</v>
      </c>
      <c r="BU30" s="4">
        <v>25.612027999999999</v>
      </c>
      <c r="BV30" s="4">
        <v>25.501903666666667</v>
      </c>
      <c r="BW30" s="4">
        <v>26.108637000000002</v>
      </c>
      <c r="BX30" s="4">
        <v>26.302382999999999</v>
      </c>
      <c r="BY30" s="4">
        <v>26.108637000000002</v>
      </c>
      <c r="BZ30" s="4">
        <v>25.530479</v>
      </c>
      <c r="CA30" s="4">
        <v>24.238790000000002</v>
      </c>
      <c r="CB30" s="4">
        <v>25.71058</v>
      </c>
      <c r="CC30" s="4">
        <v>24.803947999999998</v>
      </c>
      <c r="CD30" s="4">
        <v>23.565572892680002</v>
      </c>
      <c r="CE30" s="4">
        <v>25.126904</v>
      </c>
      <c r="CF30" s="4">
        <v>25.325814000000001</v>
      </c>
      <c r="CG30" s="4">
        <v>29.632965539519997</v>
      </c>
      <c r="CH30" s="4">
        <v>24.575889</v>
      </c>
      <c r="CI30" s="4">
        <v>25.639506000000001</v>
      </c>
      <c r="CJ30" s="4">
        <v>25.59061075</v>
      </c>
      <c r="CK30" s="4">
        <v>26.268813999999999</v>
      </c>
      <c r="CL30" s="4">
        <v>26.944842000000001</v>
      </c>
      <c r="CM30" s="4">
        <v>27.047806000000001</v>
      </c>
      <c r="CN30" s="4">
        <v>26.645071999999999</v>
      </c>
      <c r="CO30" s="4">
        <v>26.522766000000001</v>
      </c>
      <c r="CP30" s="4">
        <v>27.047851999999999</v>
      </c>
      <c r="CQ30" s="4">
        <v>26.199407000000001</v>
      </c>
      <c r="CR30" s="4">
        <v>26.286456999999999</v>
      </c>
      <c r="CS30" s="4">
        <v>26.090944</v>
      </c>
      <c r="CT30" s="4">
        <v>27.192243999999999</v>
      </c>
      <c r="CU30" s="4">
        <v>27.216702000000002</v>
      </c>
      <c r="CV30" s="4">
        <v>25.820418666666669</v>
      </c>
      <c r="CW30" s="4">
        <v>26.484622999999999</v>
      </c>
      <c r="CX30" s="4">
        <v>25.206427000000001</v>
      </c>
      <c r="CY30" s="4">
        <v>26.445125999999998</v>
      </c>
      <c r="CZ30" s="4">
        <v>25.611172</v>
      </c>
      <c r="DA30" s="4">
        <v>25.611172</v>
      </c>
      <c r="DB30" s="4">
        <v>25.806988</v>
      </c>
      <c r="DC30" s="4">
        <v>26.875461000000001</v>
      </c>
      <c r="DD30" s="4">
        <v>26.997644999999999</v>
      </c>
      <c r="DE30" s="4">
        <v>24.368787000000001</v>
      </c>
      <c r="DF30" s="4">
        <v>23.534224999999999</v>
      </c>
      <c r="DG30" s="4">
        <v>23.48703175</v>
      </c>
      <c r="DH30" s="4">
        <v>23.33088367929</v>
      </c>
      <c r="DI30" s="4">
        <v>25.871946999999999</v>
      </c>
      <c r="DJ30" s="4">
        <v>25.444862000000001</v>
      </c>
      <c r="DK30" s="4">
        <v>25.397006000000001</v>
      </c>
      <c r="DL30" s="4">
        <v>25.756</v>
      </c>
      <c r="DM30" s="4">
        <v>29.361464808192</v>
      </c>
      <c r="DN30" s="4">
        <v>27.093049000000001</v>
      </c>
      <c r="DO30" s="4">
        <v>27.093101999999998</v>
      </c>
      <c r="DP30" s="4">
        <v>26.595834</v>
      </c>
      <c r="DQ30" s="4">
        <v>26.646608000000001</v>
      </c>
      <c r="DR30" s="4">
        <v>25.558969000000001</v>
      </c>
      <c r="DS30" s="4">
        <v>27.421778</v>
      </c>
      <c r="DT30" s="4">
        <v>25.612027999999999</v>
      </c>
      <c r="DU30" s="4">
        <v>25.525026</v>
      </c>
      <c r="DV30" s="4">
        <v>28.901657366447999</v>
      </c>
      <c r="DW30" s="4">
        <v>24.243876</v>
      </c>
      <c r="DX30" s="4">
        <v>24.375921999999999</v>
      </c>
      <c r="DY30" s="4">
        <v>25.133614999999999</v>
      </c>
      <c r="DZ30" s="4">
        <v>25.670335000000001</v>
      </c>
      <c r="EA30" s="4">
        <v>24.105993999999999</v>
      </c>
      <c r="EB30" s="4">
        <v>23.983882999999999</v>
      </c>
      <c r="EC30" s="4">
        <v>25.487590999999998</v>
      </c>
      <c r="ED30" s="4">
        <v>25.487981000000001</v>
      </c>
      <c r="EE30" s="4">
        <v>25.488092000000002</v>
      </c>
      <c r="EF30" s="4">
        <v>25.033143625880001</v>
      </c>
      <c r="EG30" s="4">
        <v>25.415319</v>
      </c>
      <c r="EH30" s="4">
        <v>27.234869</v>
      </c>
      <c r="EI30" s="4">
        <v>25.989484000000001</v>
      </c>
      <c r="EJ30" s="4">
        <v>28.168368999999998</v>
      </c>
      <c r="EK30" s="4">
        <v>25.229610000000001</v>
      </c>
      <c r="EL30" s="4">
        <v>25.300775000000002</v>
      </c>
      <c r="EM30" s="4">
        <v>24.252271</v>
      </c>
      <c r="EN30" s="4">
        <v>25.785803999999999</v>
      </c>
      <c r="EO30" s="4">
        <v>27.754169000000001</v>
      </c>
      <c r="EP30" s="4">
        <v>27.754169000000001</v>
      </c>
      <c r="EQ30" s="4">
        <v>26.509248249999999</v>
      </c>
      <c r="ER30" s="4">
        <v>26.508735999999999</v>
      </c>
      <c r="ES30" s="4">
        <v>25.756</v>
      </c>
      <c r="ET30" s="4">
        <v>25.756</v>
      </c>
      <c r="EU30" s="4">
        <v>27.077988999999999</v>
      </c>
      <c r="EV30" s="4">
        <v>25.955362999999998</v>
      </c>
      <c r="EW30" s="4">
        <v>24.798677000000001</v>
      </c>
      <c r="EX30" s="4">
        <v>26.472909000000001</v>
      </c>
      <c r="EY30" s="4">
        <v>26.472909000000001</v>
      </c>
      <c r="EZ30" s="4">
        <v>26.896239000000001</v>
      </c>
      <c r="FA30" s="4">
        <v>24.243845000000004</v>
      </c>
      <c r="FB30" s="4">
        <v>26.522766000000001</v>
      </c>
      <c r="FC30" s="4">
        <v>29.560730379264001</v>
      </c>
      <c r="FD30" s="4">
        <v>25.756</v>
      </c>
      <c r="FE30" s="4">
        <v>29.560730379264001</v>
      </c>
      <c r="FF30" s="4">
        <v>26.507531</v>
      </c>
      <c r="FG30" s="4">
        <v>26.095700999999998</v>
      </c>
      <c r="FH30" s="4">
        <v>494.02719999999999</v>
      </c>
      <c r="FI30" s="4">
        <v>23.712868</v>
      </c>
      <c r="FJ30" s="4">
        <v>26.089658</v>
      </c>
      <c r="FK30" s="4">
        <v>24.681356999999998</v>
      </c>
      <c r="FL30" s="4">
        <v>27.025459999999999</v>
      </c>
      <c r="FM30" s="4">
        <v>26.870764999999999</v>
      </c>
      <c r="FN30" s="4">
        <v>26.823805</v>
      </c>
      <c r="FO30" s="4">
        <v>26.089679</v>
      </c>
      <c r="FP30" s="4">
        <v>26.089658</v>
      </c>
      <c r="FQ30" s="4">
        <v>26.089671500000001</v>
      </c>
      <c r="FR30" s="4">
        <v>29.213747999999999</v>
      </c>
      <c r="FS30" s="4">
        <v>29.213747999999999</v>
      </c>
      <c r="FT30" s="4">
        <v>26.971184999999998</v>
      </c>
      <c r="FU30" s="4">
        <v>26.932009999999998</v>
      </c>
      <c r="FV30" s="4">
        <v>26.901122000000001</v>
      </c>
      <c r="FW30" s="4">
        <v>26.971184999999998</v>
      </c>
      <c r="FX30" s="4">
        <v>25.658868999999999</v>
      </c>
      <c r="FY30" s="4">
        <v>28.076588999999998</v>
      </c>
      <c r="FZ30" s="4">
        <v>27.947455000000001</v>
      </c>
      <c r="GA30" s="4">
        <v>26.709745000000002</v>
      </c>
      <c r="GB30" s="4">
        <v>26.936142</v>
      </c>
      <c r="GC30" s="4">
        <v>26.262046999999999</v>
      </c>
      <c r="GD30" s="4">
        <v>26.002175000000001</v>
      </c>
      <c r="GE30" s="4">
        <v>25.9478835</v>
      </c>
      <c r="GF30" s="4">
        <v>24.944013000000002</v>
      </c>
      <c r="GG30" s="4">
        <v>24.927195000000001</v>
      </c>
      <c r="GH30" s="4">
        <v>23.018422000000001</v>
      </c>
      <c r="GI30" s="4">
        <v>23.116644000000001</v>
      </c>
      <c r="GJ30" s="4">
        <v>25.940162000000001</v>
      </c>
      <c r="GK30" s="4">
        <v>27.352321</v>
      </c>
      <c r="GM30" s="3"/>
    </row>
    <row r="31" spans="2:195" x14ac:dyDescent="0.2">
      <c r="B31" s="1">
        <v>43455.583333333401</v>
      </c>
      <c r="C31" s="4">
        <v>25.936900999999999</v>
      </c>
      <c r="D31" s="4">
        <v>25.994378999999999</v>
      </c>
      <c r="E31" s="4">
        <v>25.971378000000001</v>
      </c>
      <c r="F31" s="4">
        <v>25.936875000000001</v>
      </c>
      <c r="G31" s="4">
        <v>26.186668000000001</v>
      </c>
      <c r="H31" s="4">
        <v>26.662555000000001</v>
      </c>
      <c r="I31" s="4">
        <v>26.966881000000001</v>
      </c>
      <c r="J31" s="4">
        <v>26.873909000000001</v>
      </c>
      <c r="K31" s="4">
        <v>26.538295999999999</v>
      </c>
      <c r="L31" s="4">
        <v>26.105930000000001</v>
      </c>
      <c r="M31" s="4">
        <v>27.094125999999999</v>
      </c>
      <c r="N31" s="4">
        <v>26.556999000000001</v>
      </c>
      <c r="O31" s="4">
        <v>26.314374999999998</v>
      </c>
      <c r="P31" s="4">
        <v>27.114364999999999</v>
      </c>
      <c r="Q31" s="4">
        <v>25.867985000000001</v>
      </c>
      <c r="R31" s="4">
        <v>24.797756499999998</v>
      </c>
      <c r="S31" s="4">
        <v>24.879992000000001</v>
      </c>
      <c r="T31" s="4">
        <v>25.728047</v>
      </c>
      <c r="U31" s="4">
        <v>26.065023</v>
      </c>
      <c r="V31" s="4">
        <v>25.634751999999999</v>
      </c>
      <c r="W31" s="4">
        <v>25.660768000000001</v>
      </c>
      <c r="X31" s="4">
        <v>27.941901999999999</v>
      </c>
      <c r="Y31" s="4">
        <v>24.375139000000001</v>
      </c>
      <c r="Z31" s="4">
        <v>26.482455000000002</v>
      </c>
      <c r="AA31" s="4">
        <v>26.067235</v>
      </c>
      <c r="AB31" s="4">
        <v>24.058608</v>
      </c>
      <c r="AC31" s="4">
        <v>25.57758475</v>
      </c>
      <c r="AD31" s="4">
        <v>25.752962</v>
      </c>
      <c r="AE31" s="4">
        <v>24.268336000000001</v>
      </c>
      <c r="AF31" s="4">
        <v>27.255209000000001</v>
      </c>
      <c r="AG31" s="4">
        <v>25.788732</v>
      </c>
      <c r="AH31" s="4">
        <v>24.487279666666666</v>
      </c>
      <c r="AI31" s="4">
        <v>24.596225</v>
      </c>
      <c r="AJ31" s="4">
        <v>27.135138000000001</v>
      </c>
      <c r="AK31" s="4">
        <v>24.196210000000001</v>
      </c>
      <c r="AL31" s="4">
        <v>22.650407999999999</v>
      </c>
      <c r="AM31" s="4">
        <v>26.702141999999998</v>
      </c>
      <c r="AN31" s="4">
        <v>26.175621</v>
      </c>
      <c r="AO31" s="4">
        <v>26.753989000000001</v>
      </c>
      <c r="AP31" s="4">
        <v>26.211205</v>
      </c>
      <c r="AQ31" s="4">
        <v>25.014422</v>
      </c>
      <c r="AR31" s="4">
        <v>26.632733999999999</v>
      </c>
      <c r="AS31" s="4">
        <v>25.717704999999999</v>
      </c>
      <c r="AT31" s="4">
        <v>25.941787999999999</v>
      </c>
      <c r="AU31" s="4">
        <v>25.715329000000001</v>
      </c>
      <c r="AV31" s="4">
        <v>25.741672999999999</v>
      </c>
      <c r="AW31" s="4">
        <v>25.736910000000002</v>
      </c>
      <c r="AX31" s="4">
        <v>25.625540749999999</v>
      </c>
      <c r="AY31" s="4">
        <v>27.597248</v>
      </c>
      <c r="AZ31" s="4">
        <v>27.475771999999999</v>
      </c>
      <c r="BA31" s="4">
        <v>27.597027000000001</v>
      </c>
      <c r="BB31" s="4">
        <v>27.597099</v>
      </c>
      <c r="BC31" s="4">
        <v>25.043538999999999</v>
      </c>
      <c r="BD31" s="4">
        <v>26.333053</v>
      </c>
      <c r="BE31" s="4">
        <v>26.262046999999999</v>
      </c>
      <c r="BF31" s="4">
        <v>27.035592999999999</v>
      </c>
      <c r="BG31" s="4">
        <v>24.302738000000002</v>
      </c>
      <c r="BH31" s="4">
        <v>24.302738000000002</v>
      </c>
      <c r="BI31" s="4">
        <v>25.848935000000001</v>
      </c>
      <c r="BJ31" s="4">
        <v>24.215867666666668</v>
      </c>
      <c r="BK31" s="4">
        <v>26.602157999999999</v>
      </c>
      <c r="BL31" s="4">
        <v>26.342683999999998</v>
      </c>
      <c r="BM31" s="4">
        <v>26.342683999999998</v>
      </c>
      <c r="BN31" s="4">
        <v>27.996417999999998</v>
      </c>
      <c r="BO31" s="4">
        <v>26.846057999999999</v>
      </c>
      <c r="BP31" s="4">
        <v>26.181259511022002</v>
      </c>
      <c r="BQ31" s="4">
        <v>26.237192</v>
      </c>
      <c r="BR31" s="4">
        <v>26.160353000000001</v>
      </c>
      <c r="BS31" s="4">
        <v>26.040285000000001</v>
      </c>
      <c r="BT31" s="4">
        <v>26.602157999999999</v>
      </c>
      <c r="BU31" s="4">
        <v>25.741672999999999</v>
      </c>
      <c r="BV31" s="4">
        <v>25.630251333333334</v>
      </c>
      <c r="BW31" s="4">
        <v>26.239094000000001</v>
      </c>
      <c r="BX31" s="4">
        <v>26.433945999999999</v>
      </c>
      <c r="BY31" s="4">
        <v>26.239094000000001</v>
      </c>
      <c r="BZ31" s="4">
        <v>25.633869000000001</v>
      </c>
      <c r="CA31" s="4">
        <v>24.302955000000001</v>
      </c>
      <c r="CB31" s="4">
        <v>25.852326999999999</v>
      </c>
      <c r="CC31" s="4">
        <v>24.914888999999999</v>
      </c>
      <c r="CD31" s="4">
        <v>23.667016448712001</v>
      </c>
      <c r="CE31" s="4">
        <v>25.243390000000002</v>
      </c>
      <c r="CF31" s="4">
        <v>25.583670000000001</v>
      </c>
      <c r="CG31" s="4">
        <v>29.768324424229995</v>
      </c>
      <c r="CH31" s="4">
        <v>24.737048999999999</v>
      </c>
      <c r="CI31" s="4">
        <v>25.712052</v>
      </c>
      <c r="CJ31" s="4">
        <v>25.6529405</v>
      </c>
      <c r="CK31" s="4">
        <v>26.332356000000001</v>
      </c>
      <c r="CL31" s="4">
        <v>27.154188999999999</v>
      </c>
      <c r="CM31" s="4">
        <v>27.255724000000001</v>
      </c>
      <c r="CN31" s="4">
        <v>26.846291000000001</v>
      </c>
      <c r="CO31" s="4">
        <v>26.71397</v>
      </c>
      <c r="CP31" s="4">
        <v>27.255770999999999</v>
      </c>
      <c r="CQ31" s="4">
        <v>26.260144</v>
      </c>
      <c r="CR31" s="4">
        <v>26.342683999999998</v>
      </c>
      <c r="CS31" s="4">
        <v>26.216221000000001</v>
      </c>
      <c r="CT31" s="4">
        <v>27.102641999999999</v>
      </c>
      <c r="CU31" s="4">
        <v>27.12998</v>
      </c>
      <c r="CV31" s="4">
        <v>25.941793000000001</v>
      </c>
      <c r="CW31" s="4">
        <v>26.621185000000001</v>
      </c>
      <c r="CX31" s="4">
        <v>25.307113999999999</v>
      </c>
      <c r="CY31" s="4">
        <v>26.582001999999999</v>
      </c>
      <c r="CZ31" s="4">
        <v>25.736910000000002</v>
      </c>
      <c r="DA31" s="4">
        <v>25.736910000000002</v>
      </c>
      <c r="DB31" s="4">
        <v>25.925115000000002</v>
      </c>
      <c r="DC31" s="4">
        <v>27.108080999999999</v>
      </c>
      <c r="DD31" s="4">
        <v>27.255483000000002</v>
      </c>
      <c r="DE31" s="4">
        <v>24.523097</v>
      </c>
      <c r="DF31" s="4">
        <v>23.606082000000001</v>
      </c>
      <c r="DG31" s="4">
        <v>23.558310249999998</v>
      </c>
      <c r="DH31" s="4">
        <v>23.42553813996</v>
      </c>
      <c r="DI31" s="4">
        <v>26.027505999999999</v>
      </c>
      <c r="DJ31" s="4">
        <v>25.527767999999998</v>
      </c>
      <c r="DK31" s="4">
        <v>25.472588999999999</v>
      </c>
      <c r="DL31" s="4">
        <v>25.291809000000001</v>
      </c>
      <c r="DM31" s="4">
        <v>29.495583518807997</v>
      </c>
      <c r="DN31" s="4">
        <v>27.346117</v>
      </c>
      <c r="DO31" s="4">
        <v>27.346170999999998</v>
      </c>
      <c r="DP31" s="4">
        <v>26.796243</v>
      </c>
      <c r="DQ31" s="4">
        <v>26.847297000000001</v>
      </c>
      <c r="DR31" s="4">
        <v>25.669456</v>
      </c>
      <c r="DS31" s="4">
        <v>27.553664999999999</v>
      </c>
      <c r="DT31" s="4">
        <v>25.741672999999999</v>
      </c>
      <c r="DU31" s="4">
        <v>25.653914</v>
      </c>
      <c r="DV31" s="4">
        <v>29.047148445095999</v>
      </c>
      <c r="DW31" s="4">
        <v>24.352512000000001</v>
      </c>
      <c r="DX31" s="4">
        <v>24.479932000000002</v>
      </c>
      <c r="DY31" s="4">
        <v>25.253046000000001</v>
      </c>
      <c r="DZ31" s="4">
        <v>25.780839</v>
      </c>
      <c r="EA31" s="4">
        <v>24.194928999999998</v>
      </c>
      <c r="EB31" s="4">
        <v>24.070352</v>
      </c>
      <c r="EC31" s="4">
        <v>25.591515999999999</v>
      </c>
      <c r="ED31" s="4">
        <v>25.593896000000001</v>
      </c>
      <c r="EE31" s="4">
        <v>25.594833000000001</v>
      </c>
      <c r="EF31" s="4">
        <v>25.099411441260003</v>
      </c>
      <c r="EG31" s="4">
        <v>25.544253999999999</v>
      </c>
      <c r="EH31" s="4">
        <v>27.367784</v>
      </c>
      <c r="EI31" s="4">
        <v>26.123640000000002</v>
      </c>
      <c r="EJ31" s="4">
        <v>28.343025000000001</v>
      </c>
      <c r="EK31" s="4">
        <v>25.2877905</v>
      </c>
      <c r="EL31" s="4">
        <v>25.366606000000001</v>
      </c>
      <c r="EM31" s="4">
        <v>24.375139000000001</v>
      </c>
      <c r="EN31" s="4">
        <v>25.943711</v>
      </c>
      <c r="EO31" s="4">
        <v>27.996417999999998</v>
      </c>
      <c r="EP31" s="4">
        <v>27.996417999999998</v>
      </c>
      <c r="EQ31" s="4">
        <v>26.697022499999999</v>
      </c>
      <c r="ER31" s="4">
        <v>26.696601999999999</v>
      </c>
      <c r="ES31" s="4">
        <v>26.438199999999998</v>
      </c>
      <c r="ET31" s="4">
        <v>26.438199999999998</v>
      </c>
      <c r="EU31" s="4">
        <v>27.118777000000001</v>
      </c>
      <c r="EV31" s="4">
        <v>26.066433</v>
      </c>
      <c r="EW31" s="4">
        <v>24.890885999999998</v>
      </c>
      <c r="EX31" s="4">
        <v>26.602157999999999</v>
      </c>
      <c r="EY31" s="4">
        <v>26.602157999999999</v>
      </c>
      <c r="EZ31" s="4">
        <v>27.14818</v>
      </c>
      <c r="FA31" s="4">
        <v>24.366612</v>
      </c>
      <c r="FB31" s="4">
        <v>26.71397</v>
      </c>
      <c r="FC31" s="4">
        <v>29.695759304735997</v>
      </c>
      <c r="FD31" s="4">
        <v>24.764361000000001</v>
      </c>
      <c r="FE31" s="4">
        <v>29.695759304735997</v>
      </c>
      <c r="FF31" s="4">
        <v>26.695615</v>
      </c>
      <c r="FG31" s="4">
        <v>26.219808</v>
      </c>
      <c r="FH31" s="4">
        <v>494.02719999999999</v>
      </c>
      <c r="FI31" s="4">
        <v>23.799703000000001</v>
      </c>
      <c r="FJ31" s="4">
        <v>26.215323000000001</v>
      </c>
      <c r="FK31" s="4">
        <v>24.833888000000002</v>
      </c>
      <c r="FL31" s="4">
        <v>27.291667</v>
      </c>
      <c r="FM31" s="4">
        <v>27.068777999999998</v>
      </c>
      <c r="FN31" s="4">
        <v>27.010358</v>
      </c>
      <c r="FO31" s="4">
        <v>26.215344000000002</v>
      </c>
      <c r="FP31" s="4">
        <v>26.215323000000001</v>
      </c>
      <c r="FQ31" s="4">
        <v>26.215336000000001</v>
      </c>
      <c r="FR31" s="4">
        <v>29.474948000000001</v>
      </c>
      <c r="FS31" s="4">
        <v>29.474948000000001</v>
      </c>
      <c r="FT31" s="4">
        <v>27.090195000000001</v>
      </c>
      <c r="FU31" s="4">
        <v>27.050611</v>
      </c>
      <c r="FV31" s="4">
        <v>27.019808000000001</v>
      </c>
      <c r="FW31" s="4">
        <v>27.090195000000001</v>
      </c>
      <c r="FX31" s="4">
        <v>25.794329999999999</v>
      </c>
      <c r="FY31" s="4">
        <v>28.006564999999998</v>
      </c>
      <c r="FZ31" s="4">
        <v>27.983861000000001</v>
      </c>
      <c r="GA31" s="4">
        <v>26.866596999999999</v>
      </c>
      <c r="GB31" s="4">
        <v>27.157053999999999</v>
      </c>
      <c r="GC31" s="4">
        <v>26.398824000000001</v>
      </c>
      <c r="GD31" s="4">
        <v>26.130068000000001</v>
      </c>
      <c r="GE31" s="4">
        <v>26.075065500000001</v>
      </c>
      <c r="GF31" s="4">
        <v>25.045211999999999</v>
      </c>
      <c r="GG31" s="4">
        <v>25.04346</v>
      </c>
      <c r="GH31" s="4">
        <v>23.092976499999999</v>
      </c>
      <c r="GI31" s="4">
        <v>23.193049999999999</v>
      </c>
      <c r="GJ31" s="4">
        <v>26.075184</v>
      </c>
      <c r="GK31" s="4">
        <v>27.482251999999999</v>
      </c>
      <c r="GM31" s="3"/>
    </row>
    <row r="32" spans="2:195" x14ac:dyDescent="0.2">
      <c r="B32" s="1">
        <v>43455.604166666737</v>
      </c>
      <c r="C32" s="4">
        <v>26.015370999999998</v>
      </c>
      <c r="D32" s="4">
        <v>26.073699999999999</v>
      </c>
      <c r="E32" s="4">
        <v>26.050359</v>
      </c>
      <c r="F32" s="4">
        <v>26.015345</v>
      </c>
      <c r="G32" s="4">
        <v>26.186237999999999</v>
      </c>
      <c r="H32" s="4">
        <v>26.443111999999999</v>
      </c>
      <c r="I32" s="4">
        <v>26.743145999999999</v>
      </c>
      <c r="J32" s="4">
        <v>26.657941999999998</v>
      </c>
      <c r="K32" s="4">
        <v>26.610213000000002</v>
      </c>
      <c r="L32" s="4">
        <v>26.178307</v>
      </c>
      <c r="M32" s="4">
        <v>26.515340999999999</v>
      </c>
      <c r="N32" s="4">
        <v>25.793009000000001</v>
      </c>
      <c r="O32" s="4">
        <v>26.410613999999999</v>
      </c>
      <c r="P32" s="4">
        <v>26.904343000000001</v>
      </c>
      <c r="Q32" s="4">
        <v>25.777828</v>
      </c>
      <c r="R32" s="4">
        <v>24.9504445</v>
      </c>
      <c r="S32" s="4">
        <v>25.032968</v>
      </c>
      <c r="T32" s="4">
        <v>25.796491</v>
      </c>
      <c r="U32" s="4">
        <v>26.066572000000001</v>
      </c>
      <c r="V32" s="4">
        <v>25.617408000000001</v>
      </c>
      <c r="W32" s="4">
        <v>25.651288000000001</v>
      </c>
      <c r="X32" s="4">
        <v>27.700854</v>
      </c>
      <c r="Y32" s="4">
        <v>24.322876000000001</v>
      </c>
      <c r="Z32" s="4">
        <v>26.531872</v>
      </c>
      <c r="AA32" s="4">
        <v>26.066808000000002</v>
      </c>
      <c r="AB32" s="4">
        <v>24.100935</v>
      </c>
      <c r="AC32" s="4">
        <v>25.6467375</v>
      </c>
      <c r="AD32" s="4">
        <v>25.821679</v>
      </c>
      <c r="AE32" s="4">
        <v>24.308340000000001</v>
      </c>
      <c r="AF32" s="4">
        <v>27.063984999999999</v>
      </c>
      <c r="AG32" s="4">
        <v>25.857958</v>
      </c>
      <c r="AH32" s="4">
        <v>24.40681166666667</v>
      </c>
      <c r="AI32" s="4">
        <v>24.516801000000001</v>
      </c>
      <c r="AJ32" s="4">
        <v>26.925975000000001</v>
      </c>
      <c r="AK32" s="4">
        <v>24.248049999999999</v>
      </c>
      <c r="AL32" s="4">
        <v>22.702732999999998</v>
      </c>
      <c r="AM32" s="4">
        <v>26.442397</v>
      </c>
      <c r="AN32" s="4">
        <v>25.913879000000001</v>
      </c>
      <c r="AO32" s="4">
        <v>26.496623</v>
      </c>
      <c r="AP32" s="4">
        <v>26.222280999999999</v>
      </c>
      <c r="AQ32" s="4">
        <v>24.989417</v>
      </c>
      <c r="AR32" s="4">
        <v>26.696641</v>
      </c>
      <c r="AS32" s="4">
        <v>25.712002999999999</v>
      </c>
      <c r="AT32" s="4">
        <v>25.939945999999999</v>
      </c>
      <c r="AU32" s="4">
        <v>25.709629</v>
      </c>
      <c r="AV32" s="4">
        <v>25.725476</v>
      </c>
      <c r="AW32" s="4">
        <v>25.730813999999999</v>
      </c>
      <c r="AX32" s="4">
        <v>25.621488249999999</v>
      </c>
      <c r="AY32" s="4">
        <v>27.339086999999999</v>
      </c>
      <c r="AZ32" s="4">
        <v>27.209126000000001</v>
      </c>
      <c r="BA32" s="4">
        <v>27.338865999999999</v>
      </c>
      <c r="BB32" s="4">
        <v>27.338937999999999</v>
      </c>
      <c r="BC32" s="4">
        <v>25.041550999999998</v>
      </c>
      <c r="BD32" s="4">
        <v>26.381875000000001</v>
      </c>
      <c r="BE32" s="4">
        <v>26.305054999999999</v>
      </c>
      <c r="BF32" s="4">
        <v>26.873963</v>
      </c>
      <c r="BG32" s="4">
        <v>24.343194</v>
      </c>
      <c r="BH32" s="4">
        <v>24.343194</v>
      </c>
      <c r="BI32" s="4">
        <v>25.715675000000001</v>
      </c>
      <c r="BJ32" s="4">
        <v>24.283084666666667</v>
      </c>
      <c r="BK32" s="4">
        <v>26.665873000000001</v>
      </c>
      <c r="BL32" s="4">
        <v>26.356770000000001</v>
      </c>
      <c r="BM32" s="4">
        <v>26.356770000000001</v>
      </c>
      <c r="BN32" s="4">
        <v>28.106670999999999</v>
      </c>
      <c r="BO32" s="4">
        <v>26.635513</v>
      </c>
      <c r="BP32" s="4">
        <v>26.251119343449002</v>
      </c>
      <c r="BQ32" s="4">
        <v>26.257801000000001</v>
      </c>
      <c r="BR32" s="4">
        <v>26.077736000000002</v>
      </c>
      <c r="BS32" s="4">
        <v>25.952535000000001</v>
      </c>
      <c r="BT32" s="4">
        <v>26.665873000000001</v>
      </c>
      <c r="BU32" s="4">
        <v>25.725476</v>
      </c>
      <c r="BV32" s="4">
        <v>25.614476999999997</v>
      </c>
      <c r="BW32" s="4">
        <v>26.321821</v>
      </c>
      <c r="BX32" s="4">
        <v>26.496617000000001</v>
      </c>
      <c r="BY32" s="4">
        <v>26.321821</v>
      </c>
      <c r="BZ32" s="4">
        <v>25.656127999999999</v>
      </c>
      <c r="CA32" s="4">
        <v>24.369917999999998</v>
      </c>
      <c r="CB32" s="4">
        <v>26.015650000000001</v>
      </c>
      <c r="CC32" s="4">
        <v>24.87931</v>
      </c>
      <c r="CD32" s="4">
        <v>23.773243744432001</v>
      </c>
      <c r="CE32" s="4">
        <v>25.309885999999999</v>
      </c>
      <c r="CF32" s="4">
        <v>25.569140999999998</v>
      </c>
      <c r="CG32" s="4">
        <v>29.511520321709998</v>
      </c>
      <c r="CH32" s="4">
        <v>24.701408000000001</v>
      </c>
      <c r="CI32" s="4">
        <v>25.695228</v>
      </c>
      <c r="CJ32" s="4">
        <v>25.6326325</v>
      </c>
      <c r="CK32" s="4">
        <v>26.335532000000001</v>
      </c>
      <c r="CL32" s="4">
        <v>26.965689999999999</v>
      </c>
      <c r="CM32" s="4">
        <v>27.064796000000001</v>
      </c>
      <c r="CN32" s="4">
        <v>26.635978999999999</v>
      </c>
      <c r="CO32" s="4">
        <v>26.525503</v>
      </c>
      <c r="CP32" s="4">
        <v>27.064841999999999</v>
      </c>
      <c r="CQ32" s="4">
        <v>26.273934000000001</v>
      </c>
      <c r="CR32" s="4">
        <v>26.356770000000001</v>
      </c>
      <c r="CS32" s="4">
        <v>26.222166000000001</v>
      </c>
      <c r="CT32" s="4">
        <v>26.689931000000001</v>
      </c>
      <c r="CU32" s="4">
        <v>26.718820999999998</v>
      </c>
      <c r="CV32" s="4">
        <v>25.939950999999997</v>
      </c>
      <c r="CW32" s="4">
        <v>26.669155</v>
      </c>
      <c r="CX32" s="4">
        <v>25.377300999999999</v>
      </c>
      <c r="CY32" s="4">
        <v>26.629795999999999</v>
      </c>
      <c r="CZ32" s="4">
        <v>25.730813999999999</v>
      </c>
      <c r="DA32" s="4">
        <v>25.730813999999999</v>
      </c>
      <c r="DB32" s="4">
        <v>25.940450999999999</v>
      </c>
      <c r="DC32" s="4">
        <v>26.85942</v>
      </c>
      <c r="DD32" s="4">
        <v>26.98471</v>
      </c>
      <c r="DE32" s="4">
        <v>24.418937</v>
      </c>
      <c r="DF32" s="4">
        <v>23.682693</v>
      </c>
      <c r="DG32" s="4">
        <v>23.63496525</v>
      </c>
      <c r="DH32" s="4">
        <v>23.491766051270002</v>
      </c>
      <c r="DI32" s="4">
        <v>25.897714000000001</v>
      </c>
      <c r="DJ32" s="4">
        <v>25.497333000000001</v>
      </c>
      <c r="DK32" s="4">
        <v>25.442447999999999</v>
      </c>
      <c r="DL32" s="4">
        <v>23.925409999999999</v>
      </c>
      <c r="DM32" s="4">
        <v>29.241132285816001</v>
      </c>
      <c r="DN32" s="4">
        <v>27.116654</v>
      </c>
      <c r="DO32" s="4">
        <v>27.116707999999999</v>
      </c>
      <c r="DP32" s="4">
        <v>26.591054</v>
      </c>
      <c r="DQ32" s="4">
        <v>26.638075000000001</v>
      </c>
      <c r="DR32" s="4">
        <v>25.678761000000002</v>
      </c>
      <c r="DS32" s="4">
        <v>27.625579999999999</v>
      </c>
      <c r="DT32" s="4">
        <v>25.725476</v>
      </c>
      <c r="DU32" s="4">
        <v>25.637553</v>
      </c>
      <c r="DV32" s="4">
        <v>29.067238731785999</v>
      </c>
      <c r="DW32" s="4">
        <v>24.397010000000002</v>
      </c>
      <c r="DX32" s="4">
        <v>24.520705</v>
      </c>
      <c r="DY32" s="4">
        <v>25.24898</v>
      </c>
      <c r="DZ32" s="4">
        <v>25.896553999999998</v>
      </c>
      <c r="EA32" s="4">
        <v>24.247019999999999</v>
      </c>
      <c r="EB32" s="4">
        <v>24.121338999999999</v>
      </c>
      <c r="EC32" s="4">
        <v>25.746956000000001</v>
      </c>
      <c r="ED32" s="4">
        <v>25.676893</v>
      </c>
      <c r="EE32" s="4">
        <v>25.647703</v>
      </c>
      <c r="EF32" s="4">
        <v>25.168568952695999</v>
      </c>
      <c r="EG32" s="4">
        <v>25.616575000000001</v>
      </c>
      <c r="EH32" s="4">
        <v>27.420280999999999</v>
      </c>
      <c r="EI32" s="4">
        <v>26.124313999999998</v>
      </c>
      <c r="EJ32" s="4">
        <v>28.198269</v>
      </c>
      <c r="EK32" s="4">
        <v>25.240400000000001</v>
      </c>
      <c r="EL32" s="4">
        <v>25.324739000000001</v>
      </c>
      <c r="EM32" s="4">
        <v>24.322876000000001</v>
      </c>
      <c r="EN32" s="4">
        <v>25.815252000000001</v>
      </c>
      <c r="EO32" s="4">
        <v>28.106670999999999</v>
      </c>
      <c r="EP32" s="4">
        <v>28.106670999999999</v>
      </c>
      <c r="EQ32" s="4">
        <v>26.522578750000001</v>
      </c>
      <c r="ER32" s="4">
        <v>26.522369000000001</v>
      </c>
      <c r="ES32" s="4">
        <v>25.048766000000001</v>
      </c>
      <c r="ET32" s="4">
        <v>25.048766000000001</v>
      </c>
      <c r="EU32" s="4">
        <v>26.753301</v>
      </c>
      <c r="EV32" s="4">
        <v>25.977359</v>
      </c>
      <c r="EW32" s="4">
        <v>24.962993000000001</v>
      </c>
      <c r="EX32" s="4">
        <v>26.665873000000001</v>
      </c>
      <c r="EY32" s="4">
        <v>26.665873000000001</v>
      </c>
      <c r="EZ32" s="4">
        <v>26.918063</v>
      </c>
      <c r="FA32" s="4">
        <v>24.314383666666668</v>
      </c>
      <c r="FB32" s="4">
        <v>26.525503</v>
      </c>
      <c r="FC32" s="4">
        <v>29.439581203871999</v>
      </c>
      <c r="FD32" s="4">
        <v>23.436919</v>
      </c>
      <c r="FE32" s="4">
        <v>29.439581203871999</v>
      </c>
      <c r="FF32" s="4">
        <v>26.521875000000001</v>
      </c>
      <c r="FG32" s="4">
        <v>26.218788</v>
      </c>
      <c r="FH32" s="4">
        <v>494.02719999999999</v>
      </c>
      <c r="FI32" s="4">
        <v>23.846539</v>
      </c>
      <c r="FJ32" s="4">
        <v>26.223582</v>
      </c>
      <c r="FK32" s="4">
        <v>24.718641000000002</v>
      </c>
      <c r="FL32" s="4">
        <v>27.014769999999999</v>
      </c>
      <c r="FM32" s="4">
        <v>26.866254000000001</v>
      </c>
      <c r="FN32" s="4">
        <v>26.812335000000001</v>
      </c>
      <c r="FO32" s="4">
        <v>26.223603000000001</v>
      </c>
      <c r="FP32" s="4">
        <v>26.223582</v>
      </c>
      <c r="FQ32" s="4">
        <v>26.223595</v>
      </c>
      <c r="FR32" s="4">
        <v>29.639976999999998</v>
      </c>
      <c r="FS32" s="4">
        <v>29.639976999999998</v>
      </c>
      <c r="FT32" s="4">
        <v>27.146439000000001</v>
      </c>
      <c r="FU32" s="4">
        <v>27.106058000000001</v>
      </c>
      <c r="FV32" s="4">
        <v>27.075973999999999</v>
      </c>
      <c r="FW32" s="4">
        <v>27.146439000000001</v>
      </c>
      <c r="FX32" s="4">
        <v>25.870372</v>
      </c>
      <c r="FY32" s="4">
        <v>27.747634999999999</v>
      </c>
      <c r="FZ32" s="4">
        <v>27.750278999999999</v>
      </c>
      <c r="GA32" s="4">
        <v>26.938386000000001</v>
      </c>
      <c r="GB32" s="4">
        <v>26.933630000000001</v>
      </c>
      <c r="GC32" s="4">
        <v>26.447212</v>
      </c>
      <c r="GD32" s="4">
        <v>26.141691000000002</v>
      </c>
      <c r="GE32" s="4">
        <v>26.087812999999997</v>
      </c>
      <c r="GF32" s="4">
        <v>25.116019000000001</v>
      </c>
      <c r="GG32" s="4">
        <v>25.041471999999999</v>
      </c>
      <c r="GH32" s="4">
        <v>23.143121499999999</v>
      </c>
      <c r="GI32" s="4">
        <v>23.242616999999999</v>
      </c>
      <c r="GJ32" s="4">
        <v>26.07488</v>
      </c>
      <c r="GK32" s="4">
        <v>27.552022999999998</v>
      </c>
      <c r="GM32" s="3"/>
    </row>
    <row r="33" spans="2:195" x14ac:dyDescent="0.2">
      <c r="B33" s="1">
        <v>43455.625000000073</v>
      </c>
      <c r="C33" s="4">
        <v>29.135912999999999</v>
      </c>
      <c r="D33" s="4">
        <v>29.201681000000001</v>
      </c>
      <c r="E33" s="4">
        <v>29.175362</v>
      </c>
      <c r="F33" s="4">
        <v>29.135883</v>
      </c>
      <c r="G33" s="4">
        <v>29.195376</v>
      </c>
      <c r="H33" s="4">
        <v>29.456142</v>
      </c>
      <c r="I33" s="4">
        <v>29.803338</v>
      </c>
      <c r="J33" s="4">
        <v>29.693881000000001</v>
      </c>
      <c r="K33" s="4">
        <v>29.684498999999999</v>
      </c>
      <c r="L33" s="4">
        <v>29.321131999999999</v>
      </c>
      <c r="M33" s="4">
        <v>29.897745</v>
      </c>
      <c r="N33" s="4">
        <v>29.188372999999999</v>
      </c>
      <c r="O33" s="4">
        <v>29.573713000000001</v>
      </c>
      <c r="P33" s="4">
        <v>30.033466000000001</v>
      </c>
      <c r="Q33" s="4">
        <v>28.882617</v>
      </c>
      <c r="R33" s="4">
        <v>27.725839000000001</v>
      </c>
      <c r="S33" s="4">
        <v>27.822092000000001</v>
      </c>
      <c r="T33" s="4">
        <v>28.881613000000002</v>
      </c>
      <c r="U33" s="4">
        <v>29.115082999999998</v>
      </c>
      <c r="V33" s="4">
        <v>28.657603000000002</v>
      </c>
      <c r="W33" s="4">
        <v>28.678072</v>
      </c>
      <c r="X33" s="4">
        <v>31.019772</v>
      </c>
      <c r="Y33" s="4">
        <v>27.235849000000002</v>
      </c>
      <c r="Z33" s="4">
        <v>29.609075000000001</v>
      </c>
      <c r="AA33" s="4">
        <v>29.109680000000001</v>
      </c>
      <c r="AB33" s="4">
        <v>26.980304</v>
      </c>
      <c r="AC33" s="4">
        <v>28.70912225</v>
      </c>
      <c r="AD33" s="4">
        <v>28.904584</v>
      </c>
      <c r="AE33" s="4">
        <v>27.211452000000001</v>
      </c>
      <c r="AF33" s="4">
        <v>30.199694000000001</v>
      </c>
      <c r="AG33" s="4">
        <v>28.95139</v>
      </c>
      <c r="AH33" s="4">
        <v>27.35588266666667</v>
      </c>
      <c r="AI33" s="4">
        <v>27.46902</v>
      </c>
      <c r="AJ33" s="4">
        <v>30.146138000000001</v>
      </c>
      <c r="AK33" s="4">
        <v>27.159195</v>
      </c>
      <c r="AL33" s="4">
        <v>25.452905999999999</v>
      </c>
      <c r="AM33" s="4">
        <v>29.584249</v>
      </c>
      <c r="AN33" s="4">
        <v>28.952097999999999</v>
      </c>
      <c r="AO33" s="4">
        <v>29.687165</v>
      </c>
      <c r="AP33" s="4">
        <v>29.280366000000001</v>
      </c>
      <c r="AQ33" s="4">
        <v>27.960837000000001</v>
      </c>
      <c r="AR33" s="4">
        <v>29.867546999999998</v>
      </c>
      <c r="AS33" s="4">
        <v>28.682469000000001</v>
      </c>
      <c r="AT33" s="4">
        <v>28.899294000000001</v>
      </c>
      <c r="AU33" s="4">
        <v>28.679822000000001</v>
      </c>
      <c r="AV33" s="4">
        <v>28.722467999999999</v>
      </c>
      <c r="AW33" s="4">
        <v>28.702964000000001</v>
      </c>
      <c r="AX33" s="4">
        <v>28.583535000000001</v>
      </c>
      <c r="AY33" s="4">
        <v>30.626709999999999</v>
      </c>
      <c r="AZ33" s="4">
        <v>30.484708999999999</v>
      </c>
      <c r="BA33" s="4">
        <v>30.626463999999999</v>
      </c>
      <c r="BB33" s="4">
        <v>30.626543999999999</v>
      </c>
      <c r="BC33" s="4">
        <v>27.990991999999999</v>
      </c>
      <c r="BD33" s="4">
        <v>29.492016</v>
      </c>
      <c r="BE33" s="4">
        <v>29.407464999999998</v>
      </c>
      <c r="BF33" s="4">
        <v>30.12753</v>
      </c>
      <c r="BG33" s="4">
        <v>27.251408999999999</v>
      </c>
      <c r="BH33" s="4">
        <v>27.251408999999999</v>
      </c>
      <c r="BI33" s="4">
        <v>28.796001</v>
      </c>
      <c r="BJ33" s="4">
        <v>27.259954499999996</v>
      </c>
      <c r="BK33" s="4">
        <v>29.831793999999999</v>
      </c>
      <c r="BL33" s="4">
        <v>29.423445999999998</v>
      </c>
      <c r="BM33" s="4">
        <v>29.423445999999998</v>
      </c>
      <c r="BN33" s="4">
        <v>31.500011000000001</v>
      </c>
      <c r="BO33" s="4">
        <v>29.743818999999998</v>
      </c>
      <c r="BP33" s="4">
        <v>29.385296136504003</v>
      </c>
      <c r="BQ33" s="4">
        <v>29.296530000000001</v>
      </c>
      <c r="BR33" s="4">
        <v>29.222189</v>
      </c>
      <c r="BS33" s="4">
        <v>29.082644999999999</v>
      </c>
      <c r="BT33" s="4">
        <v>29.831793999999999</v>
      </c>
      <c r="BU33" s="4">
        <v>28.722467999999999</v>
      </c>
      <c r="BV33" s="4">
        <v>28.598599333333336</v>
      </c>
      <c r="BW33" s="4">
        <v>29.467794999999999</v>
      </c>
      <c r="BX33" s="4">
        <v>29.635121000000002</v>
      </c>
      <c r="BY33" s="4">
        <v>29.467794999999999</v>
      </c>
      <c r="BZ33" s="4">
        <v>28.670165000000001</v>
      </c>
      <c r="CA33" s="4">
        <v>27.352837000000001</v>
      </c>
      <c r="CB33" s="4">
        <v>28.895889</v>
      </c>
      <c r="CC33" s="4">
        <v>27.838526000000002</v>
      </c>
      <c r="CD33" s="4">
        <v>26.610789948288001</v>
      </c>
      <c r="CE33" s="4">
        <v>28.349162</v>
      </c>
      <c r="CF33" s="4">
        <v>28.572243</v>
      </c>
      <c r="CG33" s="4">
        <v>33.047379396779995</v>
      </c>
      <c r="CH33" s="4">
        <v>27.640754999999999</v>
      </c>
      <c r="CI33" s="4">
        <v>28.734092</v>
      </c>
      <c r="CJ33" s="4">
        <v>28.670906500000001</v>
      </c>
      <c r="CK33" s="4">
        <v>29.417748</v>
      </c>
      <c r="CL33" s="4">
        <v>30.080945</v>
      </c>
      <c r="CM33" s="4">
        <v>30.200341000000002</v>
      </c>
      <c r="CN33" s="4">
        <v>29.744192000000002</v>
      </c>
      <c r="CO33" s="4">
        <v>29.640431</v>
      </c>
      <c r="CP33" s="4">
        <v>30.200392999999998</v>
      </c>
      <c r="CQ33" s="4">
        <v>29.330134000000001</v>
      </c>
      <c r="CR33" s="4">
        <v>29.423445999999998</v>
      </c>
      <c r="CS33" s="4">
        <v>29.270043000000001</v>
      </c>
      <c r="CT33" s="4">
        <v>29.618227000000001</v>
      </c>
      <c r="CU33" s="4">
        <v>29.649629999999998</v>
      </c>
      <c r="CV33" s="4">
        <v>28.892666333333334</v>
      </c>
      <c r="CW33" s="4">
        <v>29.826771000000001</v>
      </c>
      <c r="CX33" s="4">
        <v>28.424112000000001</v>
      </c>
      <c r="CY33" s="4">
        <v>29.78105</v>
      </c>
      <c r="CZ33" s="4">
        <v>28.702964000000001</v>
      </c>
      <c r="DA33" s="4">
        <v>28.702964000000001</v>
      </c>
      <c r="DB33" s="4">
        <v>28.979258999999999</v>
      </c>
      <c r="DC33" s="4">
        <v>30.018508000000001</v>
      </c>
      <c r="DD33" s="4">
        <v>30.179525000000002</v>
      </c>
      <c r="DE33" s="4">
        <v>27.363016999999999</v>
      </c>
      <c r="DF33" s="4">
        <v>26.563091</v>
      </c>
      <c r="DG33" s="4">
        <v>26.511475999999998</v>
      </c>
      <c r="DH33" s="4">
        <v>26.30214836095</v>
      </c>
      <c r="DI33" s="4">
        <v>28.961338999999999</v>
      </c>
      <c r="DJ33" s="4">
        <v>28.550815</v>
      </c>
      <c r="DK33" s="4">
        <v>28.493565</v>
      </c>
      <c r="DL33" s="4">
        <v>26.835892999999999</v>
      </c>
      <c r="DM33" s="4">
        <v>32.744595402287999</v>
      </c>
      <c r="DN33" s="4">
        <v>30.426655</v>
      </c>
      <c r="DO33" s="4">
        <v>30.426715000000002</v>
      </c>
      <c r="DP33" s="4">
        <v>29.697965</v>
      </c>
      <c r="DQ33" s="4">
        <v>29.745847000000001</v>
      </c>
      <c r="DR33" s="4">
        <v>28.636026999999999</v>
      </c>
      <c r="DS33" s="4">
        <v>30.962529</v>
      </c>
      <c r="DT33" s="4">
        <v>28.722467999999999</v>
      </c>
      <c r="DU33" s="4">
        <v>28.623232000000002</v>
      </c>
      <c r="DV33" s="4">
        <v>32.458791185693997</v>
      </c>
      <c r="DW33" s="4">
        <v>27.317609999999998</v>
      </c>
      <c r="DX33" s="4">
        <v>27.446005</v>
      </c>
      <c r="DY33" s="4">
        <v>28.222622000000001</v>
      </c>
      <c r="DZ33" s="4">
        <v>28.987535999999999</v>
      </c>
      <c r="EA33" s="4">
        <v>27.157115000000001</v>
      </c>
      <c r="EB33" s="4">
        <v>27.011703000000001</v>
      </c>
      <c r="EC33" s="4">
        <v>28.654599000000001</v>
      </c>
      <c r="ED33" s="4">
        <v>28.655652</v>
      </c>
      <c r="EE33" s="4">
        <v>28.656030999999999</v>
      </c>
      <c r="EF33" s="4">
        <v>28.249244174164001</v>
      </c>
      <c r="EG33" s="4">
        <v>28.690992000000001</v>
      </c>
      <c r="EH33" s="4">
        <v>30.694823</v>
      </c>
      <c r="EI33" s="4">
        <v>29.160346000000001</v>
      </c>
      <c r="EJ33" s="4">
        <v>31.452192</v>
      </c>
      <c r="EK33" s="4">
        <v>28.335777499999999</v>
      </c>
      <c r="EL33" s="4">
        <v>28.403600000000001</v>
      </c>
      <c r="EM33" s="4">
        <v>27.235849000000002</v>
      </c>
      <c r="EN33" s="4">
        <v>28.8674</v>
      </c>
      <c r="EO33" s="4">
        <v>31.500011000000001</v>
      </c>
      <c r="EP33" s="4">
        <v>31.500011000000001</v>
      </c>
      <c r="EQ33" s="4">
        <v>29.632105750000001</v>
      </c>
      <c r="ER33" s="4">
        <v>29.631502000000001</v>
      </c>
      <c r="ES33" s="4">
        <v>28.109009</v>
      </c>
      <c r="ET33" s="4">
        <v>28.109009</v>
      </c>
      <c r="EU33" s="4">
        <v>29.622546</v>
      </c>
      <c r="EV33" s="4">
        <v>29.113462999999999</v>
      </c>
      <c r="EW33" s="4">
        <v>27.971408</v>
      </c>
      <c r="EX33" s="4">
        <v>29.831793999999999</v>
      </c>
      <c r="EY33" s="4">
        <v>29.831793999999999</v>
      </c>
      <c r="EZ33" s="4">
        <v>30.204187999999998</v>
      </c>
      <c r="FA33" s="4">
        <v>27.226438999999999</v>
      </c>
      <c r="FB33" s="4">
        <v>29.640431</v>
      </c>
      <c r="FC33" s="4">
        <v>32.966821048895994</v>
      </c>
      <c r="FD33" s="4">
        <v>26.278780000000001</v>
      </c>
      <c r="FE33" s="4">
        <v>32.966821048895994</v>
      </c>
      <c r="FF33" s="4">
        <v>29.630082999999999</v>
      </c>
      <c r="FG33" s="4">
        <v>29.24361</v>
      </c>
      <c r="FH33" s="4">
        <v>494.02719999999999</v>
      </c>
      <c r="FI33" s="4">
        <v>26.699033</v>
      </c>
      <c r="FJ33" s="4">
        <v>29.279129000000001</v>
      </c>
      <c r="FK33" s="4">
        <v>27.694894999999999</v>
      </c>
      <c r="FL33" s="4">
        <v>30.275625999999999</v>
      </c>
      <c r="FM33" s="4">
        <v>30.061819</v>
      </c>
      <c r="FN33" s="4">
        <v>29.990898000000001</v>
      </c>
      <c r="FO33" s="4">
        <v>29.279152</v>
      </c>
      <c r="FP33" s="4">
        <v>29.279129000000001</v>
      </c>
      <c r="FQ33" s="4">
        <v>29.279143000000001</v>
      </c>
      <c r="FR33" s="4">
        <v>33.171875999999997</v>
      </c>
      <c r="FS33" s="4">
        <v>33.171875999999997</v>
      </c>
      <c r="FT33" s="4">
        <v>30.408003999999998</v>
      </c>
      <c r="FU33" s="4">
        <v>30.362639000000001</v>
      </c>
      <c r="FV33" s="4">
        <v>30.328786999999998</v>
      </c>
      <c r="FW33" s="4">
        <v>30.408003999999998</v>
      </c>
      <c r="FX33" s="4">
        <v>28.973723</v>
      </c>
      <c r="FY33" s="4">
        <v>31.105463</v>
      </c>
      <c r="FZ33" s="4">
        <v>31.072272000000002</v>
      </c>
      <c r="GA33" s="4">
        <v>30.182704999999999</v>
      </c>
      <c r="GB33" s="4">
        <v>30.053184000000002</v>
      </c>
      <c r="GC33" s="4">
        <v>29.572483999999999</v>
      </c>
      <c r="GD33" s="4">
        <v>29.189681</v>
      </c>
      <c r="GE33" s="4">
        <v>29.128503500000001</v>
      </c>
      <c r="GF33" s="4">
        <v>28.120715000000001</v>
      </c>
      <c r="GG33" s="4">
        <v>27.990905000000001</v>
      </c>
      <c r="GH33" s="4">
        <v>25.918489999999998</v>
      </c>
      <c r="GI33" s="4">
        <v>26.028797000000001</v>
      </c>
      <c r="GJ33" s="4">
        <v>29.118701999999999</v>
      </c>
      <c r="GK33" s="4">
        <v>30.877462999999999</v>
      </c>
      <c r="GM33" s="3"/>
    </row>
    <row r="34" spans="2:195" x14ac:dyDescent="0.2">
      <c r="B34" s="1">
        <v>43455.645833333409</v>
      </c>
      <c r="C34" s="4">
        <v>29.197918000000001</v>
      </c>
      <c r="D34" s="4">
        <v>29.264353</v>
      </c>
      <c r="E34" s="4">
        <v>29.237767999999999</v>
      </c>
      <c r="F34" s="4">
        <v>29.197887999999999</v>
      </c>
      <c r="G34" s="4">
        <v>29.179805999999999</v>
      </c>
      <c r="H34" s="4">
        <v>29.566548000000001</v>
      </c>
      <c r="I34" s="4">
        <v>29.935193000000002</v>
      </c>
      <c r="J34" s="4">
        <v>29.814872000000001</v>
      </c>
      <c r="K34" s="4">
        <v>29.729206000000001</v>
      </c>
      <c r="L34" s="4">
        <v>29.399190999999998</v>
      </c>
      <c r="M34" s="4">
        <v>30.011472000000001</v>
      </c>
      <c r="N34" s="4">
        <v>29.299551000000001</v>
      </c>
      <c r="O34" s="4">
        <v>29.689347000000001</v>
      </c>
      <c r="P34" s="4">
        <v>30.170579</v>
      </c>
      <c r="Q34" s="4">
        <v>28.947803</v>
      </c>
      <c r="R34" s="4">
        <v>27.748018999999999</v>
      </c>
      <c r="S34" s="4">
        <v>27.846722</v>
      </c>
      <c r="T34" s="4">
        <v>28.978648</v>
      </c>
      <c r="U34" s="4">
        <v>29.109760999999999</v>
      </c>
      <c r="V34" s="4">
        <v>28.642786000000001</v>
      </c>
      <c r="W34" s="4">
        <v>28.683697000000002</v>
      </c>
      <c r="X34" s="4">
        <v>31.12163</v>
      </c>
      <c r="Y34" s="4">
        <v>27.378043999999999</v>
      </c>
      <c r="Z34" s="4">
        <v>29.668482999999998</v>
      </c>
      <c r="AA34" s="4">
        <v>29.121718999999999</v>
      </c>
      <c r="AB34" s="4">
        <v>26.996641</v>
      </c>
      <c r="AC34" s="4">
        <v>28.824873000000004</v>
      </c>
      <c r="AD34" s="4">
        <v>29.020959999999999</v>
      </c>
      <c r="AE34" s="4">
        <v>27.227958999999998</v>
      </c>
      <c r="AF34" s="4">
        <v>30.353045000000002</v>
      </c>
      <c r="AG34" s="4">
        <v>29.051015</v>
      </c>
      <c r="AH34" s="4">
        <v>27.574140333333332</v>
      </c>
      <c r="AI34" s="4">
        <v>27.664978000000001</v>
      </c>
      <c r="AJ34" s="4">
        <v>30.242117</v>
      </c>
      <c r="AK34" s="4">
        <v>27.236429000000001</v>
      </c>
      <c r="AL34" s="4">
        <v>25.434861999999999</v>
      </c>
      <c r="AM34" s="4">
        <v>29.684408999999999</v>
      </c>
      <c r="AN34" s="4">
        <v>29.035907000000002</v>
      </c>
      <c r="AO34" s="4">
        <v>29.778568</v>
      </c>
      <c r="AP34" s="4">
        <v>29.279947</v>
      </c>
      <c r="AQ34" s="4">
        <v>28.016418000000002</v>
      </c>
      <c r="AR34" s="4">
        <v>30.043911999999999</v>
      </c>
      <c r="AS34" s="4">
        <v>28.668213000000002</v>
      </c>
      <c r="AT34" s="4">
        <v>28.872924000000001</v>
      </c>
      <c r="AU34" s="4">
        <v>28.665552000000002</v>
      </c>
      <c r="AV34" s="4">
        <v>28.73075</v>
      </c>
      <c r="AW34" s="4">
        <v>28.689819</v>
      </c>
      <c r="AX34" s="4">
        <v>28.564586500000001</v>
      </c>
      <c r="AY34" s="4">
        <v>30.744498</v>
      </c>
      <c r="AZ34" s="4">
        <v>30.603750000000002</v>
      </c>
      <c r="BA34" s="4">
        <v>30.744250000000001</v>
      </c>
      <c r="BB34" s="4">
        <v>30.744330999999999</v>
      </c>
      <c r="BC34" s="4">
        <v>28.035885</v>
      </c>
      <c r="BD34" s="4">
        <v>29.558678</v>
      </c>
      <c r="BE34" s="4">
        <v>29.478038000000002</v>
      </c>
      <c r="BF34" s="4">
        <v>30.211434000000001</v>
      </c>
      <c r="BG34" s="4">
        <v>27.261789</v>
      </c>
      <c r="BH34" s="4">
        <v>27.261789</v>
      </c>
      <c r="BI34" s="4">
        <v>28.882307000000001</v>
      </c>
      <c r="BJ34" s="4">
        <v>27.275022333333336</v>
      </c>
      <c r="BK34" s="4">
        <v>30.004109</v>
      </c>
      <c r="BL34" s="4">
        <v>29.531296000000001</v>
      </c>
      <c r="BM34" s="4">
        <v>29.531296000000001</v>
      </c>
      <c r="BN34" s="4">
        <v>31.584216999999999</v>
      </c>
      <c r="BO34" s="4">
        <v>29.862233</v>
      </c>
      <c r="BP34" s="4">
        <v>29.503607585760001</v>
      </c>
      <c r="BQ34" s="4">
        <v>29.361163000000001</v>
      </c>
      <c r="BR34" s="4">
        <v>29.287118</v>
      </c>
      <c r="BS34" s="4">
        <v>29.145788</v>
      </c>
      <c r="BT34" s="4">
        <v>30.004109</v>
      </c>
      <c r="BU34" s="4">
        <v>28.73075</v>
      </c>
      <c r="BV34" s="4">
        <v>28.605951333333334</v>
      </c>
      <c r="BW34" s="4">
        <v>29.603691000000001</v>
      </c>
      <c r="BX34" s="4">
        <v>29.784891999999999</v>
      </c>
      <c r="BY34" s="4">
        <v>29.603691000000001</v>
      </c>
      <c r="BZ34" s="4">
        <v>28.708845</v>
      </c>
      <c r="CA34" s="4">
        <v>27.372351999999999</v>
      </c>
      <c r="CB34" s="4">
        <v>28.93131</v>
      </c>
      <c r="CC34" s="4">
        <v>27.974243999999999</v>
      </c>
      <c r="CD34" s="4">
        <v>26.631804069416003</v>
      </c>
      <c r="CE34" s="4">
        <v>28.394476999999998</v>
      </c>
      <c r="CF34" s="4">
        <v>28.60528</v>
      </c>
      <c r="CG34" s="4">
        <v>33.155895344949997</v>
      </c>
      <c r="CH34" s="4">
        <v>27.752279000000001</v>
      </c>
      <c r="CI34" s="4">
        <v>28.745272</v>
      </c>
      <c r="CJ34" s="4">
        <v>28.684282000000003</v>
      </c>
      <c r="CK34" s="4">
        <v>29.528746999999999</v>
      </c>
      <c r="CL34" s="4">
        <v>30.224440999999999</v>
      </c>
      <c r="CM34" s="4">
        <v>30.353998000000001</v>
      </c>
      <c r="CN34" s="4">
        <v>29.862418999999999</v>
      </c>
      <c r="CO34" s="4">
        <v>29.741907000000001</v>
      </c>
      <c r="CP34" s="4">
        <v>30.354050000000001</v>
      </c>
      <c r="CQ34" s="4">
        <v>29.444724999999998</v>
      </c>
      <c r="CR34" s="4">
        <v>29.531296000000001</v>
      </c>
      <c r="CS34" s="4">
        <v>29.266152999999999</v>
      </c>
      <c r="CT34" s="4">
        <v>29.740338000000001</v>
      </c>
      <c r="CU34" s="4">
        <v>29.771947999999998</v>
      </c>
      <c r="CV34" s="4">
        <v>28.863858666666669</v>
      </c>
      <c r="CW34" s="4">
        <v>30.003579999999999</v>
      </c>
      <c r="CX34" s="4">
        <v>28.501177999999999</v>
      </c>
      <c r="CY34" s="4">
        <v>29.94209</v>
      </c>
      <c r="CZ34" s="4">
        <v>28.689819</v>
      </c>
      <c r="DA34" s="4">
        <v>28.689819</v>
      </c>
      <c r="DB34" s="4">
        <v>29.004556999999998</v>
      </c>
      <c r="DC34" s="4">
        <v>30.185216</v>
      </c>
      <c r="DD34" s="4">
        <v>30.372668000000001</v>
      </c>
      <c r="DE34" s="4">
        <v>27.416017</v>
      </c>
      <c r="DF34" s="4">
        <v>26.750025999999998</v>
      </c>
      <c r="DG34" s="4">
        <v>26.705269999999999</v>
      </c>
      <c r="DH34" s="4">
        <v>26.341040317680001</v>
      </c>
      <c r="DI34" s="4">
        <v>29.079197000000001</v>
      </c>
      <c r="DJ34" s="4">
        <v>28.526544000000001</v>
      </c>
      <c r="DK34" s="4">
        <v>28.465299000000002</v>
      </c>
      <c r="DL34" s="4">
        <v>26.885414000000001</v>
      </c>
      <c r="DM34" s="4">
        <v>32.852117114519999</v>
      </c>
      <c r="DN34" s="4">
        <v>30.542653000000001</v>
      </c>
      <c r="DO34" s="4">
        <v>30.542712999999999</v>
      </c>
      <c r="DP34" s="4">
        <v>29.810426</v>
      </c>
      <c r="DQ34" s="4">
        <v>29.863192000000002</v>
      </c>
      <c r="DR34" s="4">
        <v>28.61046</v>
      </c>
      <c r="DS34" s="4">
        <v>31.605816999999998</v>
      </c>
      <c r="DT34" s="4">
        <v>28.73075</v>
      </c>
      <c r="DU34" s="4">
        <v>28.631540999999999</v>
      </c>
      <c r="DV34" s="4">
        <v>32.462928755615998</v>
      </c>
      <c r="DW34" s="4">
        <v>27.374427000000001</v>
      </c>
      <c r="DX34" s="4">
        <v>27.479552000000002</v>
      </c>
      <c r="DY34" s="4">
        <v>28.268716000000001</v>
      </c>
      <c r="DZ34" s="4">
        <v>29.010427</v>
      </c>
      <c r="EA34" s="4">
        <v>27.164981999999998</v>
      </c>
      <c r="EB34" s="4">
        <v>27.025589</v>
      </c>
      <c r="EC34" s="4">
        <v>28.700285999999998</v>
      </c>
      <c r="ED34" s="4">
        <v>28.700762999999998</v>
      </c>
      <c r="EE34" s="4">
        <v>28.700901999999999</v>
      </c>
      <c r="EF34" s="4">
        <v>28.269398719744</v>
      </c>
      <c r="EG34" s="4">
        <v>28.749215</v>
      </c>
      <c r="EH34" s="4">
        <v>31.143445</v>
      </c>
      <c r="EI34" s="4">
        <v>29.161581000000002</v>
      </c>
      <c r="EJ34" s="4">
        <v>31.442073000000001</v>
      </c>
      <c r="EK34" s="4">
        <v>28.355563</v>
      </c>
      <c r="EL34" s="4">
        <v>28.417808999999998</v>
      </c>
      <c r="EM34" s="4">
        <v>27.378043999999999</v>
      </c>
      <c r="EN34" s="4">
        <v>28.978093000000001</v>
      </c>
      <c r="EO34" s="4">
        <v>31.584216999999999</v>
      </c>
      <c r="EP34" s="4">
        <v>31.584216999999999</v>
      </c>
      <c r="EQ34" s="4">
        <v>29.716342000000001</v>
      </c>
      <c r="ER34" s="4">
        <v>29.715890000000002</v>
      </c>
      <c r="ES34" s="4">
        <v>28.180249</v>
      </c>
      <c r="ET34" s="4">
        <v>28.180249</v>
      </c>
      <c r="EU34" s="4">
        <v>29.745574999999999</v>
      </c>
      <c r="EV34" s="4">
        <v>29.174333000000001</v>
      </c>
      <c r="EW34" s="4">
        <v>28.028472000000001</v>
      </c>
      <c r="EX34" s="4">
        <v>30.004109</v>
      </c>
      <c r="EY34" s="4">
        <v>30.004109</v>
      </c>
      <c r="EZ34" s="4">
        <v>30.318525999999999</v>
      </c>
      <c r="FA34" s="4">
        <v>27.368496000000004</v>
      </c>
      <c r="FB34" s="4">
        <v>29.741907000000001</v>
      </c>
      <c r="FC34" s="4">
        <v>33.075072471839995</v>
      </c>
      <c r="FD34" s="4">
        <v>26.310068999999999</v>
      </c>
      <c r="FE34" s="4">
        <v>33.075072471839995</v>
      </c>
      <c r="FF34" s="4">
        <v>29.714828000000001</v>
      </c>
      <c r="FG34" s="4">
        <v>29.234162999999999</v>
      </c>
      <c r="FH34" s="4">
        <v>494.02719999999999</v>
      </c>
      <c r="FI34" s="4">
        <v>26.712857</v>
      </c>
      <c r="FJ34" s="4">
        <v>29.277083999999999</v>
      </c>
      <c r="FK34" s="4">
        <v>27.755027999999999</v>
      </c>
      <c r="FL34" s="4">
        <v>30.393201000000001</v>
      </c>
      <c r="FM34" s="4">
        <v>30.162343</v>
      </c>
      <c r="FN34" s="4">
        <v>30.090789000000001</v>
      </c>
      <c r="FO34" s="4">
        <v>29.277107999999998</v>
      </c>
      <c r="FP34" s="4">
        <v>29.277083999999999</v>
      </c>
      <c r="FQ34" s="4">
        <v>29.277099</v>
      </c>
      <c r="FR34" s="4">
        <v>33.498618999999998</v>
      </c>
      <c r="FS34" s="4">
        <v>33.498618999999998</v>
      </c>
      <c r="FT34" s="4">
        <v>31.042161</v>
      </c>
      <c r="FU34" s="4">
        <v>31.077397999999999</v>
      </c>
      <c r="FV34" s="4">
        <v>30.963270000000001</v>
      </c>
      <c r="FW34" s="4">
        <v>31.042161</v>
      </c>
      <c r="FX34" s="4">
        <v>29.038115999999999</v>
      </c>
      <c r="FY34" s="4">
        <v>31.210432000000001</v>
      </c>
      <c r="FZ34" s="4">
        <v>31.179749999999999</v>
      </c>
      <c r="GA34" s="4">
        <v>30.273685</v>
      </c>
      <c r="GB34" s="4">
        <v>30.193211999999999</v>
      </c>
      <c r="GC34" s="4">
        <v>29.670092</v>
      </c>
      <c r="GD34" s="4">
        <v>29.191617999999998</v>
      </c>
      <c r="GE34" s="4">
        <v>29.130215</v>
      </c>
      <c r="GF34" s="4">
        <v>28.162296000000001</v>
      </c>
      <c r="GG34" s="4">
        <v>28.035796000000001</v>
      </c>
      <c r="GH34" s="4">
        <v>25.926318999999999</v>
      </c>
      <c r="GI34" s="4">
        <v>26.037424999999999</v>
      </c>
      <c r="GJ34" s="4">
        <v>29.129733000000002</v>
      </c>
      <c r="GK34" s="4">
        <v>31.519468</v>
      </c>
      <c r="GM34" s="3"/>
    </row>
    <row r="35" spans="2:195" x14ac:dyDescent="0.2">
      <c r="B35" s="1">
        <v>43455.666666666744</v>
      </c>
      <c r="C35" s="4">
        <v>29.127244999999998</v>
      </c>
      <c r="D35" s="4">
        <v>29.192405999999998</v>
      </c>
      <c r="E35" s="4">
        <v>29.166329999999999</v>
      </c>
      <c r="F35" s="4">
        <v>29.127216000000001</v>
      </c>
      <c r="G35" s="4">
        <v>29.097501999999999</v>
      </c>
      <c r="H35" s="4">
        <v>29.645797000000002</v>
      </c>
      <c r="I35" s="4">
        <v>29.995324</v>
      </c>
      <c r="J35" s="4">
        <v>29.882663999999998</v>
      </c>
      <c r="K35" s="4">
        <v>29.403587000000002</v>
      </c>
      <c r="L35" s="4">
        <v>29.330145000000002</v>
      </c>
      <c r="M35" s="4">
        <v>30.102468999999999</v>
      </c>
      <c r="N35" s="4">
        <v>29.415538999999999</v>
      </c>
      <c r="O35" s="4">
        <v>29.593083</v>
      </c>
      <c r="P35" s="4">
        <v>30.232565999999998</v>
      </c>
      <c r="Q35" s="4">
        <v>29.025243</v>
      </c>
      <c r="R35" s="4">
        <v>28.022266000000002</v>
      </c>
      <c r="S35" s="4">
        <v>28.096236999999999</v>
      </c>
      <c r="T35" s="4">
        <v>28.891124999999999</v>
      </c>
      <c r="U35" s="4">
        <v>29.042767999999999</v>
      </c>
      <c r="V35" s="4">
        <v>28.586247</v>
      </c>
      <c r="W35" s="4">
        <v>28.602193999999997</v>
      </c>
      <c r="X35" s="4">
        <v>31.179962</v>
      </c>
      <c r="Y35" s="4">
        <v>27.406243</v>
      </c>
      <c r="Z35" s="4">
        <v>29.323425</v>
      </c>
      <c r="AA35" s="4">
        <v>29.060525999999999</v>
      </c>
      <c r="AB35" s="4">
        <v>26.940814</v>
      </c>
      <c r="AC35" s="4">
        <v>28.743634749999998</v>
      </c>
      <c r="AD35" s="4">
        <v>28.938635000000001</v>
      </c>
      <c r="AE35" s="4">
        <v>27.129324</v>
      </c>
      <c r="AF35" s="4">
        <v>30.408574000000002</v>
      </c>
      <c r="AG35" s="4">
        <v>28.960616000000002</v>
      </c>
      <c r="AH35" s="4">
        <v>27.640674666666666</v>
      </c>
      <c r="AI35" s="4">
        <v>27.720448999999999</v>
      </c>
      <c r="AJ35" s="4">
        <v>30.284558000000001</v>
      </c>
      <c r="AK35" s="4">
        <v>27.178076000000001</v>
      </c>
      <c r="AL35" s="4">
        <v>25.428982999999999</v>
      </c>
      <c r="AM35" s="4">
        <v>29.696047</v>
      </c>
      <c r="AN35" s="4">
        <v>29.060124999999999</v>
      </c>
      <c r="AO35" s="4">
        <v>29.762827999999999</v>
      </c>
      <c r="AP35" s="4">
        <v>29.209323000000001</v>
      </c>
      <c r="AQ35" s="4">
        <v>28.009792000000001</v>
      </c>
      <c r="AR35" s="4">
        <v>29.954982999999999</v>
      </c>
      <c r="AS35" s="4">
        <v>28.605689999999999</v>
      </c>
      <c r="AT35" s="4">
        <v>28.796679999999999</v>
      </c>
      <c r="AU35" s="4">
        <v>28.603055000000001</v>
      </c>
      <c r="AV35" s="4">
        <v>28.67756</v>
      </c>
      <c r="AW35" s="4">
        <v>28.627088000000001</v>
      </c>
      <c r="AX35" s="4">
        <v>28.5030675</v>
      </c>
      <c r="AY35" s="4">
        <v>30.739142000000001</v>
      </c>
      <c r="AZ35" s="4">
        <v>30.617177999999999</v>
      </c>
      <c r="BA35" s="4">
        <v>30.738897000000001</v>
      </c>
      <c r="BB35" s="4">
        <v>30.738976999999998</v>
      </c>
      <c r="BC35" s="4">
        <v>27.510065999999998</v>
      </c>
      <c r="BD35" s="4">
        <v>29.450590999999999</v>
      </c>
      <c r="BE35" s="4">
        <v>29.380638000000001</v>
      </c>
      <c r="BF35" s="4">
        <v>30.277878000000001</v>
      </c>
      <c r="BG35" s="4">
        <v>27.149148</v>
      </c>
      <c r="BH35" s="4">
        <v>27.149148</v>
      </c>
      <c r="BI35" s="4">
        <v>28.918986</v>
      </c>
      <c r="BJ35" s="4">
        <v>27.223475166666663</v>
      </c>
      <c r="BK35" s="4">
        <v>29.917078</v>
      </c>
      <c r="BL35" s="4">
        <v>29.159334000000001</v>
      </c>
      <c r="BM35" s="4">
        <v>29.159334000000001</v>
      </c>
      <c r="BN35" s="4">
        <v>31.471450000000001</v>
      </c>
      <c r="BO35" s="4">
        <v>29.910955999999999</v>
      </c>
      <c r="BP35" s="4">
        <v>29.419913438685004</v>
      </c>
      <c r="BQ35" s="4">
        <v>29.107721000000002</v>
      </c>
      <c r="BR35" s="4">
        <v>29.359316</v>
      </c>
      <c r="BS35" s="4">
        <v>29.222491999999999</v>
      </c>
      <c r="BT35" s="4">
        <v>29.917078</v>
      </c>
      <c r="BU35" s="4">
        <v>28.67756</v>
      </c>
      <c r="BV35" s="4">
        <v>28.554432000000002</v>
      </c>
      <c r="BW35" s="4">
        <v>29.569807000000001</v>
      </c>
      <c r="BX35" s="4">
        <v>29.708300999999999</v>
      </c>
      <c r="BY35" s="4">
        <v>29.569807000000001</v>
      </c>
      <c r="BZ35" s="4">
        <v>28.671564</v>
      </c>
      <c r="CA35" s="4">
        <v>27.318660000000001</v>
      </c>
      <c r="CB35" s="4">
        <v>28.871915000000001</v>
      </c>
      <c r="CC35" s="4">
        <v>27.905808</v>
      </c>
      <c r="CD35" s="4">
        <v>26.494648166168002</v>
      </c>
      <c r="CE35" s="4">
        <v>28.342801000000001</v>
      </c>
      <c r="CF35" s="4">
        <v>28.576958999999999</v>
      </c>
      <c r="CG35" s="4">
        <v>33.218040216129999</v>
      </c>
      <c r="CH35" s="4">
        <v>27.766266999999999</v>
      </c>
      <c r="CI35" s="4">
        <v>28.725390999999998</v>
      </c>
      <c r="CJ35" s="4">
        <v>28.673907750000001</v>
      </c>
      <c r="CK35" s="4">
        <v>29.206934</v>
      </c>
      <c r="CL35" s="4">
        <v>30.281635999999999</v>
      </c>
      <c r="CM35" s="4">
        <v>30.40898</v>
      </c>
      <c r="CN35" s="4">
        <v>29.911072000000001</v>
      </c>
      <c r="CO35" s="4">
        <v>29.781683000000001</v>
      </c>
      <c r="CP35" s="4">
        <v>30.409032</v>
      </c>
      <c r="CQ35" s="4">
        <v>29.077010999999999</v>
      </c>
      <c r="CR35" s="4">
        <v>29.159334000000001</v>
      </c>
      <c r="CS35" s="4">
        <v>29.191199000000001</v>
      </c>
      <c r="CT35" s="4">
        <v>29.842164</v>
      </c>
      <c r="CU35" s="4">
        <v>29.874665</v>
      </c>
      <c r="CV35" s="4">
        <v>28.787898999999999</v>
      </c>
      <c r="CW35" s="4">
        <v>29.906811000000001</v>
      </c>
      <c r="CX35" s="4">
        <v>28.422718</v>
      </c>
      <c r="CY35" s="4">
        <v>29.845531000000001</v>
      </c>
      <c r="CZ35" s="4">
        <v>28.627088000000001</v>
      </c>
      <c r="DA35" s="4">
        <v>28.627088000000001</v>
      </c>
      <c r="DB35" s="4">
        <v>28.955473999999999</v>
      </c>
      <c r="DC35" s="4">
        <v>30.204152000000001</v>
      </c>
      <c r="DD35" s="4">
        <v>30.372668999999998</v>
      </c>
      <c r="DE35" s="4">
        <v>27.514605</v>
      </c>
      <c r="DF35" s="4">
        <v>26.788672999999999</v>
      </c>
      <c r="DG35" s="4">
        <v>26.753232500000003</v>
      </c>
      <c r="DH35" s="4">
        <v>26.290194843550001</v>
      </c>
      <c r="DI35" s="4">
        <v>29.051957999999999</v>
      </c>
      <c r="DJ35" s="4">
        <v>28.475238000000001</v>
      </c>
      <c r="DK35" s="4">
        <v>28.415112000000001</v>
      </c>
      <c r="DL35" s="4">
        <v>27.102596999999999</v>
      </c>
      <c r="DM35" s="4">
        <v>32.913692607047999</v>
      </c>
      <c r="DN35" s="4">
        <v>30.630347</v>
      </c>
      <c r="DO35" s="4">
        <v>30.630407000000002</v>
      </c>
      <c r="DP35" s="4">
        <v>29.857039</v>
      </c>
      <c r="DQ35" s="4">
        <v>29.911517</v>
      </c>
      <c r="DR35" s="4">
        <v>28.56354</v>
      </c>
      <c r="DS35" s="4">
        <v>31.504216</v>
      </c>
      <c r="DT35" s="4">
        <v>28.67756</v>
      </c>
      <c r="DU35" s="4">
        <v>28.578858</v>
      </c>
      <c r="DV35" s="4">
        <v>32.383771587479998</v>
      </c>
      <c r="DW35" s="4">
        <v>27.302783000000002</v>
      </c>
      <c r="DX35" s="4">
        <v>27.397725999999999</v>
      </c>
      <c r="DY35" s="4">
        <v>28.124093999999999</v>
      </c>
      <c r="DZ35" s="4">
        <v>28.861021000000001</v>
      </c>
      <c r="EA35" s="4">
        <v>27.132923000000002</v>
      </c>
      <c r="EB35" s="4">
        <v>26.980612000000001</v>
      </c>
      <c r="EC35" s="4">
        <v>28.737074</v>
      </c>
      <c r="ED35" s="4">
        <v>28.684315999999999</v>
      </c>
      <c r="EE35" s="4">
        <v>28.662324000000002</v>
      </c>
      <c r="EF35" s="4">
        <v>28.213947125520001</v>
      </c>
      <c r="EG35" s="4">
        <v>28.688908000000001</v>
      </c>
      <c r="EH35" s="4">
        <v>31.032001999999999</v>
      </c>
      <c r="EI35" s="4">
        <v>29.099724999999999</v>
      </c>
      <c r="EJ35" s="4">
        <v>31.252967000000002</v>
      </c>
      <c r="EK35" s="4">
        <v>28.315514999999998</v>
      </c>
      <c r="EL35" s="4">
        <v>28.373391999999999</v>
      </c>
      <c r="EM35" s="4">
        <v>28.221689999999999</v>
      </c>
      <c r="EN35" s="4">
        <v>28.985271999999998</v>
      </c>
      <c r="EO35" s="4">
        <v>31.471450000000001</v>
      </c>
      <c r="EP35" s="4">
        <v>31.471450000000001</v>
      </c>
      <c r="EQ35" s="4">
        <v>29.751051</v>
      </c>
      <c r="ER35" s="4">
        <v>29.750795</v>
      </c>
      <c r="ES35" s="4">
        <v>28.395782000000001</v>
      </c>
      <c r="ET35" s="4">
        <v>28.395782000000001</v>
      </c>
      <c r="EU35" s="4">
        <v>29.846406999999999</v>
      </c>
      <c r="EV35" s="4">
        <v>29.253247000000002</v>
      </c>
      <c r="EW35" s="4">
        <v>27.962074000000001</v>
      </c>
      <c r="EX35" s="4">
        <v>29.917078</v>
      </c>
      <c r="EY35" s="4">
        <v>29.917078</v>
      </c>
      <c r="EZ35" s="4">
        <v>30.400117999999999</v>
      </c>
      <c r="FA35" s="4">
        <v>27.396682333333331</v>
      </c>
      <c r="FB35" s="4">
        <v>29.781683000000001</v>
      </c>
      <c r="FC35" s="4">
        <v>33.137065854816001</v>
      </c>
      <c r="FD35" s="4">
        <v>26.525323</v>
      </c>
      <c r="FE35" s="4">
        <v>33.137065854816001</v>
      </c>
      <c r="FF35" s="4">
        <v>29.750194</v>
      </c>
      <c r="FG35" s="4">
        <v>29.150072999999999</v>
      </c>
      <c r="FH35" s="4">
        <v>494.02719999999999</v>
      </c>
      <c r="FI35" s="4">
        <v>26.661135000000002</v>
      </c>
      <c r="FJ35" s="4">
        <v>29.205151000000001</v>
      </c>
      <c r="FK35" s="4">
        <v>27.841894</v>
      </c>
      <c r="FL35" s="4">
        <v>30.41826</v>
      </c>
      <c r="FM35" s="4">
        <v>30.197130999999999</v>
      </c>
      <c r="FN35" s="4">
        <v>30.126605999999999</v>
      </c>
      <c r="FO35" s="4">
        <v>29.205174</v>
      </c>
      <c r="FP35" s="4">
        <v>29.205151000000001</v>
      </c>
      <c r="FQ35" s="4">
        <v>29.205165999999998</v>
      </c>
      <c r="FR35" s="4">
        <v>33.305700000000002</v>
      </c>
      <c r="FS35" s="4">
        <v>33.305700000000002</v>
      </c>
      <c r="FT35" s="4">
        <v>30.937636000000001</v>
      </c>
      <c r="FU35" s="4">
        <v>30.972987</v>
      </c>
      <c r="FV35" s="4">
        <v>30.859366000000001</v>
      </c>
      <c r="FW35" s="4">
        <v>30.937636000000001</v>
      </c>
      <c r="FX35" s="4">
        <v>28.971233999999999</v>
      </c>
      <c r="FY35" s="4">
        <v>31.254857000000001</v>
      </c>
      <c r="FZ35" s="4">
        <v>31.216999000000001</v>
      </c>
      <c r="GA35" s="4">
        <v>30.185717</v>
      </c>
      <c r="GB35" s="4">
        <v>30.256823000000001</v>
      </c>
      <c r="GC35" s="4">
        <v>29.577224000000001</v>
      </c>
      <c r="GD35" s="4">
        <v>29.123089</v>
      </c>
      <c r="GE35" s="4">
        <v>29.062096</v>
      </c>
      <c r="GF35" s="4">
        <v>28.107935000000001</v>
      </c>
      <c r="GG35" s="4">
        <v>27.605169</v>
      </c>
      <c r="GH35" s="4">
        <v>25.885206500000002</v>
      </c>
      <c r="GI35" s="4">
        <v>25.994904999999999</v>
      </c>
      <c r="GJ35" s="4">
        <v>29.068173999999999</v>
      </c>
      <c r="GK35" s="4">
        <v>31.417553000000002</v>
      </c>
      <c r="GM35" s="3"/>
    </row>
    <row r="36" spans="2:195" x14ac:dyDescent="0.2">
      <c r="B36" s="1">
        <v>43455.68750000008</v>
      </c>
      <c r="C36" s="4">
        <v>28.999306000000001</v>
      </c>
      <c r="D36" s="4">
        <v>29.063832999999999</v>
      </c>
      <c r="E36" s="4">
        <v>29.038011000000001</v>
      </c>
      <c r="F36" s="4">
        <v>28.999276999999999</v>
      </c>
      <c r="G36" s="4">
        <v>29.066361000000001</v>
      </c>
      <c r="H36" s="4">
        <v>29.818971999999999</v>
      </c>
      <c r="I36" s="4">
        <v>30.267448000000002</v>
      </c>
      <c r="J36" s="4">
        <v>30.114491000000001</v>
      </c>
      <c r="K36" s="4">
        <v>29.377469999999999</v>
      </c>
      <c r="L36" s="4">
        <v>29.187901</v>
      </c>
      <c r="M36" s="4">
        <v>30.403573999999999</v>
      </c>
      <c r="N36" s="4">
        <v>29.741240000000001</v>
      </c>
      <c r="O36" s="4">
        <v>29.509933</v>
      </c>
      <c r="P36" s="4">
        <v>30.550903999999999</v>
      </c>
      <c r="Q36" s="4">
        <v>29.087357999999998</v>
      </c>
      <c r="R36" s="4">
        <v>27.852699000000001</v>
      </c>
      <c r="S36" s="4">
        <v>27.932596</v>
      </c>
      <c r="T36" s="4">
        <v>28.82884</v>
      </c>
      <c r="U36" s="4">
        <v>28.995902000000001</v>
      </c>
      <c r="V36" s="4">
        <v>28.542172000000001</v>
      </c>
      <c r="W36" s="4">
        <v>28.528802499999998</v>
      </c>
      <c r="X36" s="4">
        <v>31.388922999999998</v>
      </c>
      <c r="Y36" s="4">
        <v>27.299765000000001</v>
      </c>
      <c r="Z36" s="4">
        <v>29.280096</v>
      </c>
      <c r="AA36" s="4">
        <v>29.010162999999999</v>
      </c>
      <c r="AB36" s="4">
        <v>26.833282000000001</v>
      </c>
      <c r="AC36" s="4">
        <v>28.673839749999999</v>
      </c>
      <c r="AD36" s="4">
        <v>28.8687</v>
      </c>
      <c r="AE36" s="4">
        <v>27.017351999999999</v>
      </c>
      <c r="AF36" s="4">
        <v>30.716159999999999</v>
      </c>
      <c r="AG36" s="4">
        <v>28.899622999999998</v>
      </c>
      <c r="AH36" s="4">
        <v>27.529110333333335</v>
      </c>
      <c r="AI36" s="4">
        <v>27.621697999999999</v>
      </c>
      <c r="AJ36" s="4">
        <v>30.530214000000001</v>
      </c>
      <c r="AK36" s="4">
        <v>27.057832000000001</v>
      </c>
      <c r="AL36" s="4">
        <v>25.354407999999999</v>
      </c>
      <c r="AM36" s="4">
        <v>29.875205999999999</v>
      </c>
      <c r="AN36" s="4">
        <v>29.245366000000001</v>
      </c>
      <c r="AO36" s="4">
        <v>29.937788000000001</v>
      </c>
      <c r="AP36" s="4">
        <v>29.158325000000001</v>
      </c>
      <c r="AQ36" s="4">
        <v>27.849688</v>
      </c>
      <c r="AR36" s="4">
        <v>29.879141000000001</v>
      </c>
      <c r="AS36" s="4">
        <v>28.583074</v>
      </c>
      <c r="AT36" s="4">
        <v>28.787265000000001</v>
      </c>
      <c r="AU36" s="4">
        <v>28.580449999999999</v>
      </c>
      <c r="AV36" s="4">
        <v>28.647969</v>
      </c>
      <c r="AW36" s="4">
        <v>28.604475999999998</v>
      </c>
      <c r="AX36" s="4">
        <v>28.480488999999999</v>
      </c>
      <c r="AY36" s="4">
        <v>30.812593</v>
      </c>
      <c r="AZ36" s="4">
        <v>30.799813</v>
      </c>
      <c r="BA36" s="4">
        <v>30.910349</v>
      </c>
      <c r="BB36" s="4">
        <v>30.910428</v>
      </c>
      <c r="BC36" s="4">
        <v>26.884415000000001</v>
      </c>
      <c r="BD36" s="4">
        <v>29.432932000000001</v>
      </c>
      <c r="BE36" s="4">
        <v>29.349287</v>
      </c>
      <c r="BF36" s="4">
        <v>30.429214999999999</v>
      </c>
      <c r="BG36" s="4">
        <v>27.038792999999998</v>
      </c>
      <c r="BH36" s="4">
        <v>27.038792999999998</v>
      </c>
      <c r="BI36" s="4">
        <v>28.979768</v>
      </c>
      <c r="BJ36" s="4">
        <v>27.156064000000001</v>
      </c>
      <c r="BK36" s="4">
        <v>29.841982000000002</v>
      </c>
      <c r="BL36" s="4">
        <v>29.050646</v>
      </c>
      <c r="BM36" s="4">
        <v>29.050646</v>
      </c>
      <c r="BN36" s="4">
        <v>31.320546</v>
      </c>
      <c r="BO36" s="4">
        <v>30.230840000000001</v>
      </c>
      <c r="BP36" s="4">
        <v>29.348815349700001</v>
      </c>
      <c r="BQ36" s="4">
        <v>29.029544000000001</v>
      </c>
      <c r="BR36" s="4">
        <v>29.429763999999999</v>
      </c>
      <c r="BS36" s="4">
        <v>29.29252</v>
      </c>
      <c r="BT36" s="4">
        <v>29.841982000000002</v>
      </c>
      <c r="BU36" s="4">
        <v>28.647969</v>
      </c>
      <c r="BV36" s="4">
        <v>28.524297666666666</v>
      </c>
      <c r="BW36" s="4">
        <v>29.483201000000001</v>
      </c>
      <c r="BX36" s="4">
        <v>29.637367000000001</v>
      </c>
      <c r="BY36" s="4">
        <v>29.483201000000001</v>
      </c>
      <c r="BZ36" s="4">
        <v>28.573747999999998</v>
      </c>
      <c r="CA36" s="4">
        <v>27.252230999999998</v>
      </c>
      <c r="CB36" s="4">
        <v>28.780788999999999</v>
      </c>
      <c r="CC36" s="4">
        <v>27.802164999999999</v>
      </c>
      <c r="CD36" s="4">
        <v>26.458552091608002</v>
      </c>
      <c r="CE36" s="4">
        <v>28.226747</v>
      </c>
      <c r="CF36" s="4">
        <v>28.509461999999999</v>
      </c>
      <c r="CG36" s="4">
        <v>33.440659951894993</v>
      </c>
      <c r="CH36" s="4">
        <v>27.665130999999999</v>
      </c>
      <c r="CI36" s="4">
        <v>28.717686</v>
      </c>
      <c r="CJ36" s="4">
        <v>28.660031666666669</v>
      </c>
      <c r="CK36" s="4">
        <v>29.109656999999999</v>
      </c>
      <c r="CL36" s="4">
        <v>30.593406000000002</v>
      </c>
      <c r="CM36" s="4">
        <v>30.715848999999999</v>
      </c>
      <c r="CN36" s="4">
        <v>30.228998000000001</v>
      </c>
      <c r="CO36" s="4">
        <v>30.03715</v>
      </c>
      <c r="CP36" s="4">
        <v>30.715900000000001</v>
      </c>
      <c r="CQ36" s="4">
        <v>28.978843000000001</v>
      </c>
      <c r="CR36" s="4">
        <v>29.050646</v>
      </c>
      <c r="CS36" s="4">
        <v>29.143664999999999</v>
      </c>
      <c r="CT36" s="4">
        <v>30.204039000000002</v>
      </c>
      <c r="CU36" s="4">
        <v>30.240196000000001</v>
      </c>
      <c r="CV36" s="4">
        <v>28.781947666666667</v>
      </c>
      <c r="CW36" s="4">
        <v>29.842596</v>
      </c>
      <c r="CX36" s="4">
        <v>28.357593999999999</v>
      </c>
      <c r="CY36" s="4">
        <v>29.784758</v>
      </c>
      <c r="CZ36" s="4">
        <v>28.604475999999998</v>
      </c>
      <c r="DA36" s="4">
        <v>28.604475999999998</v>
      </c>
      <c r="DB36" s="4">
        <v>28.876536999999999</v>
      </c>
      <c r="DC36" s="4">
        <v>30.650808999999999</v>
      </c>
      <c r="DD36" s="4">
        <v>30.903327000000001</v>
      </c>
      <c r="DE36" s="4">
        <v>27.544245</v>
      </c>
      <c r="DF36" s="4">
        <v>26.642437000000001</v>
      </c>
      <c r="DG36" s="4">
        <v>26.604188999999998</v>
      </c>
      <c r="DH36" s="4">
        <v>26.188405685639999</v>
      </c>
      <c r="DI36" s="4">
        <v>29.027714</v>
      </c>
      <c r="DJ36" s="4">
        <v>28.429734</v>
      </c>
      <c r="DK36" s="4">
        <v>28.369793999999999</v>
      </c>
      <c r="DL36" s="4">
        <v>27.381062</v>
      </c>
      <c r="DM36" s="4">
        <v>33.134272674491996</v>
      </c>
      <c r="DN36" s="4">
        <v>30.922288999999999</v>
      </c>
      <c r="DO36" s="4">
        <v>30.922349000000001</v>
      </c>
      <c r="DP36" s="4">
        <v>30.161802000000002</v>
      </c>
      <c r="DQ36" s="4">
        <v>30.220267</v>
      </c>
      <c r="DR36" s="4">
        <v>28.436366</v>
      </c>
      <c r="DS36" s="4">
        <v>31.398143999999998</v>
      </c>
      <c r="DT36" s="4">
        <v>28.647969</v>
      </c>
      <c r="DU36" s="4">
        <v>28.548318999999999</v>
      </c>
      <c r="DV36" s="4">
        <v>32.323625772983995</v>
      </c>
      <c r="DW36" s="4">
        <v>27.186086</v>
      </c>
      <c r="DX36" s="4">
        <v>27.279495000000001</v>
      </c>
      <c r="DY36" s="4">
        <v>27.971444999999999</v>
      </c>
      <c r="DZ36" s="4">
        <v>28.821701000000001</v>
      </c>
      <c r="EA36" s="4">
        <v>27.033628</v>
      </c>
      <c r="EB36" s="4">
        <v>26.878601</v>
      </c>
      <c r="EC36" s="4">
        <v>28.624465000000001</v>
      </c>
      <c r="ED36" s="4">
        <v>28.585884</v>
      </c>
      <c r="EE36" s="4">
        <v>28.569789</v>
      </c>
      <c r="EF36" s="4">
        <v>28.145341114331998</v>
      </c>
      <c r="EG36" s="4">
        <v>28.561972999999998</v>
      </c>
      <c r="EH36" s="4">
        <v>30.929418999999999</v>
      </c>
      <c r="EI36" s="4">
        <v>29.053967</v>
      </c>
      <c r="EJ36" s="4">
        <v>31.131938000000002</v>
      </c>
      <c r="EK36" s="4">
        <v>28.385601000000001</v>
      </c>
      <c r="EL36" s="4">
        <v>28.433883999999999</v>
      </c>
      <c r="EM36" s="4">
        <v>28.093826</v>
      </c>
      <c r="EN36" s="4">
        <v>28.985389000000001</v>
      </c>
      <c r="EO36" s="4">
        <v>31.320546</v>
      </c>
      <c r="EP36" s="4">
        <v>31.320546</v>
      </c>
      <c r="EQ36" s="4">
        <v>30.000726499999999</v>
      </c>
      <c r="ER36" s="4">
        <v>30.001325000000001</v>
      </c>
      <c r="ES36" s="4">
        <v>28.641193000000001</v>
      </c>
      <c r="ET36" s="4">
        <v>28.641193000000001</v>
      </c>
      <c r="EU36" s="4">
        <v>30.198308000000001</v>
      </c>
      <c r="EV36" s="4">
        <v>29.32733</v>
      </c>
      <c r="EW36" s="4">
        <v>27.893142000000001</v>
      </c>
      <c r="EX36" s="4">
        <v>29.841982000000002</v>
      </c>
      <c r="EY36" s="4">
        <v>29.841982000000002</v>
      </c>
      <c r="EZ36" s="4">
        <v>30.699003999999999</v>
      </c>
      <c r="FA36" s="4">
        <v>27.290284</v>
      </c>
      <c r="FB36" s="4">
        <v>30.03715</v>
      </c>
      <c r="FC36" s="4">
        <v>33.359142918863995</v>
      </c>
      <c r="FD36" s="4">
        <v>26.825800000000001</v>
      </c>
      <c r="FE36" s="4">
        <v>33.359142918863995</v>
      </c>
      <c r="FF36" s="4">
        <v>30.002732000000002</v>
      </c>
      <c r="FG36" s="4">
        <v>29.109470999999999</v>
      </c>
      <c r="FH36" s="4">
        <v>494.02719999999999</v>
      </c>
      <c r="FI36" s="4">
        <v>26.552219000000001</v>
      </c>
      <c r="FJ36" s="4">
        <v>29.155335999999998</v>
      </c>
      <c r="FK36" s="4">
        <v>27.883389000000001</v>
      </c>
      <c r="FL36" s="4">
        <v>30.605996999999999</v>
      </c>
      <c r="FM36" s="4">
        <v>30.429316</v>
      </c>
      <c r="FN36" s="4">
        <v>30.359010000000001</v>
      </c>
      <c r="FO36" s="4">
        <v>29.155360000000002</v>
      </c>
      <c r="FP36" s="4">
        <v>29.155335999999998</v>
      </c>
      <c r="FQ36" s="4">
        <v>29.155351</v>
      </c>
      <c r="FR36" s="4">
        <v>33.097642999999998</v>
      </c>
      <c r="FS36" s="4">
        <v>33.097642999999998</v>
      </c>
      <c r="FT36" s="4">
        <v>30.832359</v>
      </c>
      <c r="FU36" s="4">
        <v>30.866914000000001</v>
      </c>
      <c r="FV36" s="4">
        <v>30.753993000000001</v>
      </c>
      <c r="FW36" s="4">
        <v>30.832359</v>
      </c>
      <c r="FX36" s="4">
        <v>28.841598999999999</v>
      </c>
      <c r="FY36" s="4">
        <v>31.497920000000001</v>
      </c>
      <c r="FZ36" s="4">
        <v>31.467265000000001</v>
      </c>
      <c r="GA36" s="4">
        <v>30.015523000000002</v>
      </c>
      <c r="GB36" s="4">
        <v>30.565346000000002</v>
      </c>
      <c r="GC36" s="4">
        <v>29.527556000000001</v>
      </c>
      <c r="GD36" s="4">
        <v>29.071926000000001</v>
      </c>
      <c r="GE36" s="4">
        <v>29.011463499999998</v>
      </c>
      <c r="GF36" s="4">
        <v>27.999108</v>
      </c>
      <c r="GG36" s="4">
        <v>27.098258999999999</v>
      </c>
      <c r="GH36" s="4">
        <v>25.777312000000002</v>
      </c>
      <c r="GI36" s="4">
        <v>25.886787999999999</v>
      </c>
      <c r="GJ36" s="4">
        <v>29.015556</v>
      </c>
      <c r="GK36" s="4">
        <v>31.311551000000001</v>
      </c>
      <c r="GM36" s="3"/>
    </row>
    <row r="37" spans="2:195" x14ac:dyDescent="0.2">
      <c r="B37" s="1">
        <v>43455.708333333416</v>
      </c>
      <c r="C37" s="4">
        <v>25.618065000000001</v>
      </c>
      <c r="D37" s="4">
        <v>25.672214</v>
      </c>
      <c r="E37" s="4">
        <v>25.650545000000001</v>
      </c>
      <c r="F37" s="4">
        <v>25.618039</v>
      </c>
      <c r="G37" s="4">
        <v>25.731909999999999</v>
      </c>
      <c r="H37" s="4">
        <v>26.468124</v>
      </c>
      <c r="I37" s="4">
        <v>26.877141999999999</v>
      </c>
      <c r="J37" s="4">
        <v>26.741486999999999</v>
      </c>
      <c r="K37" s="4">
        <v>26.008679999999998</v>
      </c>
      <c r="L37" s="4">
        <v>25.808275999999999</v>
      </c>
      <c r="M37" s="4">
        <v>26.993072000000002</v>
      </c>
      <c r="N37" s="4">
        <v>26.425242000000001</v>
      </c>
      <c r="O37" s="4">
        <v>26.160778000000001</v>
      </c>
      <c r="P37" s="4">
        <v>27.124219</v>
      </c>
      <c r="Q37" s="4">
        <v>25.749856999999999</v>
      </c>
      <c r="R37" s="4">
        <v>24.442374000000001</v>
      </c>
      <c r="S37" s="4">
        <v>24.527228000000001</v>
      </c>
      <c r="T37" s="4">
        <v>25.576871000000001</v>
      </c>
      <c r="U37" s="4">
        <v>25.681311999999998</v>
      </c>
      <c r="V37" s="4">
        <v>25.283148000000001</v>
      </c>
      <c r="W37" s="4">
        <v>25.245465500000002</v>
      </c>
      <c r="X37" s="4">
        <v>27.799420999999999</v>
      </c>
      <c r="Y37" s="4">
        <v>24.132981000000001</v>
      </c>
      <c r="Z37" s="4">
        <v>25.916492000000002</v>
      </c>
      <c r="AA37" s="4">
        <v>25.683475000000001</v>
      </c>
      <c r="AB37" s="4">
        <v>23.695550999999998</v>
      </c>
      <c r="AC37" s="4">
        <v>25.413388250000001</v>
      </c>
      <c r="AD37" s="4">
        <v>25.586162000000002</v>
      </c>
      <c r="AE37" s="4">
        <v>23.838200000000001</v>
      </c>
      <c r="AF37" s="4">
        <v>27.283570999999998</v>
      </c>
      <c r="AG37" s="4">
        <v>25.640355</v>
      </c>
      <c r="AH37" s="4">
        <v>24.348599666666669</v>
      </c>
      <c r="AI37" s="4">
        <v>24.430059</v>
      </c>
      <c r="AJ37" s="4">
        <v>27.069732999999999</v>
      </c>
      <c r="AK37" s="4">
        <v>23.855816000000001</v>
      </c>
      <c r="AL37" s="4">
        <v>22.365155000000001</v>
      </c>
      <c r="AM37" s="4">
        <v>26.397015</v>
      </c>
      <c r="AN37" s="4">
        <v>25.819880999999999</v>
      </c>
      <c r="AO37" s="4">
        <v>26.471609999999998</v>
      </c>
      <c r="AP37" s="4">
        <v>25.815245000000001</v>
      </c>
      <c r="AQ37" s="4">
        <v>24.637657999999998</v>
      </c>
      <c r="AR37" s="4">
        <v>26.446622000000001</v>
      </c>
      <c r="AS37" s="4">
        <v>25.326988</v>
      </c>
      <c r="AT37" s="4">
        <v>25.494060999999999</v>
      </c>
      <c r="AU37" s="4">
        <v>25.324659</v>
      </c>
      <c r="AV37" s="4">
        <v>25.372209999999999</v>
      </c>
      <c r="AW37" s="4">
        <v>25.343869000000002</v>
      </c>
      <c r="AX37" s="4">
        <v>25.244729</v>
      </c>
      <c r="AY37" s="4">
        <v>27.175008999999999</v>
      </c>
      <c r="AZ37" s="4">
        <v>27.258679000000001</v>
      </c>
      <c r="BA37" s="4">
        <v>27.334458000000001</v>
      </c>
      <c r="BB37" s="4">
        <v>27.334527999999999</v>
      </c>
      <c r="BC37" s="4">
        <v>23.429669000000001</v>
      </c>
      <c r="BD37" s="4">
        <v>25.963142000000001</v>
      </c>
      <c r="BE37" s="4">
        <v>25.931526000000002</v>
      </c>
      <c r="BF37" s="4">
        <v>26.964496</v>
      </c>
      <c r="BG37" s="4">
        <v>23.859309</v>
      </c>
      <c r="BH37" s="4">
        <v>23.859309</v>
      </c>
      <c r="BI37" s="4">
        <v>25.654049000000001</v>
      </c>
      <c r="BJ37" s="4">
        <v>24.321180833333329</v>
      </c>
      <c r="BK37" s="4">
        <v>26.414624</v>
      </c>
      <c r="BL37" s="4">
        <v>25.699515000000002</v>
      </c>
      <c r="BM37" s="4">
        <v>25.699515000000002</v>
      </c>
      <c r="BN37" s="4">
        <v>27.56982</v>
      </c>
      <c r="BO37" s="4">
        <v>26.834371999999998</v>
      </c>
      <c r="BP37" s="4">
        <v>26.011685460222004</v>
      </c>
      <c r="BQ37" s="4">
        <v>25.681635</v>
      </c>
      <c r="BR37" s="4">
        <v>26.055204</v>
      </c>
      <c r="BS37" s="4">
        <v>25.932489</v>
      </c>
      <c r="BT37" s="4">
        <v>26.414624</v>
      </c>
      <c r="BU37" s="4">
        <v>25.372209999999999</v>
      </c>
      <c r="BV37" s="4">
        <v>25.262575333333331</v>
      </c>
      <c r="BW37" s="4">
        <v>26.118155000000002</v>
      </c>
      <c r="BX37" s="4">
        <v>26.23845</v>
      </c>
      <c r="BY37" s="4">
        <v>26.118155000000002</v>
      </c>
      <c r="BZ37" s="4">
        <v>25.27562</v>
      </c>
      <c r="CA37" s="4">
        <v>24.407060000000001</v>
      </c>
      <c r="CB37" s="4">
        <v>25.472404999999998</v>
      </c>
      <c r="CC37" s="4">
        <v>24.582947999999998</v>
      </c>
      <c r="CD37" s="4">
        <v>23.264434138400002</v>
      </c>
      <c r="CE37" s="4">
        <v>24.950762000000001</v>
      </c>
      <c r="CF37" s="4">
        <v>25.231660000000002</v>
      </c>
      <c r="CG37" s="4">
        <v>29.616530153664996</v>
      </c>
      <c r="CH37" s="4">
        <v>24.461251000000001</v>
      </c>
      <c r="CI37" s="4">
        <v>25.409631999999998</v>
      </c>
      <c r="CJ37" s="4">
        <v>25.352818666666668</v>
      </c>
      <c r="CK37" s="4">
        <v>25.743804999999998</v>
      </c>
      <c r="CL37" s="4">
        <v>27.185381</v>
      </c>
      <c r="CM37" s="4">
        <v>27.282755000000002</v>
      </c>
      <c r="CN37" s="4">
        <v>26.832533999999999</v>
      </c>
      <c r="CO37" s="4">
        <v>26.641072999999999</v>
      </c>
      <c r="CP37" s="4">
        <v>27.282800000000002</v>
      </c>
      <c r="CQ37" s="4">
        <v>25.634321</v>
      </c>
      <c r="CR37" s="4">
        <v>25.699515000000002</v>
      </c>
      <c r="CS37" s="4">
        <v>25.800795999999998</v>
      </c>
      <c r="CT37" s="4">
        <v>26.845835000000001</v>
      </c>
      <c r="CU37" s="4">
        <v>26.879028999999999</v>
      </c>
      <c r="CV37" s="4">
        <v>25.489543000000001</v>
      </c>
      <c r="CW37" s="4">
        <v>26.406310000000001</v>
      </c>
      <c r="CX37" s="4">
        <v>25.193480000000001</v>
      </c>
      <c r="CY37" s="4">
        <v>26.351486999999999</v>
      </c>
      <c r="CZ37" s="4">
        <v>25.343869000000002</v>
      </c>
      <c r="DA37" s="4">
        <v>25.343869000000002</v>
      </c>
      <c r="DB37" s="4">
        <v>25.552361999999999</v>
      </c>
      <c r="DC37" s="4">
        <v>27.206607999999999</v>
      </c>
      <c r="DD37" s="4">
        <v>27.428584000000001</v>
      </c>
      <c r="DE37" s="4">
        <v>24.371655000000001</v>
      </c>
      <c r="DF37" s="4">
        <v>23.44772</v>
      </c>
      <c r="DG37" s="4">
        <v>23.411777499999996</v>
      </c>
      <c r="DH37" s="4">
        <v>23.162987267639998</v>
      </c>
      <c r="DI37" s="4">
        <v>25.649017000000001</v>
      </c>
      <c r="DJ37" s="4">
        <v>25.187745</v>
      </c>
      <c r="DK37" s="4">
        <v>25.135950000000001</v>
      </c>
      <c r="DL37" s="4">
        <v>24.299693000000001</v>
      </c>
      <c r="DM37" s="4">
        <v>29.345180005284</v>
      </c>
      <c r="DN37" s="4">
        <v>27.405062999999998</v>
      </c>
      <c r="DO37" s="4">
        <v>27.405116</v>
      </c>
      <c r="DP37" s="4">
        <v>26.767800999999999</v>
      </c>
      <c r="DQ37" s="4">
        <v>26.823836</v>
      </c>
      <c r="DR37" s="4">
        <v>25.159665</v>
      </c>
      <c r="DS37" s="4">
        <v>27.789725000000001</v>
      </c>
      <c r="DT37" s="4">
        <v>25.372209999999999</v>
      </c>
      <c r="DU37" s="4">
        <v>25.283573000000001</v>
      </c>
      <c r="DV37" s="4">
        <v>28.614094596972002</v>
      </c>
      <c r="DW37" s="4">
        <v>23.974481999999998</v>
      </c>
      <c r="DX37" s="4">
        <v>24.072831000000001</v>
      </c>
      <c r="DY37" s="4">
        <v>24.689395999999999</v>
      </c>
      <c r="DZ37" s="4">
        <v>25.342300000000002</v>
      </c>
      <c r="EA37" s="4">
        <v>23.876059999999999</v>
      </c>
      <c r="EB37" s="4">
        <v>23.740144000000001</v>
      </c>
      <c r="EC37" s="4">
        <v>25.261136</v>
      </c>
      <c r="ED37" s="4">
        <v>25.261474</v>
      </c>
      <c r="EE37" s="4">
        <v>25.261562999999999</v>
      </c>
      <c r="EF37" s="4">
        <v>25.206928170320001</v>
      </c>
      <c r="EG37" s="4">
        <v>25.245654999999999</v>
      </c>
      <c r="EH37" s="4">
        <v>27.380251000000001</v>
      </c>
      <c r="EI37" s="4">
        <v>25.727436999999998</v>
      </c>
      <c r="EJ37" s="4">
        <v>27.572187</v>
      </c>
      <c r="EK37" s="4">
        <v>25.0556105</v>
      </c>
      <c r="EL37" s="4">
        <v>25.108353999999999</v>
      </c>
      <c r="EM37" s="4">
        <v>24.811526000000001</v>
      </c>
      <c r="EN37" s="4">
        <v>25.639917000000001</v>
      </c>
      <c r="EO37" s="4">
        <v>27.56982</v>
      </c>
      <c r="EP37" s="4">
        <v>27.56982</v>
      </c>
      <c r="EQ37" s="4">
        <v>26.600463000000001</v>
      </c>
      <c r="ER37" s="4">
        <v>26.600994</v>
      </c>
      <c r="ES37" s="4">
        <v>25.402529000000001</v>
      </c>
      <c r="ET37" s="4">
        <v>25.402529000000001</v>
      </c>
      <c r="EU37" s="4">
        <v>26.841926999999998</v>
      </c>
      <c r="EV37" s="4">
        <v>25.963097000000001</v>
      </c>
      <c r="EW37" s="4">
        <v>24.808458999999999</v>
      </c>
      <c r="EX37" s="4">
        <v>26.414624</v>
      </c>
      <c r="EY37" s="4">
        <v>26.414624</v>
      </c>
      <c r="EZ37" s="4">
        <v>27.227537000000002</v>
      </c>
      <c r="FA37" s="4">
        <v>24.124545999999999</v>
      </c>
      <c r="FB37" s="4">
        <v>26.641072999999999</v>
      </c>
      <c r="FC37" s="4">
        <v>29.544335057327999</v>
      </c>
      <c r="FD37" s="4">
        <v>23.814513000000002</v>
      </c>
      <c r="FE37" s="4">
        <v>29.544335057327999</v>
      </c>
      <c r="FF37" s="4">
        <v>26.602242</v>
      </c>
      <c r="FG37" s="4">
        <v>25.766666000000001</v>
      </c>
      <c r="FH37" s="4">
        <v>494.02719999999999</v>
      </c>
      <c r="FI37" s="4">
        <v>23.445563</v>
      </c>
      <c r="FJ37" s="4">
        <v>25.812391000000002</v>
      </c>
      <c r="FK37" s="4">
        <v>24.674845000000001</v>
      </c>
      <c r="FL37" s="4">
        <v>27.104153</v>
      </c>
      <c r="FM37" s="4">
        <v>26.975892000000002</v>
      </c>
      <c r="FN37" s="4">
        <v>26.917504999999998</v>
      </c>
      <c r="FO37" s="4">
        <v>25.812411999999998</v>
      </c>
      <c r="FP37" s="4">
        <v>25.812391000000002</v>
      </c>
      <c r="FQ37" s="4">
        <v>25.812404000000001</v>
      </c>
      <c r="FR37" s="4">
        <v>29.425207</v>
      </c>
      <c r="FS37" s="4">
        <v>29.425207</v>
      </c>
      <c r="FT37" s="4">
        <v>27.293768</v>
      </c>
      <c r="FU37" s="4">
        <v>27.324452000000001</v>
      </c>
      <c r="FV37" s="4">
        <v>27.223875</v>
      </c>
      <c r="FW37" s="4">
        <v>27.293768</v>
      </c>
      <c r="FX37" s="4">
        <v>25.492751999999999</v>
      </c>
      <c r="FY37" s="4">
        <v>27.940715000000001</v>
      </c>
      <c r="FZ37" s="4">
        <v>27.917269000000001</v>
      </c>
      <c r="GA37" s="4">
        <v>26.551326</v>
      </c>
      <c r="GB37" s="4">
        <v>27.146379</v>
      </c>
      <c r="GC37" s="4">
        <v>26.120528</v>
      </c>
      <c r="GD37" s="4">
        <v>25.737985999999999</v>
      </c>
      <c r="GE37" s="4">
        <v>25.684307500000003</v>
      </c>
      <c r="GF37" s="4">
        <v>24.764507999999999</v>
      </c>
      <c r="GG37" s="4">
        <v>23.692905</v>
      </c>
      <c r="GH37" s="4">
        <v>22.756126999999999</v>
      </c>
      <c r="GI37" s="4">
        <v>22.853660999999999</v>
      </c>
      <c r="GJ37" s="4">
        <v>25.688003999999999</v>
      </c>
      <c r="GK37" s="4">
        <v>27.713739</v>
      </c>
      <c r="GM37" s="3"/>
    </row>
    <row r="38" spans="2:195" x14ac:dyDescent="0.2">
      <c r="B38" s="1">
        <v>43455.729166666752</v>
      </c>
      <c r="C38" s="4">
        <v>25.548110999999999</v>
      </c>
      <c r="D38" s="4">
        <v>25.600135999999999</v>
      </c>
      <c r="E38" s="4">
        <v>25.579315999999999</v>
      </c>
      <c r="F38" s="4">
        <v>25.548085</v>
      </c>
      <c r="G38" s="4">
        <v>25.714229</v>
      </c>
      <c r="H38" s="4">
        <v>26.525966</v>
      </c>
      <c r="I38" s="4">
        <v>26.916485999999999</v>
      </c>
      <c r="J38" s="4">
        <v>26.785375999999999</v>
      </c>
      <c r="K38" s="4">
        <v>26.028997</v>
      </c>
      <c r="L38" s="4">
        <v>25.721108000000001</v>
      </c>
      <c r="M38" s="4">
        <v>27.050578999999999</v>
      </c>
      <c r="N38" s="4">
        <v>26.498328999999998</v>
      </c>
      <c r="O38" s="4">
        <v>26.123372</v>
      </c>
      <c r="P38" s="4">
        <v>27.165534000000001</v>
      </c>
      <c r="Q38" s="4">
        <v>25.769698000000002</v>
      </c>
      <c r="R38" s="4">
        <v>24.388332999999999</v>
      </c>
      <c r="S38" s="4">
        <v>24.473866000000001</v>
      </c>
      <c r="T38" s="4">
        <v>25.575534000000001</v>
      </c>
      <c r="U38" s="4">
        <v>25.650786</v>
      </c>
      <c r="V38" s="4">
        <v>25.231487000000001</v>
      </c>
      <c r="W38" s="4">
        <v>25.206886500000003</v>
      </c>
      <c r="X38" s="4">
        <v>27.807174</v>
      </c>
      <c r="Y38" s="4">
        <v>24.114671999999999</v>
      </c>
      <c r="Z38" s="4">
        <v>25.941137999999999</v>
      </c>
      <c r="AA38" s="4">
        <v>25.657813000000001</v>
      </c>
      <c r="AB38" s="4">
        <v>23.667570000000001</v>
      </c>
      <c r="AC38" s="4">
        <v>25.417114999999999</v>
      </c>
      <c r="AD38" s="4">
        <v>25.588747999999999</v>
      </c>
      <c r="AE38" s="4">
        <v>23.795003999999999</v>
      </c>
      <c r="AF38" s="4">
        <v>27.314682000000001</v>
      </c>
      <c r="AG38" s="4">
        <v>25.640601</v>
      </c>
      <c r="AH38" s="4">
        <v>24.294364333333334</v>
      </c>
      <c r="AI38" s="4">
        <v>24.386075000000002</v>
      </c>
      <c r="AJ38" s="4">
        <v>27.114538</v>
      </c>
      <c r="AK38" s="4">
        <v>23.765259</v>
      </c>
      <c r="AL38" s="4">
        <v>22.343793000000002</v>
      </c>
      <c r="AM38" s="4">
        <v>26.412824000000001</v>
      </c>
      <c r="AN38" s="4">
        <v>25.842209</v>
      </c>
      <c r="AO38" s="4">
        <v>26.48488</v>
      </c>
      <c r="AP38" s="4">
        <v>25.783947999999999</v>
      </c>
      <c r="AQ38" s="4">
        <v>24.520697999999999</v>
      </c>
      <c r="AR38" s="4">
        <v>26.452197999999999</v>
      </c>
      <c r="AS38" s="4">
        <v>25.333506</v>
      </c>
      <c r="AT38" s="4">
        <v>25.487850999999999</v>
      </c>
      <c r="AU38" s="4">
        <v>25.333345000000001</v>
      </c>
      <c r="AV38" s="4">
        <v>25.365320000000001</v>
      </c>
      <c r="AW38" s="4">
        <v>25.350073999999999</v>
      </c>
      <c r="AX38" s="4">
        <v>25.263889499999998</v>
      </c>
      <c r="AY38" s="4">
        <v>27.177720000000001</v>
      </c>
      <c r="AZ38" s="4">
        <v>27.281725999999999</v>
      </c>
      <c r="BA38" s="4">
        <v>27.339914</v>
      </c>
      <c r="BB38" s="4">
        <v>27.339984000000001</v>
      </c>
      <c r="BC38" s="4">
        <v>23.414391999999999</v>
      </c>
      <c r="BD38" s="4">
        <v>25.954419000000001</v>
      </c>
      <c r="BE38" s="4">
        <v>25.921648000000001</v>
      </c>
      <c r="BF38" s="4">
        <v>26.981331999999998</v>
      </c>
      <c r="BG38" s="4">
        <v>23.817602999999998</v>
      </c>
      <c r="BH38" s="4">
        <v>23.817602999999998</v>
      </c>
      <c r="BI38" s="4">
        <v>25.678187999999999</v>
      </c>
      <c r="BJ38" s="4">
        <v>24.340312666666666</v>
      </c>
      <c r="BK38" s="4">
        <v>26.423245000000001</v>
      </c>
      <c r="BL38" s="4">
        <v>25.754987</v>
      </c>
      <c r="BM38" s="4">
        <v>25.754987</v>
      </c>
      <c r="BN38" s="4">
        <v>27.422613999999999</v>
      </c>
      <c r="BO38" s="4">
        <v>26.870939</v>
      </c>
      <c r="BP38" s="4">
        <v>26.014314467988001</v>
      </c>
      <c r="BQ38" s="4">
        <v>25.697174</v>
      </c>
      <c r="BR38" s="4">
        <v>26.078371000000001</v>
      </c>
      <c r="BS38" s="4">
        <v>25.951575999999999</v>
      </c>
      <c r="BT38" s="4">
        <v>26.423245000000001</v>
      </c>
      <c r="BU38" s="4">
        <v>25.365320000000001</v>
      </c>
      <c r="BV38" s="4">
        <v>25.256189000000003</v>
      </c>
      <c r="BW38" s="4">
        <v>26.163722</v>
      </c>
      <c r="BX38" s="4">
        <v>26.263826999999999</v>
      </c>
      <c r="BY38" s="4">
        <v>26.163722</v>
      </c>
      <c r="BZ38" s="4">
        <v>25.216483</v>
      </c>
      <c r="CA38" s="4">
        <v>24.425224</v>
      </c>
      <c r="CB38" s="4">
        <v>25.433057999999999</v>
      </c>
      <c r="CC38" s="4">
        <v>24.580289</v>
      </c>
      <c r="CD38" s="4">
        <v>23.191974848952</v>
      </c>
      <c r="CE38" s="4">
        <v>24.91591</v>
      </c>
      <c r="CF38" s="4">
        <v>25.215783999999999</v>
      </c>
      <c r="CG38" s="4">
        <v>29.624789928509998</v>
      </c>
      <c r="CH38" s="4">
        <v>24.447420999999999</v>
      </c>
      <c r="CI38" s="4">
        <v>25.368299</v>
      </c>
      <c r="CJ38" s="4">
        <v>25.308193000000003</v>
      </c>
      <c r="CK38" s="4">
        <v>25.764184</v>
      </c>
      <c r="CL38" s="4">
        <v>27.222151</v>
      </c>
      <c r="CM38" s="4">
        <v>27.314312000000001</v>
      </c>
      <c r="CN38" s="4">
        <v>26.869008999999998</v>
      </c>
      <c r="CO38" s="4">
        <v>26.669416999999999</v>
      </c>
      <c r="CP38" s="4">
        <v>27.314357999999999</v>
      </c>
      <c r="CQ38" s="4">
        <v>25.668354999999998</v>
      </c>
      <c r="CR38" s="4">
        <v>25.754987</v>
      </c>
      <c r="CS38" s="4">
        <v>25.772355999999998</v>
      </c>
      <c r="CT38" s="4">
        <v>26.915979</v>
      </c>
      <c r="CU38" s="4">
        <v>26.949923999999999</v>
      </c>
      <c r="CV38" s="4">
        <v>25.483373999999998</v>
      </c>
      <c r="CW38" s="4">
        <v>26.394953999999998</v>
      </c>
      <c r="CX38" s="4">
        <v>25.19501</v>
      </c>
      <c r="CY38" s="4">
        <v>26.340865999999998</v>
      </c>
      <c r="CZ38" s="4">
        <v>25.350073999999999</v>
      </c>
      <c r="DA38" s="4">
        <v>25.350073999999999</v>
      </c>
      <c r="DB38" s="4">
        <v>25.504981999999998</v>
      </c>
      <c r="DC38" s="4">
        <v>27.2287</v>
      </c>
      <c r="DD38" s="4">
        <v>27.440975000000002</v>
      </c>
      <c r="DE38" s="4">
        <v>24.403528999999999</v>
      </c>
      <c r="DF38" s="4">
        <v>23.305066</v>
      </c>
      <c r="DG38" s="4">
        <v>23.262884749999998</v>
      </c>
      <c r="DH38" s="4">
        <v>23.132440325170002</v>
      </c>
      <c r="DI38" s="4">
        <v>25.637916000000001</v>
      </c>
      <c r="DJ38" s="4">
        <v>25.120982999999999</v>
      </c>
      <c r="DK38" s="4">
        <v>25.067381999999998</v>
      </c>
      <c r="DL38" s="4">
        <v>24.411791000000001</v>
      </c>
      <c r="DM38" s="4">
        <v>29.353364103095998</v>
      </c>
      <c r="DN38" s="4">
        <v>27.513601000000001</v>
      </c>
      <c r="DO38" s="4">
        <v>27.513653000000001</v>
      </c>
      <c r="DP38" s="4">
        <v>26.801952</v>
      </c>
      <c r="DQ38" s="4">
        <v>26.859877999999998</v>
      </c>
      <c r="DR38" s="4">
        <v>25.13841</v>
      </c>
      <c r="DS38" s="4">
        <v>27.735572000000001</v>
      </c>
      <c r="DT38" s="4">
        <v>25.365320000000001</v>
      </c>
      <c r="DU38" s="4">
        <v>25.276971</v>
      </c>
      <c r="DV38" s="4">
        <v>28.577994050417999</v>
      </c>
      <c r="DW38" s="4">
        <v>23.904052</v>
      </c>
      <c r="DX38" s="4">
        <v>24.032678000000001</v>
      </c>
      <c r="DY38" s="4">
        <v>24.666239999999998</v>
      </c>
      <c r="DZ38" s="4">
        <v>25.263369000000001</v>
      </c>
      <c r="EA38" s="4">
        <v>23.843475000000002</v>
      </c>
      <c r="EB38" s="4">
        <v>23.708639000000002</v>
      </c>
      <c r="EC38" s="4">
        <v>25.213543999999999</v>
      </c>
      <c r="ED38" s="4">
        <v>25.214801999999999</v>
      </c>
      <c r="EE38" s="4">
        <v>25.215274000000001</v>
      </c>
      <c r="EF38" s="4">
        <v>25.225687440928002</v>
      </c>
      <c r="EG38" s="4">
        <v>25.190248</v>
      </c>
      <c r="EH38" s="4">
        <v>27.343105000000001</v>
      </c>
      <c r="EI38" s="4">
        <v>25.706486000000002</v>
      </c>
      <c r="EJ38" s="4">
        <v>27.539390000000001</v>
      </c>
      <c r="EK38" s="4">
        <v>24.987894499999999</v>
      </c>
      <c r="EL38" s="4">
        <v>25.048074</v>
      </c>
      <c r="EM38" s="4">
        <v>24.789921</v>
      </c>
      <c r="EN38" s="4">
        <v>25.633305</v>
      </c>
      <c r="EO38" s="4">
        <v>27.422613999999999</v>
      </c>
      <c r="EP38" s="4">
        <v>27.422613999999999</v>
      </c>
      <c r="EQ38" s="4">
        <v>26.62477625</v>
      </c>
      <c r="ER38" s="4">
        <v>26.625302000000001</v>
      </c>
      <c r="ES38" s="4">
        <v>25.505196000000002</v>
      </c>
      <c r="ET38" s="4">
        <v>25.505196000000002</v>
      </c>
      <c r="EU38" s="4">
        <v>26.91009</v>
      </c>
      <c r="EV38" s="4">
        <v>25.979317999999999</v>
      </c>
      <c r="EW38" s="4">
        <v>24.812775999999999</v>
      </c>
      <c r="EX38" s="4">
        <v>26.423245000000001</v>
      </c>
      <c r="EY38" s="4">
        <v>26.423245000000001</v>
      </c>
      <c r="EZ38" s="4">
        <v>27.311174000000001</v>
      </c>
      <c r="FA38" s="4">
        <v>24.106407000000001</v>
      </c>
      <c r="FB38" s="4">
        <v>26.669416999999999</v>
      </c>
      <c r="FC38" s="4">
        <v>29.552574697631997</v>
      </c>
      <c r="FD38" s="4">
        <v>23.926261</v>
      </c>
      <c r="FE38" s="4">
        <v>29.552574697631997</v>
      </c>
      <c r="FF38" s="4">
        <v>26.626539000000001</v>
      </c>
      <c r="FG38" s="4">
        <v>25.744691</v>
      </c>
      <c r="FH38" s="4">
        <v>494.02719999999999</v>
      </c>
      <c r="FI38" s="4">
        <v>23.419785999999998</v>
      </c>
      <c r="FJ38" s="4">
        <v>25.781790999999998</v>
      </c>
      <c r="FK38" s="4">
        <v>24.704650999999998</v>
      </c>
      <c r="FL38" s="4">
        <v>27.138752</v>
      </c>
      <c r="FM38" s="4">
        <v>27.005486000000001</v>
      </c>
      <c r="FN38" s="4">
        <v>26.944330000000001</v>
      </c>
      <c r="FO38" s="4">
        <v>25.781811999999999</v>
      </c>
      <c r="FP38" s="4">
        <v>25.781790999999998</v>
      </c>
      <c r="FQ38" s="4">
        <v>25.781804000000001</v>
      </c>
      <c r="FR38" s="4">
        <v>29.265543999999998</v>
      </c>
      <c r="FS38" s="4">
        <v>29.265543999999998</v>
      </c>
      <c r="FT38" s="4">
        <v>27.255324999999999</v>
      </c>
      <c r="FU38" s="4">
        <v>27.285572999999999</v>
      </c>
      <c r="FV38" s="4">
        <v>27.185943999999999</v>
      </c>
      <c r="FW38" s="4">
        <v>27.255324999999999</v>
      </c>
      <c r="FX38" s="4">
        <v>25.427458000000001</v>
      </c>
      <c r="FY38" s="4">
        <v>27.950906</v>
      </c>
      <c r="FZ38" s="4">
        <v>27.927568999999998</v>
      </c>
      <c r="GA38" s="4">
        <v>26.432112</v>
      </c>
      <c r="GB38" s="4">
        <v>27.187859</v>
      </c>
      <c r="GC38" s="4">
        <v>26.114363999999998</v>
      </c>
      <c r="GD38" s="4">
        <v>25.707820999999999</v>
      </c>
      <c r="GE38" s="4">
        <v>25.654679000000002</v>
      </c>
      <c r="GF38" s="4">
        <v>24.731849</v>
      </c>
      <c r="GG38" s="4">
        <v>23.675411</v>
      </c>
      <c r="GH38" s="4">
        <v>22.741400499999997</v>
      </c>
      <c r="GI38" s="4">
        <v>22.837192999999999</v>
      </c>
      <c r="GJ38" s="4">
        <v>25.660751000000001</v>
      </c>
      <c r="GK38" s="4">
        <v>27.662203999999999</v>
      </c>
      <c r="GM38" s="3"/>
    </row>
    <row r="39" spans="2:195" x14ac:dyDescent="0.2">
      <c r="B39" s="1">
        <v>43455.750000000087</v>
      </c>
      <c r="C39" s="4">
        <v>25.473203000000002</v>
      </c>
      <c r="D39" s="4">
        <v>25.526015000000001</v>
      </c>
      <c r="E39" s="4">
        <v>25.50488</v>
      </c>
      <c r="F39" s="4">
        <v>25.473177</v>
      </c>
      <c r="G39" s="4">
        <v>25.650841</v>
      </c>
      <c r="H39" s="4">
        <v>26.604558000000001</v>
      </c>
      <c r="I39" s="4">
        <v>26.985706</v>
      </c>
      <c r="J39" s="4">
        <v>26.862901999999998</v>
      </c>
      <c r="K39" s="4">
        <v>25.980295999999999</v>
      </c>
      <c r="L39" s="4">
        <v>25.632849</v>
      </c>
      <c r="M39" s="4">
        <v>27.157757</v>
      </c>
      <c r="N39" s="4">
        <v>26.626168</v>
      </c>
      <c r="O39" s="4">
        <v>25.921831999999998</v>
      </c>
      <c r="P39" s="4">
        <v>27.243895999999999</v>
      </c>
      <c r="Q39" s="4">
        <v>25.803806000000002</v>
      </c>
      <c r="R39" s="4">
        <v>24.335755500000001</v>
      </c>
      <c r="S39" s="4">
        <v>24.418621999999999</v>
      </c>
      <c r="T39" s="4">
        <v>25.400452999999999</v>
      </c>
      <c r="U39" s="4">
        <v>25.620495999999999</v>
      </c>
      <c r="V39" s="4">
        <v>25.251501000000001</v>
      </c>
      <c r="W39" s="4">
        <v>25.196214000000001</v>
      </c>
      <c r="X39" s="4">
        <v>27.851429</v>
      </c>
      <c r="Y39" s="4">
        <v>24.082906999999999</v>
      </c>
      <c r="Z39" s="4">
        <v>25.894905000000001</v>
      </c>
      <c r="AA39" s="4">
        <v>25.608129999999999</v>
      </c>
      <c r="AB39" s="4">
        <v>23.603916000000002</v>
      </c>
      <c r="AC39" s="4">
        <v>25.2275755</v>
      </c>
      <c r="AD39" s="4">
        <v>25.398869000000001</v>
      </c>
      <c r="AE39" s="4">
        <v>23.746551</v>
      </c>
      <c r="AF39" s="4">
        <v>27.38372</v>
      </c>
      <c r="AG39" s="4">
        <v>25.462437999999999</v>
      </c>
      <c r="AH39" s="4">
        <v>24.263043666666665</v>
      </c>
      <c r="AI39" s="4">
        <v>24.357749999999999</v>
      </c>
      <c r="AJ39" s="4">
        <v>27.164491999999999</v>
      </c>
      <c r="AK39" s="4">
        <v>23.718791</v>
      </c>
      <c r="AL39" s="4">
        <v>22.277729999999998</v>
      </c>
      <c r="AM39" s="4">
        <v>26.485402000000001</v>
      </c>
      <c r="AN39" s="4">
        <v>25.925901</v>
      </c>
      <c r="AO39" s="4">
        <v>26.545555</v>
      </c>
      <c r="AP39" s="4">
        <v>25.739986999999999</v>
      </c>
      <c r="AQ39" s="4">
        <v>24.570383</v>
      </c>
      <c r="AR39" s="4">
        <v>26.228873</v>
      </c>
      <c r="AS39" s="4">
        <v>25.295791999999999</v>
      </c>
      <c r="AT39" s="4">
        <v>25.431571999999999</v>
      </c>
      <c r="AU39" s="4">
        <v>25.294519000000001</v>
      </c>
      <c r="AV39" s="4">
        <v>25.331669000000002</v>
      </c>
      <c r="AW39" s="4">
        <v>25.310101</v>
      </c>
      <c r="AX39" s="4">
        <v>25.229738000000001</v>
      </c>
      <c r="AY39" s="4">
        <v>27.239056000000001</v>
      </c>
      <c r="AZ39" s="4">
        <v>27.313554</v>
      </c>
      <c r="BA39" s="4">
        <v>27.401405</v>
      </c>
      <c r="BB39" s="4">
        <v>27.401474</v>
      </c>
      <c r="BC39" s="4">
        <v>23.362803</v>
      </c>
      <c r="BD39" s="4">
        <v>25.754194999999999</v>
      </c>
      <c r="BE39" s="4">
        <v>25.75065</v>
      </c>
      <c r="BF39" s="4">
        <v>27.044229000000001</v>
      </c>
      <c r="BG39" s="4">
        <v>23.771553000000001</v>
      </c>
      <c r="BH39" s="4">
        <v>23.771553000000001</v>
      </c>
      <c r="BI39" s="4">
        <v>25.700216999999999</v>
      </c>
      <c r="BJ39" s="4">
        <v>24.186616999999998</v>
      </c>
      <c r="BK39" s="4">
        <v>26.205096999999999</v>
      </c>
      <c r="BL39" s="4">
        <v>25.705386000000001</v>
      </c>
      <c r="BM39" s="4">
        <v>25.705386000000001</v>
      </c>
      <c r="BN39" s="4">
        <v>27.374036</v>
      </c>
      <c r="BO39" s="4">
        <v>26.929608000000002</v>
      </c>
      <c r="BP39" s="4">
        <v>25.821277590339005</v>
      </c>
      <c r="BQ39" s="4">
        <v>25.655819999999999</v>
      </c>
      <c r="BR39" s="4">
        <v>26.115807</v>
      </c>
      <c r="BS39" s="4">
        <v>25.984069999999999</v>
      </c>
      <c r="BT39" s="4">
        <v>26.205096999999999</v>
      </c>
      <c r="BU39" s="4">
        <v>25.331669000000002</v>
      </c>
      <c r="BV39" s="4">
        <v>25.222744666666667</v>
      </c>
      <c r="BW39" s="4">
        <v>26.015685999999999</v>
      </c>
      <c r="BX39" s="4">
        <v>26.074251</v>
      </c>
      <c r="BY39" s="4">
        <v>26.015685999999999</v>
      </c>
      <c r="BZ39" s="4">
        <v>25.177764</v>
      </c>
      <c r="CA39" s="4">
        <v>24.271241</v>
      </c>
      <c r="CB39" s="4">
        <v>25.376245999999998</v>
      </c>
      <c r="CC39" s="4">
        <v>24.548686</v>
      </c>
      <c r="CD39" s="4">
        <v>23.120369306944003</v>
      </c>
      <c r="CE39" s="4">
        <v>24.882276000000001</v>
      </c>
      <c r="CF39" s="4">
        <v>25.176572</v>
      </c>
      <c r="CG39" s="4">
        <v>29.671937656584998</v>
      </c>
      <c r="CH39" s="4">
        <v>24.421724999999999</v>
      </c>
      <c r="CI39" s="4">
        <v>25.442475999999999</v>
      </c>
      <c r="CJ39" s="4">
        <v>25.394983</v>
      </c>
      <c r="CK39" s="4">
        <v>25.72824</v>
      </c>
      <c r="CL39" s="4">
        <v>27.292283000000001</v>
      </c>
      <c r="CM39" s="4">
        <v>27.38363</v>
      </c>
      <c r="CN39" s="4">
        <v>26.928927999999999</v>
      </c>
      <c r="CO39" s="4">
        <v>26.722414000000001</v>
      </c>
      <c r="CP39" s="4">
        <v>27.383676000000001</v>
      </c>
      <c r="CQ39" s="4">
        <v>25.626570000000001</v>
      </c>
      <c r="CR39" s="4">
        <v>25.705386000000001</v>
      </c>
      <c r="CS39" s="4">
        <v>25.72221</v>
      </c>
      <c r="CT39" s="4">
        <v>27.044823000000001</v>
      </c>
      <c r="CU39" s="4">
        <v>27.083088</v>
      </c>
      <c r="CV39" s="4">
        <v>25.427090333333336</v>
      </c>
      <c r="CW39" s="4">
        <v>26.180392999999999</v>
      </c>
      <c r="CX39" s="4">
        <v>25.026788</v>
      </c>
      <c r="CY39" s="4">
        <v>26.134706999999999</v>
      </c>
      <c r="CZ39" s="4">
        <v>25.310101</v>
      </c>
      <c r="DA39" s="4">
        <v>25.310101</v>
      </c>
      <c r="DB39" s="4">
        <v>25.459796999999998</v>
      </c>
      <c r="DC39" s="4">
        <v>27.257058000000001</v>
      </c>
      <c r="DD39" s="4">
        <v>27.446518000000001</v>
      </c>
      <c r="DE39" s="4">
        <v>24.434252999999998</v>
      </c>
      <c r="DF39" s="4">
        <v>23.272843999999999</v>
      </c>
      <c r="DG39" s="4">
        <v>23.231815999999998</v>
      </c>
      <c r="DH39" s="4">
        <v>23.047367385019999</v>
      </c>
      <c r="DI39" s="4">
        <v>25.650627</v>
      </c>
      <c r="DJ39" s="4">
        <v>25.166907999999999</v>
      </c>
      <c r="DK39" s="4">
        <v>25.121303000000001</v>
      </c>
      <c r="DL39" s="4">
        <v>24.641952</v>
      </c>
      <c r="DM39" s="4">
        <v>29.400079858115998</v>
      </c>
      <c r="DN39" s="4">
        <v>27.571079999999998</v>
      </c>
      <c r="DO39" s="4">
        <v>27.571131999999999</v>
      </c>
      <c r="DP39" s="4">
        <v>26.86739</v>
      </c>
      <c r="DQ39" s="4">
        <v>26.925657999999999</v>
      </c>
      <c r="DR39" s="4">
        <v>25.085985999999998</v>
      </c>
      <c r="DS39" s="4">
        <v>27.359559999999998</v>
      </c>
      <c r="DT39" s="4">
        <v>25.331669000000002</v>
      </c>
      <c r="DU39" s="4">
        <v>25.243207000000002</v>
      </c>
      <c r="DV39" s="4">
        <v>28.522556810411999</v>
      </c>
      <c r="DW39" s="4">
        <v>23.853541</v>
      </c>
      <c r="DX39" s="4">
        <v>23.971502000000001</v>
      </c>
      <c r="DY39" s="4">
        <v>24.621155999999999</v>
      </c>
      <c r="DZ39" s="4">
        <v>25.185368</v>
      </c>
      <c r="EA39" s="4">
        <v>23.778033000000001</v>
      </c>
      <c r="EB39" s="4">
        <v>23.639513999999998</v>
      </c>
      <c r="EC39" s="4">
        <v>25.135418999999999</v>
      </c>
      <c r="ED39" s="4">
        <v>25.139438999999999</v>
      </c>
      <c r="EE39" s="4">
        <v>25.141058000000001</v>
      </c>
      <c r="EF39" s="4">
        <v>25.066658110052</v>
      </c>
      <c r="EG39" s="4">
        <v>25.124524999999998</v>
      </c>
      <c r="EH39" s="4">
        <v>26.969643000000001</v>
      </c>
      <c r="EI39" s="4">
        <v>25.654689000000001</v>
      </c>
      <c r="EJ39" s="4">
        <v>26.991454999999998</v>
      </c>
      <c r="EK39" s="4">
        <v>24.863077499999999</v>
      </c>
      <c r="EL39" s="4">
        <v>24.931552</v>
      </c>
      <c r="EM39" s="4">
        <v>24.739936</v>
      </c>
      <c r="EN39" s="4">
        <v>25.639244000000001</v>
      </c>
      <c r="EO39" s="4">
        <v>27.374036</v>
      </c>
      <c r="EP39" s="4">
        <v>27.374036</v>
      </c>
      <c r="EQ39" s="4">
        <v>26.675013500000002</v>
      </c>
      <c r="ER39" s="4">
        <v>26.675540000000002</v>
      </c>
      <c r="ES39" s="4">
        <v>25.855463</v>
      </c>
      <c r="ET39" s="4">
        <v>25.855463</v>
      </c>
      <c r="EU39" s="4">
        <v>27.026327999999999</v>
      </c>
      <c r="EV39" s="4">
        <v>26.007940000000001</v>
      </c>
      <c r="EW39" s="4">
        <v>24.651109000000002</v>
      </c>
      <c r="EX39" s="4">
        <v>26.205096999999999</v>
      </c>
      <c r="EY39" s="4">
        <v>26.205096999999999</v>
      </c>
      <c r="EZ39" s="4">
        <v>27.372330999999999</v>
      </c>
      <c r="FA39" s="4">
        <v>24.074615666666663</v>
      </c>
      <c r="FB39" s="4">
        <v>26.722414000000001</v>
      </c>
      <c r="FC39" s="4">
        <v>29.599607495471997</v>
      </c>
      <c r="FD39" s="4">
        <v>24.098488</v>
      </c>
      <c r="FE39" s="4">
        <v>29.599607495471997</v>
      </c>
      <c r="FF39" s="4">
        <v>26.676777999999999</v>
      </c>
      <c r="FG39" s="4">
        <v>25.677375999999999</v>
      </c>
      <c r="FH39" s="4">
        <v>494.02720599999998</v>
      </c>
      <c r="FI39" s="4">
        <v>23.355581999999998</v>
      </c>
      <c r="FJ39" s="4">
        <v>25.73733</v>
      </c>
      <c r="FK39" s="4">
        <v>24.736875000000001</v>
      </c>
      <c r="FL39" s="4">
        <v>27.152398000000002</v>
      </c>
      <c r="FM39" s="4">
        <v>27.050612999999998</v>
      </c>
      <c r="FN39" s="4">
        <v>26.992042999999999</v>
      </c>
      <c r="FO39" s="4">
        <v>25.737351</v>
      </c>
      <c r="FP39" s="4">
        <v>25.73733</v>
      </c>
      <c r="FQ39" s="4">
        <v>25.737342999999999</v>
      </c>
      <c r="FR39" s="4">
        <v>28.463425999999998</v>
      </c>
      <c r="FS39" s="4">
        <v>28.463425999999998</v>
      </c>
      <c r="FT39" s="4">
        <v>26.884958999999998</v>
      </c>
      <c r="FU39" s="4">
        <v>26.915659000000002</v>
      </c>
      <c r="FV39" s="4">
        <v>26.815638</v>
      </c>
      <c r="FW39" s="4">
        <v>26.884958999999998</v>
      </c>
      <c r="FX39" s="4">
        <v>25.349544000000002</v>
      </c>
      <c r="FY39" s="4">
        <v>28.011993</v>
      </c>
      <c r="FZ39" s="4">
        <v>27.986094000000001</v>
      </c>
      <c r="GA39" s="4">
        <v>26.338403</v>
      </c>
      <c r="GB39" s="4">
        <v>27.260452999999998</v>
      </c>
      <c r="GC39" s="4">
        <v>25.94548</v>
      </c>
      <c r="GD39" s="4">
        <v>25.662009999999999</v>
      </c>
      <c r="GE39" s="4">
        <v>25.608739</v>
      </c>
      <c r="GF39" s="4">
        <v>24.640893999999999</v>
      </c>
      <c r="GG39" s="4">
        <v>23.625423999999999</v>
      </c>
      <c r="GH39" s="4">
        <v>22.6764975</v>
      </c>
      <c r="GI39" s="4">
        <v>22.772378</v>
      </c>
      <c r="GJ39" s="4">
        <v>25.612179999999999</v>
      </c>
      <c r="GK39" s="4">
        <v>27.287133999999998</v>
      </c>
      <c r="GM39" s="3"/>
    </row>
    <row r="40" spans="2:195" x14ac:dyDescent="0.2">
      <c r="B40" s="1">
        <v>43455.770833333423</v>
      </c>
      <c r="C40" s="4">
        <v>25.635369000000001</v>
      </c>
      <c r="D40" s="4">
        <v>25.693888000000001</v>
      </c>
      <c r="E40" s="4">
        <v>25.670470999999999</v>
      </c>
      <c r="F40" s="4">
        <v>25.635342999999999</v>
      </c>
      <c r="G40" s="4">
        <v>25.57095</v>
      </c>
      <c r="H40" s="4">
        <v>26.629815000000001</v>
      </c>
      <c r="I40" s="4">
        <v>27.008224999999999</v>
      </c>
      <c r="J40" s="4">
        <v>26.879812000000001</v>
      </c>
      <c r="K40" s="4">
        <v>25.937017999999998</v>
      </c>
      <c r="L40" s="4">
        <v>25.86016</v>
      </c>
      <c r="M40" s="4">
        <v>27.248280999999999</v>
      </c>
      <c r="N40" s="4">
        <v>26.726863999999999</v>
      </c>
      <c r="O40" s="4">
        <v>26.184128000000001</v>
      </c>
      <c r="P40" s="4">
        <v>27.233402000000002</v>
      </c>
      <c r="Q40" s="4">
        <v>26.006803999999999</v>
      </c>
      <c r="R40" s="4">
        <v>24.298990500000002</v>
      </c>
      <c r="S40" s="4">
        <v>24.374309</v>
      </c>
      <c r="T40" s="4">
        <v>25.531728999999999</v>
      </c>
      <c r="U40" s="4">
        <v>25.555181999999999</v>
      </c>
      <c r="V40" s="4">
        <v>25.134550000000001</v>
      </c>
      <c r="W40" s="4">
        <v>25.109406999999997</v>
      </c>
      <c r="X40" s="4">
        <v>27.925768999999999</v>
      </c>
      <c r="Y40" s="4">
        <v>24.040600999999999</v>
      </c>
      <c r="Z40" s="4">
        <v>25.855132000000001</v>
      </c>
      <c r="AA40" s="4">
        <v>25.550453000000001</v>
      </c>
      <c r="AB40" s="4">
        <v>23.577559999999998</v>
      </c>
      <c r="AC40" s="4">
        <v>25.373780750000002</v>
      </c>
      <c r="AD40" s="4">
        <v>25.545095</v>
      </c>
      <c r="AE40" s="4">
        <v>23.769535000000001</v>
      </c>
      <c r="AF40" s="4">
        <v>27.405729999999998</v>
      </c>
      <c r="AG40" s="4">
        <v>25.598362000000002</v>
      </c>
      <c r="AH40" s="4">
        <v>24.225876333333332</v>
      </c>
      <c r="AI40" s="4">
        <v>24.321750000000002</v>
      </c>
      <c r="AJ40" s="4">
        <v>27.219608999999998</v>
      </c>
      <c r="AK40" s="4">
        <v>23.676867000000001</v>
      </c>
      <c r="AL40" s="4">
        <v>22.248422999999999</v>
      </c>
      <c r="AM40" s="4">
        <v>26.636346</v>
      </c>
      <c r="AN40" s="4">
        <v>26.104455000000002</v>
      </c>
      <c r="AO40" s="4">
        <v>26.658425000000001</v>
      </c>
      <c r="AP40" s="4">
        <v>25.670062000000001</v>
      </c>
      <c r="AQ40" s="4">
        <v>24.462637000000001</v>
      </c>
      <c r="AR40" s="4">
        <v>26.375402999999999</v>
      </c>
      <c r="AS40" s="4">
        <v>25.209589000000001</v>
      </c>
      <c r="AT40" s="4">
        <v>25.347024000000001</v>
      </c>
      <c r="AU40" s="4">
        <v>25.208846999999999</v>
      </c>
      <c r="AV40" s="4">
        <v>25.266898999999999</v>
      </c>
      <c r="AW40" s="4">
        <v>25.226258999999999</v>
      </c>
      <c r="AX40" s="4">
        <v>25.1365075</v>
      </c>
      <c r="AY40" s="4">
        <v>27.356672</v>
      </c>
      <c r="AZ40" s="4">
        <v>27.396134</v>
      </c>
      <c r="BA40" s="4">
        <v>27.520417999999999</v>
      </c>
      <c r="BB40" s="4">
        <v>27.520488</v>
      </c>
      <c r="BC40" s="4">
        <v>23.301919999999999</v>
      </c>
      <c r="BD40" s="4">
        <v>25.808012999999999</v>
      </c>
      <c r="BE40" s="4">
        <v>25.797937999999998</v>
      </c>
      <c r="BF40" s="4">
        <v>27.193951999999999</v>
      </c>
      <c r="BG40" s="4">
        <v>23.835578999999999</v>
      </c>
      <c r="BH40" s="4">
        <v>23.835578999999999</v>
      </c>
      <c r="BI40" s="4">
        <v>25.733613999999999</v>
      </c>
      <c r="BJ40" s="4">
        <v>24.266243833333334</v>
      </c>
      <c r="BK40" s="4">
        <v>26.347335000000001</v>
      </c>
      <c r="BL40" s="4">
        <v>25.668725999999999</v>
      </c>
      <c r="BM40" s="4">
        <v>25.668725999999999</v>
      </c>
      <c r="BN40" s="4">
        <v>27.734252999999999</v>
      </c>
      <c r="BO40" s="4">
        <v>26.942719</v>
      </c>
      <c r="BP40" s="4">
        <v>26.200531047509998</v>
      </c>
      <c r="BQ40" s="4">
        <v>25.598040000000001</v>
      </c>
      <c r="BR40" s="4">
        <v>26.356660999999999</v>
      </c>
      <c r="BS40" s="4">
        <v>26.203353</v>
      </c>
      <c r="BT40" s="4">
        <v>26.347335000000001</v>
      </c>
      <c r="BU40" s="4">
        <v>25.266898999999999</v>
      </c>
      <c r="BV40" s="4">
        <v>25.158249333333334</v>
      </c>
      <c r="BW40" s="4">
        <v>26.166353999999998</v>
      </c>
      <c r="BX40" s="4">
        <v>26.192795</v>
      </c>
      <c r="BY40" s="4">
        <v>26.166353999999998</v>
      </c>
      <c r="BZ40" s="4">
        <v>25.119541999999999</v>
      </c>
      <c r="CA40" s="4">
        <v>24.351258000000001</v>
      </c>
      <c r="CB40" s="4">
        <v>25.330662</v>
      </c>
      <c r="CC40" s="4">
        <v>24.50874</v>
      </c>
      <c r="CD40" s="4">
        <v>22.769942180127</v>
      </c>
      <c r="CE40" s="4">
        <v>24.988347999999998</v>
      </c>
      <c r="CF40" s="4">
        <v>25.130289000000001</v>
      </c>
      <c r="CG40" s="4">
        <v>29.855858524435</v>
      </c>
      <c r="CH40" s="4">
        <v>24.394613</v>
      </c>
      <c r="CI40" s="4">
        <v>25.388477000000002</v>
      </c>
      <c r="CJ40" s="4">
        <v>25.345087499999998</v>
      </c>
      <c r="CK40" s="4">
        <v>25.693860000000001</v>
      </c>
      <c r="CL40" s="4">
        <v>27.316348999999999</v>
      </c>
      <c r="CM40" s="4">
        <v>27.406818000000001</v>
      </c>
      <c r="CN40" s="4">
        <v>26.943128999999999</v>
      </c>
      <c r="CO40" s="4">
        <v>26.741401</v>
      </c>
      <c r="CP40" s="4">
        <v>27.406863999999999</v>
      </c>
      <c r="CQ40" s="4">
        <v>25.582417</v>
      </c>
      <c r="CR40" s="4">
        <v>25.668725999999999</v>
      </c>
      <c r="CS40" s="4">
        <v>25.649816999999999</v>
      </c>
      <c r="CT40" s="4">
        <v>27.140412000000001</v>
      </c>
      <c r="CU40" s="4">
        <v>27.181909000000001</v>
      </c>
      <c r="CV40" s="4">
        <v>25.34254</v>
      </c>
      <c r="CW40" s="4">
        <v>26.294322000000001</v>
      </c>
      <c r="CX40" s="4">
        <v>25.137495999999999</v>
      </c>
      <c r="CY40" s="4">
        <v>26.241092999999999</v>
      </c>
      <c r="CZ40" s="4">
        <v>25.226258999999999</v>
      </c>
      <c r="DA40" s="4">
        <v>25.226258999999999</v>
      </c>
      <c r="DB40" s="4">
        <v>25.398204</v>
      </c>
      <c r="DC40" s="4">
        <v>27.305415</v>
      </c>
      <c r="DD40" s="4">
        <v>27.512741999999999</v>
      </c>
      <c r="DE40" s="4">
        <v>24.544167000000002</v>
      </c>
      <c r="DF40" s="4">
        <v>23.183111</v>
      </c>
      <c r="DG40" s="4">
        <v>23.142263</v>
      </c>
      <c r="DH40" s="4">
        <v>23.160234534291</v>
      </c>
      <c r="DI40" s="4">
        <v>25.637877</v>
      </c>
      <c r="DJ40" s="4">
        <v>25.012383</v>
      </c>
      <c r="DK40" s="4">
        <v>24.959379999999999</v>
      </c>
      <c r="DL40" s="4">
        <v>24.815695999999999</v>
      </c>
      <c r="DM40" s="4">
        <v>29.915480041249999</v>
      </c>
      <c r="DN40" s="4">
        <v>27.708704000000001</v>
      </c>
      <c r="DO40" s="4">
        <v>27.708756000000001</v>
      </c>
      <c r="DP40" s="4">
        <v>26.886257000000001</v>
      </c>
      <c r="DQ40" s="4">
        <v>26.944966999999998</v>
      </c>
      <c r="DR40" s="4">
        <v>25.017669000000001</v>
      </c>
      <c r="DS40" s="4">
        <v>27.662566000000002</v>
      </c>
      <c r="DT40" s="4">
        <v>25.266898999999999</v>
      </c>
      <c r="DU40" s="4">
        <v>25.177992</v>
      </c>
      <c r="DV40" s="4">
        <v>25.520666156215</v>
      </c>
      <c r="DW40" s="4">
        <v>23.814955000000001</v>
      </c>
      <c r="DX40" s="4">
        <v>23.939267000000001</v>
      </c>
      <c r="DY40" s="4">
        <v>24.566787999999999</v>
      </c>
      <c r="DZ40" s="4">
        <v>25.054760999999999</v>
      </c>
      <c r="EA40" s="4">
        <v>23.735529</v>
      </c>
      <c r="EB40" s="4">
        <v>23.616350000000001</v>
      </c>
      <c r="EC40" s="4">
        <v>25.026250000000001</v>
      </c>
      <c r="ED40" s="4">
        <v>25.0823</v>
      </c>
      <c r="EE40" s="4">
        <v>25.105516999999999</v>
      </c>
      <c r="EF40" s="4">
        <v>25.443704136396001</v>
      </c>
      <c r="EG40" s="4">
        <v>25.268404</v>
      </c>
      <c r="EH40" s="4">
        <v>27.219486</v>
      </c>
      <c r="EI40" s="4">
        <v>25.584244999999999</v>
      </c>
      <c r="EJ40" s="4">
        <v>27.494641000000001</v>
      </c>
      <c r="EK40" s="4">
        <v>24.779239499999999</v>
      </c>
      <c r="EL40" s="4">
        <v>24.847628</v>
      </c>
      <c r="EM40" s="4">
        <v>24.685316</v>
      </c>
      <c r="EN40" s="4">
        <v>25.624421000000002</v>
      </c>
      <c r="EO40" s="4">
        <v>27.734252999999999</v>
      </c>
      <c r="EP40" s="4">
        <v>27.734252999999999</v>
      </c>
      <c r="EQ40" s="4">
        <v>26.68985575</v>
      </c>
      <c r="ER40" s="4">
        <v>26.690383000000001</v>
      </c>
      <c r="ES40" s="4">
        <v>26.108058</v>
      </c>
      <c r="ET40" s="4">
        <v>26.108058</v>
      </c>
      <c r="EU40" s="4">
        <v>27.109334</v>
      </c>
      <c r="EV40" s="4">
        <v>26.224045</v>
      </c>
      <c r="EW40" s="4">
        <v>24.743708999999999</v>
      </c>
      <c r="EX40" s="4">
        <v>26.347335000000001</v>
      </c>
      <c r="EY40" s="4">
        <v>26.347335000000001</v>
      </c>
      <c r="EZ40" s="4">
        <v>27.470804999999999</v>
      </c>
      <c r="FA40" s="4">
        <v>24.032191000000001</v>
      </c>
      <c r="FB40" s="4">
        <v>26.741401</v>
      </c>
      <c r="FC40" s="4">
        <v>29.800397947200999</v>
      </c>
      <c r="FD40" s="4">
        <v>24.226282999999999</v>
      </c>
      <c r="FE40" s="4">
        <v>29.800397947200999</v>
      </c>
      <c r="FF40" s="4">
        <v>26.691621999999999</v>
      </c>
      <c r="FG40" s="4">
        <v>25.599544999999999</v>
      </c>
      <c r="FH40" s="4">
        <v>494.02719999999999</v>
      </c>
      <c r="FI40" s="4">
        <v>23.332070000000002</v>
      </c>
      <c r="FJ40" s="4">
        <v>25.666754000000001</v>
      </c>
      <c r="FK40" s="4">
        <v>24.838992999999999</v>
      </c>
      <c r="FL40" s="4">
        <v>27.200803000000001</v>
      </c>
      <c r="FM40" s="4">
        <v>27.093467</v>
      </c>
      <c r="FN40" s="4">
        <v>27.031064000000001</v>
      </c>
      <c r="FO40" s="4">
        <v>25.666775000000001</v>
      </c>
      <c r="FP40" s="4">
        <v>25.666754000000001</v>
      </c>
      <c r="FQ40" s="4">
        <v>25.666767</v>
      </c>
      <c r="FR40" s="4">
        <v>28.858129000000002</v>
      </c>
      <c r="FS40" s="4">
        <v>28.858129000000002</v>
      </c>
      <c r="FT40" s="4">
        <v>27.150926999999999</v>
      </c>
      <c r="FU40" s="4">
        <v>27.183292999999999</v>
      </c>
      <c r="FV40" s="4">
        <v>27.081583999999999</v>
      </c>
      <c r="FW40" s="4">
        <v>27.150926999999999</v>
      </c>
      <c r="FX40" s="4">
        <v>25.513217999999998</v>
      </c>
      <c r="FY40" s="4">
        <v>28.074891000000001</v>
      </c>
      <c r="FZ40" s="4">
        <v>28.041551999999999</v>
      </c>
      <c r="GA40" s="4">
        <v>26.671545999999999</v>
      </c>
      <c r="GB40" s="4">
        <v>27.277873</v>
      </c>
      <c r="GC40" s="4">
        <v>26.025048999999999</v>
      </c>
      <c r="GD40" s="4">
        <v>25.592773999999999</v>
      </c>
      <c r="GE40" s="4">
        <v>25.539341499999999</v>
      </c>
      <c r="GF40" s="4">
        <v>24.669279</v>
      </c>
      <c r="GG40" s="4">
        <v>23.566637</v>
      </c>
      <c r="GH40" s="4">
        <v>22.670487999999999</v>
      </c>
      <c r="GI40" s="4">
        <v>22.763484999999999</v>
      </c>
      <c r="GJ40" s="4">
        <v>25.551677000000002</v>
      </c>
      <c r="GK40" s="4">
        <v>27.584582999999999</v>
      </c>
      <c r="GM40" s="3"/>
    </row>
    <row r="41" spans="2:195" x14ac:dyDescent="0.2">
      <c r="B41" s="1">
        <v>43455.791666666759</v>
      </c>
      <c r="C41" s="4">
        <v>26.054791000000002</v>
      </c>
      <c r="D41" s="4">
        <v>26.117630999999999</v>
      </c>
      <c r="E41" s="4">
        <v>26.092485</v>
      </c>
      <c r="F41" s="4">
        <v>26.054765</v>
      </c>
      <c r="G41" s="4">
        <v>25.846473</v>
      </c>
      <c r="H41" s="4">
        <v>27.004560000000001</v>
      </c>
      <c r="I41" s="4">
        <v>27.402871999999999</v>
      </c>
      <c r="J41" s="4">
        <v>27.259519000000001</v>
      </c>
      <c r="K41" s="4">
        <v>26.261775</v>
      </c>
      <c r="L41" s="4">
        <v>26.311468000000001</v>
      </c>
      <c r="M41" s="4">
        <v>27.681052999999999</v>
      </c>
      <c r="N41" s="4">
        <v>27.194324000000002</v>
      </c>
      <c r="O41" s="4">
        <v>26.728565</v>
      </c>
      <c r="P41" s="4">
        <v>27.654636</v>
      </c>
      <c r="Q41" s="4">
        <v>26.395800000000001</v>
      </c>
      <c r="R41" s="4">
        <v>24.566726000000003</v>
      </c>
      <c r="S41" s="4">
        <v>24.645624999999999</v>
      </c>
      <c r="T41" s="4">
        <v>25.996690999999998</v>
      </c>
      <c r="U41" s="4">
        <v>25.806318999999998</v>
      </c>
      <c r="V41" s="4">
        <v>25.516521999999998</v>
      </c>
      <c r="W41" s="4">
        <v>25.433803000000001</v>
      </c>
      <c r="X41" s="4">
        <v>28.276297</v>
      </c>
      <c r="Y41" s="4">
        <v>24.304110000000001</v>
      </c>
      <c r="Z41" s="4">
        <v>26.187973</v>
      </c>
      <c r="AA41" s="4">
        <v>25.855398000000001</v>
      </c>
      <c r="AB41" s="4">
        <v>23.863999</v>
      </c>
      <c r="AC41" s="4">
        <v>25.859032500000001</v>
      </c>
      <c r="AD41" s="4">
        <v>26.033443999999999</v>
      </c>
      <c r="AE41" s="4">
        <v>23.969398000000002</v>
      </c>
      <c r="AF41" s="4">
        <v>27.844881000000001</v>
      </c>
      <c r="AG41" s="4">
        <v>26.068470000000001</v>
      </c>
      <c r="AH41" s="4">
        <v>24.462120333333331</v>
      </c>
      <c r="AI41" s="4">
        <v>24.568192</v>
      </c>
      <c r="AJ41" s="4">
        <v>27.609207000000001</v>
      </c>
      <c r="AK41" s="4">
        <v>23.948650000000001</v>
      </c>
      <c r="AL41" s="4">
        <v>22.525637</v>
      </c>
      <c r="AM41" s="4">
        <v>27.186039000000001</v>
      </c>
      <c r="AN41" s="4">
        <v>26.707535</v>
      </c>
      <c r="AO41" s="4">
        <v>27.141134000000001</v>
      </c>
      <c r="AP41" s="4">
        <v>25.969608000000001</v>
      </c>
      <c r="AQ41" s="4">
        <v>24.779001999999998</v>
      </c>
      <c r="AR41" s="4">
        <v>26.888947999999999</v>
      </c>
      <c r="AS41" s="4">
        <v>25.466467000000002</v>
      </c>
      <c r="AT41" s="4">
        <v>25.584810999999998</v>
      </c>
      <c r="AU41" s="4">
        <v>25.464115</v>
      </c>
      <c r="AV41" s="4">
        <v>25.541174999999999</v>
      </c>
      <c r="AW41" s="4">
        <v>25.482199999999999</v>
      </c>
      <c r="AX41" s="4">
        <v>25.388854500000001</v>
      </c>
      <c r="AY41" s="4">
        <v>27.930264999999999</v>
      </c>
      <c r="AZ41" s="4">
        <v>27.825475999999998</v>
      </c>
      <c r="BA41" s="4">
        <v>28.020012000000001</v>
      </c>
      <c r="BB41" s="4">
        <v>28.020083</v>
      </c>
      <c r="BC41" s="4">
        <v>23.561548999999999</v>
      </c>
      <c r="BD41" s="4">
        <v>26.207369</v>
      </c>
      <c r="BE41" s="4">
        <v>26.191974999999999</v>
      </c>
      <c r="BF41" s="4">
        <v>27.567498000000001</v>
      </c>
      <c r="BG41" s="4">
        <v>23.995415000000001</v>
      </c>
      <c r="BH41" s="4">
        <v>23.995415000000001</v>
      </c>
      <c r="BI41" s="4">
        <v>26.078219000000001</v>
      </c>
      <c r="BJ41" s="4">
        <v>24.6597975</v>
      </c>
      <c r="BK41" s="4">
        <v>26.855336999999999</v>
      </c>
      <c r="BL41" s="4">
        <v>25.9954</v>
      </c>
      <c r="BM41" s="4">
        <v>25.9954</v>
      </c>
      <c r="BN41" s="4">
        <v>28.297799000000001</v>
      </c>
      <c r="BO41" s="4">
        <v>27.361207</v>
      </c>
      <c r="BP41" s="4">
        <v>26.701410106151997</v>
      </c>
      <c r="BQ41" s="4">
        <v>25.885161</v>
      </c>
      <c r="BR41" s="4">
        <v>26.759644000000002</v>
      </c>
      <c r="BS41" s="4">
        <v>26.5975</v>
      </c>
      <c r="BT41" s="4">
        <v>26.855336999999999</v>
      </c>
      <c r="BU41" s="4">
        <v>25.541174999999999</v>
      </c>
      <c r="BV41" s="4">
        <v>25.431266666666669</v>
      </c>
      <c r="BW41" s="4">
        <v>26.804783</v>
      </c>
      <c r="BX41" s="4">
        <v>26.670206</v>
      </c>
      <c r="BY41" s="4">
        <v>26.692292999999999</v>
      </c>
      <c r="BZ41" s="4">
        <v>25.460875000000001</v>
      </c>
      <c r="CA41" s="4">
        <v>24.745968000000001</v>
      </c>
      <c r="CB41" s="4">
        <v>25.966187000000001</v>
      </c>
      <c r="CC41" s="4">
        <v>24.794719000000001</v>
      </c>
      <c r="CD41" s="4">
        <v>22.912497646147003</v>
      </c>
      <c r="CE41" s="4">
        <v>25.379753000000001</v>
      </c>
      <c r="CF41" s="4">
        <v>25.411090000000002</v>
      </c>
      <c r="CG41" s="4">
        <v>30.230613267155</v>
      </c>
      <c r="CH41" s="4">
        <v>24.685670999999999</v>
      </c>
      <c r="CI41" s="4">
        <v>25.485675000000001</v>
      </c>
      <c r="CJ41" s="4">
        <v>25.410678666666666</v>
      </c>
      <c r="CK41" s="4">
        <v>26.015691</v>
      </c>
      <c r="CL41" s="4">
        <v>27.746490999999999</v>
      </c>
      <c r="CM41" s="4">
        <v>27.844235000000001</v>
      </c>
      <c r="CN41" s="4">
        <v>27.358575999999999</v>
      </c>
      <c r="CO41" s="4">
        <v>27.118165999999999</v>
      </c>
      <c r="CP41" s="4">
        <v>27.844280999999999</v>
      </c>
      <c r="CQ41" s="4">
        <v>25.898652999999999</v>
      </c>
      <c r="CR41" s="4">
        <v>25.9954</v>
      </c>
      <c r="CS41" s="4">
        <v>25.940449999999998</v>
      </c>
      <c r="CT41" s="4">
        <v>27.618043</v>
      </c>
      <c r="CU41" s="4">
        <v>27.661393</v>
      </c>
      <c r="CV41" s="4">
        <v>25.580247333333332</v>
      </c>
      <c r="CW41" s="4">
        <v>26.758499</v>
      </c>
      <c r="CX41" s="4">
        <v>25.578738000000001</v>
      </c>
      <c r="CY41" s="4">
        <v>26.697164999999998</v>
      </c>
      <c r="CZ41" s="4">
        <v>25.482199999999999</v>
      </c>
      <c r="DA41" s="4">
        <v>25.482199999999999</v>
      </c>
      <c r="DB41" s="4">
        <v>25.735491</v>
      </c>
      <c r="DC41" s="4">
        <v>27.782336999999998</v>
      </c>
      <c r="DD41" s="4">
        <v>28.031157</v>
      </c>
      <c r="DE41" s="4">
        <v>24.888200000000001</v>
      </c>
      <c r="DF41" s="4">
        <v>23.495701</v>
      </c>
      <c r="DG41" s="4">
        <v>23.453516999999998</v>
      </c>
      <c r="DH41" s="4">
        <v>23.463149588799002</v>
      </c>
      <c r="DI41" s="4">
        <v>25.920539000000002</v>
      </c>
      <c r="DJ41" s="4">
        <v>25.487843999999999</v>
      </c>
      <c r="DK41" s="4">
        <v>25.463436000000002</v>
      </c>
      <c r="DL41" s="4">
        <v>25.280234</v>
      </c>
      <c r="DM41" s="4">
        <v>30.290983161250001</v>
      </c>
      <c r="DN41" s="4">
        <v>28.159217000000002</v>
      </c>
      <c r="DO41" s="4">
        <v>28.159271</v>
      </c>
      <c r="DP41" s="4">
        <v>27.279620000000001</v>
      </c>
      <c r="DQ41" s="4">
        <v>27.346156000000001</v>
      </c>
      <c r="DR41" s="4">
        <v>25.440377000000002</v>
      </c>
      <c r="DS41" s="4">
        <v>28.294017</v>
      </c>
      <c r="DT41" s="4">
        <v>25.541174999999999</v>
      </c>
      <c r="DU41" s="4">
        <v>25.451239000000001</v>
      </c>
      <c r="DV41" s="4">
        <v>25.843573722759999</v>
      </c>
      <c r="DW41" s="4">
        <v>24.084793000000001</v>
      </c>
      <c r="DX41" s="4">
        <v>24.221011000000001</v>
      </c>
      <c r="DY41" s="4">
        <v>24.835799000000002</v>
      </c>
      <c r="DZ41" s="4">
        <v>25.211621000000001</v>
      </c>
      <c r="EA41" s="4">
        <v>24.042784999999999</v>
      </c>
      <c r="EB41" s="4">
        <v>23.916981</v>
      </c>
      <c r="EC41" s="4">
        <v>25.328426</v>
      </c>
      <c r="ED41" s="4">
        <v>25.416187000000001</v>
      </c>
      <c r="EE41" s="4">
        <v>25.452552000000001</v>
      </c>
      <c r="EF41" s="4">
        <v>25.856121616416001</v>
      </c>
      <c r="EG41" s="4">
        <v>25.675730999999999</v>
      </c>
      <c r="EH41" s="4">
        <v>27.815833000000001</v>
      </c>
      <c r="EI41" s="4">
        <v>25.879149999999999</v>
      </c>
      <c r="EJ41" s="4">
        <v>28.140353000000001</v>
      </c>
      <c r="EK41" s="4">
        <v>24.198728000000003</v>
      </c>
      <c r="EL41" s="4">
        <v>24.366869000000001</v>
      </c>
      <c r="EM41" s="4">
        <v>24.959031</v>
      </c>
      <c r="EN41" s="4">
        <v>25.920290000000001</v>
      </c>
      <c r="EO41" s="4">
        <v>28.297799000000001</v>
      </c>
      <c r="EP41" s="4">
        <v>28.297799000000001</v>
      </c>
      <c r="EQ41" s="4">
        <v>27.058931749999999</v>
      </c>
      <c r="ER41" s="4">
        <v>27.059467999999999</v>
      </c>
      <c r="ES41" s="4">
        <v>26.603632000000001</v>
      </c>
      <c r="ET41" s="4">
        <v>26.603632000000001</v>
      </c>
      <c r="EU41" s="4">
        <v>27.582964</v>
      </c>
      <c r="EV41" s="4">
        <v>26.615947999999999</v>
      </c>
      <c r="EW41" s="4">
        <v>25.160202000000002</v>
      </c>
      <c r="EX41" s="4">
        <v>26.855336999999999</v>
      </c>
      <c r="EY41" s="4">
        <v>26.855336999999999</v>
      </c>
      <c r="EZ41" s="4">
        <v>27.915044000000002</v>
      </c>
      <c r="FA41" s="4">
        <v>24.295591333333334</v>
      </c>
      <c r="FB41" s="4">
        <v>27.118165999999999</v>
      </c>
      <c r="FC41" s="4">
        <v>30.174456541312999</v>
      </c>
      <c r="FD41" s="4">
        <v>24.681198999999999</v>
      </c>
      <c r="FE41" s="4">
        <v>30.174456541312999</v>
      </c>
      <c r="FF41" s="4">
        <v>27.060728999999998</v>
      </c>
      <c r="FG41" s="4">
        <v>25.883403999999999</v>
      </c>
      <c r="FH41" s="4">
        <v>494.02719999999999</v>
      </c>
      <c r="FI41" s="4">
        <v>23.624905999999999</v>
      </c>
      <c r="FJ41" s="4">
        <v>25.959627000000001</v>
      </c>
      <c r="FK41" s="4">
        <v>25.187588999999999</v>
      </c>
      <c r="FL41" s="4">
        <v>27.582139000000002</v>
      </c>
      <c r="FM41" s="4">
        <v>27.469163000000002</v>
      </c>
      <c r="FN41" s="4">
        <v>27.402508999999998</v>
      </c>
      <c r="FO41" s="4">
        <v>25.959648000000001</v>
      </c>
      <c r="FP41" s="4">
        <v>25.959627000000001</v>
      </c>
      <c r="FQ41" s="4">
        <v>25.95964</v>
      </c>
      <c r="FR41" s="4">
        <v>29.756295999999999</v>
      </c>
      <c r="FS41" s="4">
        <v>29.756295999999999</v>
      </c>
      <c r="FT41" s="4">
        <v>27.755700999999998</v>
      </c>
      <c r="FU41" s="4">
        <v>27.790786000000001</v>
      </c>
      <c r="FV41" s="4">
        <v>27.685086999999999</v>
      </c>
      <c r="FW41" s="4">
        <v>27.755700999999998</v>
      </c>
      <c r="FX41" s="4">
        <v>25.929507000000001</v>
      </c>
      <c r="FY41" s="4">
        <v>28.429293000000001</v>
      </c>
      <c r="FZ41" s="4">
        <v>28.393397</v>
      </c>
      <c r="GA41" s="4">
        <v>27.164111999999999</v>
      </c>
      <c r="GB41" s="4">
        <v>27.674264000000001</v>
      </c>
      <c r="GC41" s="4">
        <v>26.452164</v>
      </c>
      <c r="GD41" s="4">
        <v>25.896853</v>
      </c>
      <c r="GE41" s="4">
        <v>25.842320000000001</v>
      </c>
      <c r="GF41" s="4">
        <v>24.991931000000001</v>
      </c>
      <c r="GG41" s="4">
        <v>23.827665</v>
      </c>
      <c r="GH41" s="4">
        <v>22.974071500000001</v>
      </c>
      <c r="GI41" s="4">
        <v>23.064938000000001</v>
      </c>
      <c r="GJ41" s="4">
        <v>25.859812000000002</v>
      </c>
      <c r="GK41" s="4">
        <v>28.21181</v>
      </c>
      <c r="GM41" s="3"/>
    </row>
    <row r="42" spans="2:195" x14ac:dyDescent="0.2">
      <c r="B42" s="1">
        <v>43455.812500000095</v>
      </c>
      <c r="C42" s="4">
        <v>26.036978000000001</v>
      </c>
      <c r="D42" s="4">
        <v>26.099367000000001</v>
      </c>
      <c r="E42" s="4">
        <v>26.074401999999999</v>
      </c>
      <c r="F42" s="4">
        <v>26.036953</v>
      </c>
      <c r="G42" s="4">
        <v>25.767690000000002</v>
      </c>
      <c r="H42" s="4">
        <v>26.844290999999998</v>
      </c>
      <c r="I42" s="4">
        <v>27.243414000000001</v>
      </c>
      <c r="J42" s="4">
        <v>27.098761</v>
      </c>
      <c r="K42" s="4">
        <v>26.187166999999999</v>
      </c>
      <c r="L42" s="4">
        <v>26.292428999999998</v>
      </c>
      <c r="M42" s="4">
        <v>27.521083000000001</v>
      </c>
      <c r="N42" s="4">
        <v>27.028986</v>
      </c>
      <c r="O42" s="4">
        <v>26.721748000000002</v>
      </c>
      <c r="P42" s="4">
        <v>27.494458999999999</v>
      </c>
      <c r="Q42" s="4">
        <v>25.975128999999999</v>
      </c>
      <c r="R42" s="4">
        <v>24.586736999999999</v>
      </c>
      <c r="S42" s="4">
        <v>24.663627000000002</v>
      </c>
      <c r="T42" s="4">
        <v>25.987601999999999</v>
      </c>
      <c r="U42" s="4">
        <v>25.737703</v>
      </c>
      <c r="V42" s="4">
        <v>25.420963</v>
      </c>
      <c r="W42" s="4">
        <v>25.355643499999999</v>
      </c>
      <c r="X42" s="4">
        <v>28.085833999999998</v>
      </c>
      <c r="Y42" s="4">
        <v>24.261803</v>
      </c>
      <c r="Z42" s="4">
        <v>26.114902000000001</v>
      </c>
      <c r="AA42" s="4">
        <v>25.789034000000001</v>
      </c>
      <c r="AB42" s="4">
        <v>23.849665999999999</v>
      </c>
      <c r="AC42" s="4">
        <v>25.859426250000002</v>
      </c>
      <c r="AD42" s="4">
        <v>26.031341999999999</v>
      </c>
      <c r="AE42" s="4">
        <v>23.940702999999999</v>
      </c>
      <c r="AF42" s="4">
        <v>27.691621000000001</v>
      </c>
      <c r="AG42" s="4">
        <v>26.056902999999998</v>
      </c>
      <c r="AH42" s="4">
        <v>24.428208666666666</v>
      </c>
      <c r="AI42" s="4">
        <v>24.527985999999999</v>
      </c>
      <c r="AJ42" s="4">
        <v>27.462959000000001</v>
      </c>
      <c r="AK42" s="4">
        <v>23.920977000000001</v>
      </c>
      <c r="AL42" s="4">
        <v>22.542359999999999</v>
      </c>
      <c r="AM42" s="4">
        <v>27.045878999999999</v>
      </c>
      <c r="AN42" s="4">
        <v>26.582395000000002</v>
      </c>
      <c r="AO42" s="4">
        <v>26.993093999999999</v>
      </c>
      <c r="AP42" s="4">
        <v>25.900078000000001</v>
      </c>
      <c r="AQ42" s="4">
        <v>24.783873</v>
      </c>
      <c r="AR42" s="4">
        <v>26.873861000000002</v>
      </c>
      <c r="AS42" s="4">
        <v>25.387274999999999</v>
      </c>
      <c r="AT42" s="4">
        <v>25.506708</v>
      </c>
      <c r="AU42" s="4">
        <v>25.384853</v>
      </c>
      <c r="AV42" s="4">
        <v>25.467735999999999</v>
      </c>
      <c r="AW42" s="4">
        <v>25.403421000000002</v>
      </c>
      <c r="AX42" s="4">
        <v>25.307578999999997</v>
      </c>
      <c r="AY42" s="4">
        <v>27.859714</v>
      </c>
      <c r="AZ42" s="4">
        <v>27.629407</v>
      </c>
      <c r="BA42" s="4">
        <v>27.859499</v>
      </c>
      <c r="BB42" s="4">
        <v>27.859569</v>
      </c>
      <c r="BC42" s="4">
        <v>23.529107</v>
      </c>
      <c r="BD42" s="4">
        <v>26.177168999999999</v>
      </c>
      <c r="BE42" s="4">
        <v>26.158763</v>
      </c>
      <c r="BF42" s="4">
        <v>27.307915000000001</v>
      </c>
      <c r="BG42" s="4">
        <v>23.965040999999999</v>
      </c>
      <c r="BH42" s="4">
        <v>23.965040999999999</v>
      </c>
      <c r="BI42" s="4">
        <v>25.933309000000001</v>
      </c>
      <c r="BJ42" s="4">
        <v>24.665361499999999</v>
      </c>
      <c r="BK42" s="4">
        <v>26.840966000000002</v>
      </c>
      <c r="BL42" s="4">
        <v>25.927128</v>
      </c>
      <c r="BM42" s="4">
        <v>25.927128</v>
      </c>
      <c r="BN42" s="4">
        <v>28.264685</v>
      </c>
      <c r="BO42" s="4">
        <v>27.219232999999999</v>
      </c>
      <c r="BP42" s="4">
        <v>26.699254173035996</v>
      </c>
      <c r="BQ42" s="4">
        <v>25.807948</v>
      </c>
      <c r="BR42" s="4">
        <v>26.368525000000002</v>
      </c>
      <c r="BS42" s="4">
        <v>26.209871</v>
      </c>
      <c r="BT42" s="4">
        <v>26.840966000000002</v>
      </c>
      <c r="BU42" s="4">
        <v>25.467735999999999</v>
      </c>
      <c r="BV42" s="4">
        <v>25.359280999999999</v>
      </c>
      <c r="BW42" s="4">
        <v>26.807003999999999</v>
      </c>
      <c r="BX42" s="4">
        <v>26.659786</v>
      </c>
      <c r="BY42" s="4">
        <v>26.682148999999999</v>
      </c>
      <c r="BZ42" s="4">
        <v>25.436921999999999</v>
      </c>
      <c r="CA42" s="4">
        <v>24.750339</v>
      </c>
      <c r="CB42" s="4">
        <v>25.784697999999999</v>
      </c>
      <c r="CC42" s="4">
        <v>24.746102</v>
      </c>
      <c r="CD42" s="4">
        <v>22.864304519744</v>
      </c>
      <c r="CE42" s="4">
        <v>25.358315999999999</v>
      </c>
      <c r="CF42" s="4">
        <v>25.352653</v>
      </c>
      <c r="CG42" s="4">
        <v>30.026986416909999</v>
      </c>
      <c r="CH42" s="4">
        <v>24.636545000000002</v>
      </c>
      <c r="CI42" s="4">
        <v>25.441593000000001</v>
      </c>
      <c r="CJ42" s="4">
        <v>25.373452</v>
      </c>
      <c r="CK42" s="4">
        <v>25.943201999999999</v>
      </c>
      <c r="CL42" s="4">
        <v>27.595296000000001</v>
      </c>
      <c r="CM42" s="4">
        <v>27.68965</v>
      </c>
      <c r="CN42" s="4">
        <v>27.216826000000001</v>
      </c>
      <c r="CO42" s="4">
        <v>26.986470000000001</v>
      </c>
      <c r="CP42" s="4">
        <v>27.689696000000001</v>
      </c>
      <c r="CQ42" s="4">
        <v>25.829636000000001</v>
      </c>
      <c r="CR42" s="4">
        <v>25.927128</v>
      </c>
      <c r="CS42" s="4">
        <v>25.867681000000001</v>
      </c>
      <c r="CT42" s="4">
        <v>27.454097000000001</v>
      </c>
      <c r="CU42" s="4">
        <v>27.497924999999999</v>
      </c>
      <c r="CV42" s="4">
        <v>25.502209666666669</v>
      </c>
      <c r="CW42" s="4">
        <v>26.727077999999999</v>
      </c>
      <c r="CX42" s="4">
        <v>25.573195999999999</v>
      </c>
      <c r="CY42" s="4">
        <v>26.666031</v>
      </c>
      <c r="CZ42" s="4">
        <v>25.403421000000002</v>
      </c>
      <c r="DA42" s="4">
        <v>25.403421000000002</v>
      </c>
      <c r="DB42" s="4">
        <v>25.693171</v>
      </c>
      <c r="DC42" s="4">
        <v>27.642426</v>
      </c>
      <c r="DD42" s="4">
        <v>27.893920999999999</v>
      </c>
      <c r="DE42" s="4">
        <v>24.656904999999998</v>
      </c>
      <c r="DF42" s="4">
        <v>23.460384999999999</v>
      </c>
      <c r="DG42" s="4">
        <v>23.419000500000003</v>
      </c>
      <c r="DH42" s="4">
        <v>23.460699245109002</v>
      </c>
      <c r="DI42" s="4">
        <v>25.830052999999999</v>
      </c>
      <c r="DJ42" s="4">
        <v>25.369622</v>
      </c>
      <c r="DK42" s="4">
        <v>25.339434000000001</v>
      </c>
      <c r="DL42" s="4">
        <v>25.074683</v>
      </c>
      <c r="DM42" s="4">
        <v>30.086949672499998</v>
      </c>
      <c r="DN42" s="4">
        <v>28.008880999999999</v>
      </c>
      <c r="DO42" s="4">
        <v>28.008932999999999</v>
      </c>
      <c r="DP42" s="4">
        <v>27.142147999999999</v>
      </c>
      <c r="DQ42" s="4">
        <v>27.205459999999999</v>
      </c>
      <c r="DR42" s="4">
        <v>25.347638</v>
      </c>
      <c r="DS42" s="4">
        <v>28.244415</v>
      </c>
      <c r="DT42" s="4">
        <v>25.467735999999999</v>
      </c>
      <c r="DU42" s="4">
        <v>25.378968</v>
      </c>
      <c r="DV42" s="4">
        <v>25.778456298709997</v>
      </c>
      <c r="DW42" s="4">
        <v>24.056318000000001</v>
      </c>
      <c r="DX42" s="4">
        <v>24.195197</v>
      </c>
      <c r="DY42" s="4">
        <v>24.784020000000002</v>
      </c>
      <c r="DZ42" s="4">
        <v>25.158591999999999</v>
      </c>
      <c r="EA42" s="4">
        <v>24.036771999999999</v>
      </c>
      <c r="EB42" s="4">
        <v>23.909230000000001</v>
      </c>
      <c r="EC42" s="4">
        <v>25.329091999999999</v>
      </c>
      <c r="ED42" s="4">
        <v>25.404384</v>
      </c>
      <c r="EE42" s="4">
        <v>25.435580000000002</v>
      </c>
      <c r="EF42" s="4">
        <v>25.860688708217999</v>
      </c>
      <c r="EG42" s="4">
        <v>25.656326</v>
      </c>
      <c r="EH42" s="4">
        <v>27.780932</v>
      </c>
      <c r="EI42" s="4">
        <v>25.800657000000001</v>
      </c>
      <c r="EJ42" s="4">
        <v>28.094394999999999</v>
      </c>
      <c r="EK42" s="4">
        <v>24.134058500000002</v>
      </c>
      <c r="EL42" s="4">
        <v>24.300578999999999</v>
      </c>
      <c r="EM42" s="4">
        <v>24.904554999999998</v>
      </c>
      <c r="EN42" s="4">
        <v>25.831320000000002</v>
      </c>
      <c r="EO42" s="4">
        <v>28.264685</v>
      </c>
      <c r="EP42" s="4">
        <v>28.264685</v>
      </c>
      <c r="EQ42" s="4">
        <v>26.933300250000002</v>
      </c>
      <c r="ER42" s="4">
        <v>26.933828999999999</v>
      </c>
      <c r="ES42" s="4">
        <v>26.362722000000002</v>
      </c>
      <c r="ET42" s="4">
        <v>26.362722000000002</v>
      </c>
      <c r="EU42" s="4">
        <v>27.421638000000002</v>
      </c>
      <c r="EV42" s="4">
        <v>26.248972999999999</v>
      </c>
      <c r="EW42" s="4">
        <v>25.160468999999999</v>
      </c>
      <c r="EX42" s="4">
        <v>26.840966000000002</v>
      </c>
      <c r="EY42" s="4">
        <v>26.840966000000002</v>
      </c>
      <c r="EZ42" s="4">
        <v>27.768124</v>
      </c>
      <c r="FA42" s="4">
        <v>24.253433999999999</v>
      </c>
      <c r="FB42" s="4">
        <v>26.986470000000001</v>
      </c>
      <c r="FC42" s="4">
        <v>29.971207950585999</v>
      </c>
      <c r="FD42" s="4">
        <v>24.490942</v>
      </c>
      <c r="FE42" s="4">
        <v>29.971207950585999</v>
      </c>
      <c r="FF42" s="4">
        <v>26.935072000000002</v>
      </c>
      <c r="FG42" s="4">
        <v>25.806826000000001</v>
      </c>
      <c r="FH42" s="4">
        <v>494.02719999999999</v>
      </c>
      <c r="FI42" s="4">
        <v>23.615071</v>
      </c>
      <c r="FJ42" s="4">
        <v>25.888120000000001</v>
      </c>
      <c r="FK42" s="4">
        <v>24.969018999999999</v>
      </c>
      <c r="FL42" s="4">
        <v>27.363596000000001</v>
      </c>
      <c r="FM42" s="4">
        <v>27.324065999999998</v>
      </c>
      <c r="FN42" s="4">
        <v>27.261514999999999</v>
      </c>
      <c r="FO42" s="4">
        <v>25.888141000000001</v>
      </c>
      <c r="FP42" s="4">
        <v>25.888120000000001</v>
      </c>
      <c r="FQ42" s="4">
        <v>25.888133500000002</v>
      </c>
      <c r="FR42" s="4">
        <v>29.650366999999999</v>
      </c>
      <c r="FS42" s="4">
        <v>29.650366999999999</v>
      </c>
      <c r="FT42" s="4">
        <v>27.719601000000001</v>
      </c>
      <c r="FU42" s="4">
        <v>27.754422000000002</v>
      </c>
      <c r="FV42" s="4">
        <v>27.649881000000001</v>
      </c>
      <c r="FW42" s="4">
        <v>27.719601000000001</v>
      </c>
      <c r="FX42" s="4">
        <v>25.911275</v>
      </c>
      <c r="FY42" s="4">
        <v>28.281005</v>
      </c>
      <c r="FZ42" s="4">
        <v>28.251211999999999</v>
      </c>
      <c r="GA42" s="4">
        <v>27.141303000000001</v>
      </c>
      <c r="GB42" s="4">
        <v>27.513569</v>
      </c>
      <c r="GC42" s="4">
        <v>26.423456999999999</v>
      </c>
      <c r="GD42" s="4">
        <v>25.829473</v>
      </c>
      <c r="GE42" s="4">
        <v>25.775532999999999</v>
      </c>
      <c r="GF42" s="4">
        <v>24.989321</v>
      </c>
      <c r="GG42" s="4">
        <v>23.791239999999998</v>
      </c>
      <c r="GH42" s="4">
        <v>22.9740675</v>
      </c>
      <c r="GI42" s="4">
        <v>23.063573999999999</v>
      </c>
      <c r="GJ42" s="4">
        <v>25.7944</v>
      </c>
      <c r="GK42" s="4">
        <v>28.164251</v>
      </c>
      <c r="GM42" s="3"/>
    </row>
    <row r="43" spans="2:195" x14ac:dyDescent="0.2">
      <c r="B43" s="1">
        <v>43455.83333333343</v>
      </c>
      <c r="C43" s="4">
        <v>26.229932999999999</v>
      </c>
      <c r="D43" s="4">
        <v>26.291584</v>
      </c>
      <c r="E43" s="4">
        <v>26.266914</v>
      </c>
      <c r="F43" s="4">
        <v>26.229907000000001</v>
      </c>
      <c r="G43" s="4">
        <v>25.994239</v>
      </c>
      <c r="H43" s="4">
        <v>27.131288000000001</v>
      </c>
      <c r="I43" s="4">
        <v>27.529409000000001</v>
      </c>
      <c r="J43" s="4">
        <v>27.384841999999999</v>
      </c>
      <c r="K43" s="4">
        <v>26.383648999999998</v>
      </c>
      <c r="L43" s="4">
        <v>26.488567</v>
      </c>
      <c r="M43" s="4">
        <v>27.749131999999999</v>
      </c>
      <c r="N43" s="4">
        <v>27.241304</v>
      </c>
      <c r="O43" s="4">
        <v>26.887822</v>
      </c>
      <c r="P43" s="4">
        <v>27.73274</v>
      </c>
      <c r="Q43" s="4">
        <v>26.197296999999999</v>
      </c>
      <c r="R43" s="4">
        <v>24.638718500000003</v>
      </c>
      <c r="S43" s="4">
        <v>24.723652000000001</v>
      </c>
      <c r="T43" s="4">
        <v>26.157049000000001</v>
      </c>
      <c r="U43" s="4">
        <v>25.918057999999998</v>
      </c>
      <c r="V43" s="4">
        <v>25.557931</v>
      </c>
      <c r="W43" s="4">
        <v>25.515715499999999</v>
      </c>
      <c r="X43" s="4">
        <v>28.333648</v>
      </c>
      <c r="Y43" s="4">
        <v>24.430448999999999</v>
      </c>
      <c r="Z43" s="4">
        <v>26.313285</v>
      </c>
      <c r="AA43" s="4">
        <v>25.983409000000002</v>
      </c>
      <c r="AB43" s="4">
        <v>24.021314</v>
      </c>
      <c r="AC43" s="4">
        <v>26.020445500000001</v>
      </c>
      <c r="AD43" s="4">
        <v>26.194732999999999</v>
      </c>
      <c r="AE43" s="4">
        <v>24.115013000000001</v>
      </c>
      <c r="AF43" s="4">
        <v>27.937327</v>
      </c>
      <c r="AG43" s="4">
        <v>26.229593999999999</v>
      </c>
      <c r="AH43" s="4">
        <v>24.585209666666668</v>
      </c>
      <c r="AI43" s="4">
        <v>24.691284</v>
      </c>
      <c r="AJ43" s="4">
        <v>27.702131000000001</v>
      </c>
      <c r="AK43" s="4">
        <v>24.09676</v>
      </c>
      <c r="AL43" s="4">
        <v>22.697502</v>
      </c>
      <c r="AM43" s="4">
        <v>27.288125999999998</v>
      </c>
      <c r="AN43" s="4">
        <v>26.828395</v>
      </c>
      <c r="AO43" s="4">
        <v>27.221971</v>
      </c>
      <c r="AP43" s="4">
        <v>26.086825999999999</v>
      </c>
      <c r="AQ43" s="4">
        <v>24.833345000000001</v>
      </c>
      <c r="AR43" s="4">
        <v>27.044611</v>
      </c>
      <c r="AS43" s="4">
        <v>25.60614</v>
      </c>
      <c r="AT43" s="4">
        <v>25.746728999999998</v>
      </c>
      <c r="AU43" s="4">
        <v>25.603797</v>
      </c>
      <c r="AV43" s="4">
        <v>25.668161999999999</v>
      </c>
      <c r="AW43" s="4">
        <v>25.622264999999999</v>
      </c>
      <c r="AX43" s="4">
        <v>25.526948750000003</v>
      </c>
      <c r="AY43" s="4">
        <v>28.097652</v>
      </c>
      <c r="AZ43" s="4">
        <v>27.868865</v>
      </c>
      <c r="BA43" s="4">
        <v>28.097434</v>
      </c>
      <c r="BB43" s="4">
        <v>28.097505000000002</v>
      </c>
      <c r="BC43" s="4">
        <v>23.700330000000001</v>
      </c>
      <c r="BD43" s="4">
        <v>26.358519000000001</v>
      </c>
      <c r="BE43" s="4">
        <v>26.338521</v>
      </c>
      <c r="BF43" s="4">
        <v>27.549669000000002</v>
      </c>
      <c r="BG43" s="4">
        <v>24.139886000000001</v>
      </c>
      <c r="BH43" s="4">
        <v>24.139886000000001</v>
      </c>
      <c r="BI43" s="4">
        <v>26.150635000000001</v>
      </c>
      <c r="BJ43" s="4">
        <v>24.82257266666667</v>
      </c>
      <c r="BK43" s="4">
        <v>27.010809999999999</v>
      </c>
      <c r="BL43" s="4">
        <v>26.128931000000001</v>
      </c>
      <c r="BM43" s="4">
        <v>26.128931000000001</v>
      </c>
      <c r="BN43" s="4">
        <v>28.435514999999999</v>
      </c>
      <c r="BO43" s="4">
        <v>27.460993999999999</v>
      </c>
      <c r="BP43" s="4">
        <v>26.866837459313999</v>
      </c>
      <c r="BQ43" s="4">
        <v>26.025931</v>
      </c>
      <c r="BR43" s="4">
        <v>26.591183999999998</v>
      </c>
      <c r="BS43" s="4">
        <v>26.433785</v>
      </c>
      <c r="BT43" s="4">
        <v>27.010809999999999</v>
      </c>
      <c r="BU43" s="4">
        <v>25.668161999999999</v>
      </c>
      <c r="BV43" s="4">
        <v>25.558360666666669</v>
      </c>
      <c r="BW43" s="4">
        <v>26.978985000000002</v>
      </c>
      <c r="BX43" s="4">
        <v>26.824639999999999</v>
      </c>
      <c r="BY43" s="4">
        <v>26.847111000000002</v>
      </c>
      <c r="BZ43" s="4">
        <v>25.576021000000001</v>
      </c>
      <c r="CA43" s="4">
        <v>24.908715999999998</v>
      </c>
      <c r="CB43" s="4">
        <v>25.983816000000001</v>
      </c>
      <c r="CC43" s="4">
        <v>24.925853</v>
      </c>
      <c r="CD43" s="4">
        <v>23.073211984834</v>
      </c>
      <c r="CE43" s="4">
        <v>25.543044999999999</v>
      </c>
      <c r="CF43" s="4">
        <v>25.532385000000001</v>
      </c>
      <c r="CG43" s="4">
        <v>30.291928081520002</v>
      </c>
      <c r="CH43" s="4">
        <v>24.810763000000001</v>
      </c>
      <c r="CI43" s="4">
        <v>25.576198000000002</v>
      </c>
      <c r="CJ43" s="4">
        <v>25.5157065</v>
      </c>
      <c r="CK43" s="4">
        <v>26.143166000000001</v>
      </c>
      <c r="CL43" s="4">
        <v>27.843879999999999</v>
      </c>
      <c r="CM43" s="4">
        <v>27.936571000000001</v>
      </c>
      <c r="CN43" s="4">
        <v>27.458632000000001</v>
      </c>
      <c r="CO43" s="4">
        <v>27.223208</v>
      </c>
      <c r="CP43" s="4">
        <v>27.936616999999998</v>
      </c>
      <c r="CQ43" s="4">
        <v>26.030373999999998</v>
      </c>
      <c r="CR43" s="4">
        <v>26.128931000000001</v>
      </c>
      <c r="CS43" s="4">
        <v>26.064491</v>
      </c>
      <c r="CT43" s="4">
        <v>27.675557999999999</v>
      </c>
      <c r="CU43" s="4">
        <v>27.718775000000001</v>
      </c>
      <c r="CV43" s="4">
        <v>25.742183333333333</v>
      </c>
      <c r="CW43" s="4">
        <v>26.902657000000001</v>
      </c>
      <c r="CX43" s="4">
        <v>25.739746</v>
      </c>
      <c r="CY43" s="4">
        <v>26.842092999999998</v>
      </c>
      <c r="CZ43" s="4">
        <v>25.622264999999999</v>
      </c>
      <c r="DA43" s="4">
        <v>25.622264999999999</v>
      </c>
      <c r="DB43" s="4">
        <v>25.854782</v>
      </c>
      <c r="DC43" s="4">
        <v>27.889147999999999</v>
      </c>
      <c r="DD43" s="4">
        <v>28.141086000000001</v>
      </c>
      <c r="DE43" s="4">
        <v>24.872133999999999</v>
      </c>
      <c r="DF43" s="4">
        <v>23.632323</v>
      </c>
      <c r="DG43" s="4">
        <v>23.590303250000002</v>
      </c>
      <c r="DH43" s="4">
        <v>23.650650639021002</v>
      </c>
      <c r="DI43" s="4">
        <v>26.034507000000001</v>
      </c>
      <c r="DJ43" s="4">
        <v>25.479849000000002</v>
      </c>
      <c r="DK43" s="4">
        <v>25.436769999999999</v>
      </c>
      <c r="DL43" s="4">
        <v>25.215793000000001</v>
      </c>
      <c r="DM43" s="4">
        <v>30.352420420000001</v>
      </c>
      <c r="DN43" s="4">
        <v>28.252604000000002</v>
      </c>
      <c r="DO43" s="4">
        <v>28.252658</v>
      </c>
      <c r="DP43" s="4">
        <v>27.382828</v>
      </c>
      <c r="DQ43" s="4">
        <v>27.447474</v>
      </c>
      <c r="DR43" s="4">
        <v>25.533559</v>
      </c>
      <c r="DS43" s="4">
        <v>28.396193</v>
      </c>
      <c r="DT43" s="4">
        <v>25.668161999999999</v>
      </c>
      <c r="DU43" s="4">
        <v>25.578403000000002</v>
      </c>
      <c r="DV43" s="4">
        <v>25.958293170600001</v>
      </c>
      <c r="DW43" s="4">
        <v>24.233767</v>
      </c>
      <c r="DX43" s="4">
        <v>24.371741</v>
      </c>
      <c r="DY43" s="4">
        <v>24.965921000000002</v>
      </c>
      <c r="DZ43" s="4">
        <v>25.388462000000001</v>
      </c>
      <c r="EA43" s="4">
        <v>24.207325999999998</v>
      </c>
      <c r="EB43" s="4">
        <v>24.079684</v>
      </c>
      <c r="EC43" s="4">
        <v>25.458271</v>
      </c>
      <c r="ED43" s="4">
        <v>25.550315000000001</v>
      </c>
      <c r="EE43" s="4">
        <v>25.588453999999999</v>
      </c>
      <c r="EF43" s="4">
        <v>26.026170817191996</v>
      </c>
      <c r="EG43" s="4">
        <v>25.848904000000001</v>
      </c>
      <c r="EH43" s="4">
        <v>27.946031000000001</v>
      </c>
      <c r="EI43" s="4">
        <v>26.003589999999999</v>
      </c>
      <c r="EJ43" s="4">
        <v>28.241069</v>
      </c>
      <c r="EK43" s="4">
        <v>24.850569</v>
      </c>
      <c r="EL43" s="4">
        <v>24.958811000000001</v>
      </c>
      <c r="EM43" s="4">
        <v>25.090665999999999</v>
      </c>
      <c r="EN43" s="4">
        <v>26.038943</v>
      </c>
      <c r="EO43" s="4">
        <v>28.435514999999999</v>
      </c>
      <c r="EP43" s="4">
        <v>28.435514999999999</v>
      </c>
      <c r="EQ43" s="4">
        <v>27.172611000000003</v>
      </c>
      <c r="ER43" s="4">
        <v>27.173145000000002</v>
      </c>
      <c r="ES43" s="4">
        <v>26.438793</v>
      </c>
      <c r="ET43" s="4">
        <v>26.438793</v>
      </c>
      <c r="EU43" s="4">
        <v>27.647397999999999</v>
      </c>
      <c r="EV43" s="4">
        <v>26.474581000000001</v>
      </c>
      <c r="EW43" s="4">
        <v>25.324138999999999</v>
      </c>
      <c r="EX43" s="4">
        <v>27.010809999999999</v>
      </c>
      <c r="EY43" s="4">
        <v>27.010809999999999</v>
      </c>
      <c r="EZ43" s="4">
        <v>28.008355000000002</v>
      </c>
      <c r="FA43" s="4">
        <v>24.421985666666668</v>
      </c>
      <c r="FB43" s="4">
        <v>27.223208</v>
      </c>
      <c r="FC43" s="4">
        <v>30.235657456592001</v>
      </c>
      <c r="FD43" s="4">
        <v>24.656108</v>
      </c>
      <c r="FE43" s="4">
        <v>30.235657456592001</v>
      </c>
      <c r="FF43" s="4">
        <v>27.174399999999999</v>
      </c>
      <c r="FG43" s="4">
        <v>26.023617000000002</v>
      </c>
      <c r="FH43" s="4">
        <v>494.02719999999999</v>
      </c>
      <c r="FI43" s="4">
        <v>23.782326000000001</v>
      </c>
      <c r="FJ43" s="4">
        <v>26.078319</v>
      </c>
      <c r="FK43" s="4">
        <v>25.184241</v>
      </c>
      <c r="FL43" s="4">
        <v>27.602567000000001</v>
      </c>
      <c r="FM43" s="4">
        <v>27.562201999999999</v>
      </c>
      <c r="FN43" s="4">
        <v>27.499078000000001</v>
      </c>
      <c r="FO43" s="4">
        <v>26.078340000000001</v>
      </c>
      <c r="FP43" s="4">
        <v>26.078319</v>
      </c>
      <c r="FQ43" s="4">
        <v>26.078332</v>
      </c>
      <c r="FR43" s="4">
        <v>29.842198</v>
      </c>
      <c r="FS43" s="4">
        <v>29.842198</v>
      </c>
      <c r="FT43" s="4">
        <v>27.87744</v>
      </c>
      <c r="FU43" s="4">
        <v>27.912617999999998</v>
      </c>
      <c r="FV43" s="4">
        <v>27.806882999999999</v>
      </c>
      <c r="FW43" s="4">
        <v>27.87744</v>
      </c>
      <c r="FX43" s="4">
        <v>26.109584999999999</v>
      </c>
      <c r="FY43" s="4">
        <v>28.53848</v>
      </c>
      <c r="FZ43" s="4">
        <v>28.511816</v>
      </c>
      <c r="GA43" s="4">
        <v>27.34</v>
      </c>
      <c r="GB43" s="4">
        <v>27.801030000000001</v>
      </c>
      <c r="GC43" s="4">
        <v>26.599947</v>
      </c>
      <c r="GD43" s="4">
        <v>26.016414999999999</v>
      </c>
      <c r="GE43" s="4">
        <v>25.962086499999998</v>
      </c>
      <c r="GF43" s="4">
        <v>25.191649000000002</v>
      </c>
      <c r="GG43" s="4">
        <v>23.964722999999999</v>
      </c>
      <c r="GH43" s="4">
        <v>23.126117000000001</v>
      </c>
      <c r="GI43" s="4">
        <v>23.217949000000001</v>
      </c>
      <c r="GJ43" s="4">
        <v>25.988585</v>
      </c>
      <c r="GK43" s="4">
        <v>28.316967000000002</v>
      </c>
      <c r="GM43" s="3"/>
    </row>
    <row r="44" spans="2:195" s="7" customFormat="1" x14ac:dyDescent="0.2">
      <c r="B44" s="1">
        <v>43455.854166666766</v>
      </c>
      <c r="C44" s="4">
        <v>26.196503</v>
      </c>
      <c r="D44" s="4">
        <v>26.257587000000001</v>
      </c>
      <c r="E44" s="4">
        <v>26.233142999999998</v>
      </c>
      <c r="F44" s="4">
        <v>26.196476000000001</v>
      </c>
      <c r="G44" s="4">
        <v>25.975389</v>
      </c>
      <c r="H44" s="4">
        <v>27.166989000000001</v>
      </c>
      <c r="I44" s="4">
        <v>27.565109</v>
      </c>
      <c r="J44" s="4">
        <v>27.424040999999999</v>
      </c>
      <c r="K44" s="4">
        <v>26.378419999999998</v>
      </c>
      <c r="L44" s="4">
        <v>26.442458999999999</v>
      </c>
      <c r="M44" s="4">
        <v>27.773209999999999</v>
      </c>
      <c r="N44" s="4">
        <v>27.255517000000001</v>
      </c>
      <c r="O44" s="4">
        <v>26.811546</v>
      </c>
      <c r="P44" s="4">
        <v>27.808091999999998</v>
      </c>
      <c r="Q44" s="4">
        <v>26.182020999999999</v>
      </c>
      <c r="R44" s="4">
        <v>24.619872999999998</v>
      </c>
      <c r="S44" s="4">
        <v>24.703544000000001</v>
      </c>
      <c r="T44" s="4">
        <v>26.096889999999998</v>
      </c>
      <c r="U44" s="4">
        <v>25.887356</v>
      </c>
      <c r="V44" s="4">
        <v>25.490203000000001</v>
      </c>
      <c r="W44" s="4">
        <v>25.472362499999999</v>
      </c>
      <c r="X44" s="4">
        <v>28.391506</v>
      </c>
      <c r="Y44" s="4">
        <v>24.422156000000001</v>
      </c>
      <c r="Z44" s="4">
        <v>26.308572999999999</v>
      </c>
      <c r="AA44" s="4">
        <v>25.954383</v>
      </c>
      <c r="AB44" s="4">
        <v>24.012999000000001</v>
      </c>
      <c r="AC44" s="4">
        <v>25.949821</v>
      </c>
      <c r="AD44" s="4">
        <v>26.124103000000002</v>
      </c>
      <c r="AE44" s="4">
        <v>24.111032999999999</v>
      </c>
      <c r="AF44" s="4">
        <v>27.972427</v>
      </c>
      <c r="AG44" s="4">
        <v>26.171216999999999</v>
      </c>
      <c r="AH44" s="4">
        <v>24.582654999999999</v>
      </c>
      <c r="AI44" s="4">
        <v>24.688714000000001</v>
      </c>
      <c r="AJ44" s="4">
        <v>27.729904999999999</v>
      </c>
      <c r="AK44" s="4">
        <v>24.090961</v>
      </c>
      <c r="AL44" s="4">
        <v>22.685278</v>
      </c>
      <c r="AM44" s="4">
        <v>27.335576</v>
      </c>
      <c r="AN44" s="4">
        <v>26.904033999999999</v>
      </c>
      <c r="AO44" s="4">
        <v>27.242759</v>
      </c>
      <c r="AP44" s="4">
        <v>26.055157000000001</v>
      </c>
      <c r="AQ44" s="4">
        <v>24.824397000000001</v>
      </c>
      <c r="AR44" s="4">
        <v>26.957979999999999</v>
      </c>
      <c r="AS44" s="4">
        <v>25.592777000000002</v>
      </c>
      <c r="AT44" s="4">
        <v>25.731045000000002</v>
      </c>
      <c r="AU44" s="4">
        <v>25.590429</v>
      </c>
      <c r="AV44" s="4">
        <v>25.649716000000002</v>
      </c>
      <c r="AW44" s="4">
        <v>25.608198999999999</v>
      </c>
      <c r="AX44" s="4">
        <v>25.516480999999999</v>
      </c>
      <c r="AY44" s="4">
        <v>28.120487000000001</v>
      </c>
      <c r="AZ44" s="4">
        <v>27.900361</v>
      </c>
      <c r="BA44" s="4">
        <v>28.120267999999999</v>
      </c>
      <c r="BB44" s="4">
        <v>28.120339000000001</v>
      </c>
      <c r="BC44" s="4">
        <v>23.682466000000002</v>
      </c>
      <c r="BD44" s="4">
        <v>26.308751000000001</v>
      </c>
      <c r="BE44" s="4">
        <v>26.289562</v>
      </c>
      <c r="BF44" s="4">
        <v>27.561788</v>
      </c>
      <c r="BG44" s="4">
        <v>24.138300999999998</v>
      </c>
      <c r="BH44" s="4">
        <v>24.138300999999998</v>
      </c>
      <c r="BI44" s="4">
        <v>26.157592000000001</v>
      </c>
      <c r="BJ44" s="4">
        <v>24.773644666666666</v>
      </c>
      <c r="BK44" s="4">
        <v>26.923328000000001</v>
      </c>
      <c r="BL44" s="4">
        <v>26.123826000000001</v>
      </c>
      <c r="BM44" s="4">
        <v>26.123826000000001</v>
      </c>
      <c r="BN44" s="4">
        <v>28.383292999999998</v>
      </c>
      <c r="BO44" s="4">
        <v>27.487846000000001</v>
      </c>
      <c r="BP44" s="4">
        <v>26.794395234774001</v>
      </c>
      <c r="BQ44" s="4">
        <v>26.023451999999999</v>
      </c>
      <c r="BR44" s="4">
        <v>26.570128</v>
      </c>
      <c r="BS44" s="4">
        <v>26.417394000000002</v>
      </c>
      <c r="BT44" s="4">
        <v>26.923328000000001</v>
      </c>
      <c r="BU44" s="4">
        <v>25.649716000000002</v>
      </c>
      <c r="BV44" s="4">
        <v>25.540063333333336</v>
      </c>
      <c r="BW44" s="4">
        <v>26.856275</v>
      </c>
      <c r="BX44" s="4">
        <v>26.732524999999999</v>
      </c>
      <c r="BY44" s="4">
        <v>26.754439000000001</v>
      </c>
      <c r="BZ44" s="4">
        <v>25.551828</v>
      </c>
      <c r="CA44" s="4">
        <v>24.859905000000001</v>
      </c>
      <c r="CB44" s="4">
        <v>25.937643999999999</v>
      </c>
      <c r="CC44" s="4">
        <v>24.917805999999999</v>
      </c>
      <c r="CD44" s="4">
        <v>23.112764174281001</v>
      </c>
      <c r="CE44" s="4">
        <v>25.518384000000001</v>
      </c>
      <c r="CF44" s="4">
        <v>25.508102000000001</v>
      </c>
      <c r="CG44" s="4">
        <v>30.353784937189999</v>
      </c>
      <c r="CH44" s="4">
        <v>24.794927999999999</v>
      </c>
      <c r="CI44" s="4">
        <v>25.555983999999999</v>
      </c>
      <c r="CJ44" s="4">
        <v>25.497684749999998</v>
      </c>
      <c r="CK44" s="4">
        <v>26.140823999999999</v>
      </c>
      <c r="CL44" s="4">
        <v>27.876864999999999</v>
      </c>
      <c r="CM44" s="4">
        <v>27.971962999999999</v>
      </c>
      <c r="CN44" s="4">
        <v>27.485738000000001</v>
      </c>
      <c r="CO44" s="4">
        <v>27.245214000000001</v>
      </c>
      <c r="CP44" s="4">
        <v>27.972009</v>
      </c>
      <c r="CQ44" s="4">
        <v>26.027269</v>
      </c>
      <c r="CR44" s="4">
        <v>26.123826000000001</v>
      </c>
      <c r="CS44" s="4">
        <v>26.035330999999999</v>
      </c>
      <c r="CT44" s="4">
        <v>27.681851000000002</v>
      </c>
      <c r="CU44" s="4">
        <v>27.722978999999999</v>
      </c>
      <c r="CV44" s="4">
        <v>25.726488333333332</v>
      </c>
      <c r="CW44" s="4">
        <v>26.833767000000002</v>
      </c>
      <c r="CX44" s="4">
        <v>25.684277999999999</v>
      </c>
      <c r="CY44" s="4">
        <v>26.775765</v>
      </c>
      <c r="CZ44" s="4">
        <v>25.608198999999999</v>
      </c>
      <c r="DA44" s="4">
        <v>25.608198999999999</v>
      </c>
      <c r="DB44" s="4">
        <v>25.828323999999999</v>
      </c>
      <c r="DC44" s="4">
        <v>27.904578999999998</v>
      </c>
      <c r="DD44" s="4">
        <v>28.146823000000001</v>
      </c>
      <c r="DE44" s="4">
        <v>24.864892999999999</v>
      </c>
      <c r="DF44" s="4">
        <v>23.626035000000002</v>
      </c>
      <c r="DG44" s="4">
        <v>23.584527250000001</v>
      </c>
      <c r="DH44" s="4">
        <v>23.634390120740999</v>
      </c>
      <c r="DI44" s="4">
        <v>26.044878000000001</v>
      </c>
      <c r="DJ44" s="4">
        <v>25.385708000000001</v>
      </c>
      <c r="DK44" s="4">
        <v>25.331717000000001</v>
      </c>
      <c r="DL44" s="4">
        <v>25.225308999999999</v>
      </c>
      <c r="DM44" s="4">
        <v>30.414400802500001</v>
      </c>
      <c r="DN44" s="4">
        <v>28.280895000000001</v>
      </c>
      <c r="DO44" s="4">
        <v>28.280947999999999</v>
      </c>
      <c r="DP44" s="4">
        <v>27.408861999999999</v>
      </c>
      <c r="DQ44" s="4">
        <v>27.475774000000001</v>
      </c>
      <c r="DR44" s="4">
        <v>25.509436999999998</v>
      </c>
      <c r="DS44" s="4">
        <v>28.265675999999999</v>
      </c>
      <c r="DT44" s="4">
        <v>25.649716000000002</v>
      </c>
      <c r="DU44" s="4">
        <v>25.559388999999999</v>
      </c>
      <c r="DV44" s="4">
        <v>25.927898751674999</v>
      </c>
      <c r="DW44" s="4">
        <v>24.227159</v>
      </c>
      <c r="DX44" s="4">
        <v>24.363541999999999</v>
      </c>
      <c r="DY44" s="4">
        <v>24.955323</v>
      </c>
      <c r="DZ44" s="4">
        <v>25.431982999999999</v>
      </c>
      <c r="EA44" s="4">
        <v>24.203689000000001</v>
      </c>
      <c r="EB44" s="4">
        <v>24.070594</v>
      </c>
      <c r="EC44" s="4">
        <v>25.427333999999998</v>
      </c>
      <c r="ED44" s="4">
        <v>25.520575999999998</v>
      </c>
      <c r="EE44" s="4">
        <v>25.559211000000001</v>
      </c>
      <c r="EF44" s="4">
        <v>25.975170058109999</v>
      </c>
      <c r="EG44" s="4">
        <v>25.817488000000001</v>
      </c>
      <c r="EH44" s="4">
        <v>27.837859999999999</v>
      </c>
      <c r="EI44" s="4">
        <v>25.976565999999998</v>
      </c>
      <c r="EJ44" s="4">
        <v>28.178453999999999</v>
      </c>
      <c r="EK44" s="4">
        <v>24.850837500000001</v>
      </c>
      <c r="EL44" s="4">
        <v>24.957135999999998</v>
      </c>
      <c r="EM44" s="4">
        <v>25.083779</v>
      </c>
      <c r="EN44" s="4">
        <v>26.050363000000001</v>
      </c>
      <c r="EO44" s="4">
        <v>28.383292999999998</v>
      </c>
      <c r="EP44" s="4">
        <v>28.383292999999998</v>
      </c>
      <c r="EQ44" s="4">
        <v>27.188990499999999</v>
      </c>
      <c r="ER44" s="4">
        <v>27.189526000000001</v>
      </c>
      <c r="ES44" s="4">
        <v>26.439053000000001</v>
      </c>
      <c r="ET44" s="4">
        <v>26.439053000000001</v>
      </c>
      <c r="EU44" s="4">
        <v>27.655860000000001</v>
      </c>
      <c r="EV44" s="4">
        <v>26.460221000000001</v>
      </c>
      <c r="EW44" s="4">
        <v>25.273237000000002</v>
      </c>
      <c r="EX44" s="4">
        <v>26.923328000000001</v>
      </c>
      <c r="EY44" s="4">
        <v>26.923328000000001</v>
      </c>
      <c r="EZ44" s="4">
        <v>28.029983999999999</v>
      </c>
      <c r="FA44" s="4">
        <v>24.413661000000001</v>
      </c>
      <c r="FB44" s="4">
        <v>27.245214000000001</v>
      </c>
      <c r="FC44" s="4">
        <v>30.297399406274</v>
      </c>
      <c r="FD44" s="4">
        <v>24.666875999999998</v>
      </c>
      <c r="FE44" s="4">
        <v>30.297399406274</v>
      </c>
      <c r="FF44" s="4">
        <v>27.190785000000002</v>
      </c>
      <c r="FG44" s="4">
        <v>26.001334</v>
      </c>
      <c r="FH44" s="4">
        <v>494.02719999999999</v>
      </c>
      <c r="FI44" s="4">
        <v>23.773326999999998</v>
      </c>
      <c r="FJ44" s="4">
        <v>26.046873999999999</v>
      </c>
      <c r="FK44" s="4">
        <v>25.179704000000001</v>
      </c>
      <c r="FL44" s="4">
        <v>27.642581</v>
      </c>
      <c r="FM44" s="4">
        <v>27.588704</v>
      </c>
      <c r="FN44" s="4">
        <v>27.524460000000001</v>
      </c>
      <c r="FO44" s="4">
        <v>26.046894999999999</v>
      </c>
      <c r="FP44" s="4">
        <v>26.046873999999999</v>
      </c>
      <c r="FQ44" s="4">
        <v>26.0468875</v>
      </c>
      <c r="FR44" s="4">
        <v>29.789210000000001</v>
      </c>
      <c r="FS44" s="4">
        <v>29.789210000000001</v>
      </c>
      <c r="FT44" s="4">
        <v>27.755585</v>
      </c>
      <c r="FU44" s="4">
        <v>27.790410999999999</v>
      </c>
      <c r="FV44" s="4">
        <v>27.685013999999999</v>
      </c>
      <c r="FW44" s="4">
        <v>27.755585</v>
      </c>
      <c r="FX44" s="4">
        <v>26.074708000000001</v>
      </c>
      <c r="FY44" s="4">
        <v>28.582090999999998</v>
      </c>
      <c r="FZ44" s="4">
        <v>28.556072</v>
      </c>
      <c r="GA44" s="4">
        <v>27.281777000000002</v>
      </c>
      <c r="GB44" s="4">
        <v>27.839697999999999</v>
      </c>
      <c r="GC44" s="4">
        <v>26.543189999999999</v>
      </c>
      <c r="GD44" s="4">
        <v>25.984763000000001</v>
      </c>
      <c r="GE44" s="4">
        <v>25.930116999999999</v>
      </c>
      <c r="GF44" s="4">
        <v>25.174329</v>
      </c>
      <c r="GG44" s="4">
        <v>23.948575999999999</v>
      </c>
      <c r="GH44" s="4">
        <v>23.119630000000001</v>
      </c>
      <c r="GI44" s="4">
        <v>23.211041000000002</v>
      </c>
      <c r="GJ44" s="4">
        <v>25.959416999999998</v>
      </c>
      <c r="GK44" s="4">
        <v>28.187453999999999</v>
      </c>
      <c r="GM44" s="8"/>
    </row>
    <row r="45" spans="2:195" s="7" customFormat="1" x14ac:dyDescent="0.2">
      <c r="B45" s="1">
        <v>43455.875000000102</v>
      </c>
      <c r="C45" s="4">
        <v>26.156905999999999</v>
      </c>
      <c r="D45" s="4">
        <v>26.216066999999999</v>
      </c>
      <c r="E45" s="4">
        <v>26.192392000000002</v>
      </c>
      <c r="F45" s="4">
        <v>26.156879</v>
      </c>
      <c r="G45" s="4">
        <v>25.977798</v>
      </c>
      <c r="H45" s="4">
        <v>27.270924000000001</v>
      </c>
      <c r="I45" s="4">
        <v>27.667899999999999</v>
      </c>
      <c r="J45" s="4">
        <v>27.528476000000001</v>
      </c>
      <c r="K45" s="4">
        <v>26.404949999999999</v>
      </c>
      <c r="L45" s="4">
        <v>26.395948000000001</v>
      </c>
      <c r="M45" s="4">
        <v>27.813032</v>
      </c>
      <c r="N45" s="4">
        <v>27.2804</v>
      </c>
      <c r="O45" s="4">
        <v>26.79683</v>
      </c>
      <c r="P45" s="4">
        <v>27.911331000000001</v>
      </c>
      <c r="Q45" s="4">
        <v>26.290762000000001</v>
      </c>
      <c r="R45" s="4">
        <v>24.5962265</v>
      </c>
      <c r="S45" s="4">
        <v>24.681744999999999</v>
      </c>
      <c r="T45" s="4">
        <v>26.108602000000001</v>
      </c>
      <c r="U45" s="4">
        <v>25.896737999999999</v>
      </c>
      <c r="V45" s="4">
        <v>25.502321999999999</v>
      </c>
      <c r="W45" s="4">
        <v>25.486014000000001</v>
      </c>
      <c r="X45" s="4">
        <v>28.476938000000001</v>
      </c>
      <c r="Y45" s="4">
        <v>24.477754000000001</v>
      </c>
      <c r="Z45" s="4">
        <v>26.340139000000001</v>
      </c>
      <c r="AA45" s="4">
        <v>25.964863999999999</v>
      </c>
      <c r="AB45" s="4">
        <v>24.023382000000002</v>
      </c>
      <c r="AC45" s="4">
        <v>25.968761000000001</v>
      </c>
      <c r="AD45" s="4">
        <v>26.141916999999999</v>
      </c>
      <c r="AE45" s="4">
        <v>24.135013000000001</v>
      </c>
      <c r="AF45" s="4">
        <v>28.066766999999999</v>
      </c>
      <c r="AG45" s="4">
        <v>26.183261000000002</v>
      </c>
      <c r="AH45" s="4">
        <v>24.645859333333334</v>
      </c>
      <c r="AI45" s="4">
        <v>24.751958999999999</v>
      </c>
      <c r="AJ45" s="4">
        <v>27.815563000000001</v>
      </c>
      <c r="AK45" s="4">
        <v>24.11374</v>
      </c>
      <c r="AL45" s="4">
        <v>22.686608</v>
      </c>
      <c r="AM45" s="4">
        <v>27.360446</v>
      </c>
      <c r="AN45" s="4">
        <v>26.906901999999999</v>
      </c>
      <c r="AO45" s="4">
        <v>27.278862</v>
      </c>
      <c r="AP45" s="4">
        <v>26.061641000000002</v>
      </c>
      <c r="AQ45" s="4">
        <v>24.816314999999999</v>
      </c>
      <c r="AR45" s="4">
        <v>26.995668999999999</v>
      </c>
      <c r="AS45" s="4">
        <v>25.597653000000001</v>
      </c>
      <c r="AT45" s="4">
        <v>25.733035000000001</v>
      </c>
      <c r="AU45" s="4">
        <v>25.595303999999999</v>
      </c>
      <c r="AV45" s="4">
        <v>25.666167999999999</v>
      </c>
      <c r="AW45" s="4">
        <v>25.613696999999998</v>
      </c>
      <c r="AX45" s="4">
        <v>25.518765000000002</v>
      </c>
      <c r="AY45" s="4">
        <v>28.167162999999999</v>
      </c>
      <c r="AZ45" s="4">
        <v>27.958642000000001</v>
      </c>
      <c r="BA45" s="4">
        <v>28.166944000000001</v>
      </c>
      <c r="BB45" s="4">
        <v>28.167014999999999</v>
      </c>
      <c r="BC45" s="4">
        <v>23.708667999999999</v>
      </c>
      <c r="BD45" s="4">
        <v>26.341342000000001</v>
      </c>
      <c r="BE45" s="4">
        <v>26.316341999999999</v>
      </c>
      <c r="BF45" s="4">
        <v>27.642002000000002</v>
      </c>
      <c r="BG45" s="4">
        <v>24.162652999999999</v>
      </c>
      <c r="BH45" s="4">
        <v>24.162652999999999</v>
      </c>
      <c r="BI45" s="4">
        <v>26.252589</v>
      </c>
      <c r="BJ45" s="4">
        <v>24.775329666666668</v>
      </c>
      <c r="BK45" s="4">
        <v>26.964414999999999</v>
      </c>
      <c r="BL45" s="4">
        <v>26.167300999999998</v>
      </c>
      <c r="BM45" s="4">
        <v>26.167300999999998</v>
      </c>
      <c r="BN45" s="4">
        <v>28.274194000000001</v>
      </c>
      <c r="BO45" s="4">
        <v>27.575966999999999</v>
      </c>
      <c r="BP45" s="4">
        <v>26.812666306385999</v>
      </c>
      <c r="BQ45" s="4">
        <v>26.052053000000001</v>
      </c>
      <c r="BR45" s="4">
        <v>26.667770999999998</v>
      </c>
      <c r="BS45" s="4">
        <v>26.517552999999999</v>
      </c>
      <c r="BT45" s="4">
        <v>26.964414999999999</v>
      </c>
      <c r="BU45" s="4">
        <v>25.666167999999999</v>
      </c>
      <c r="BV45" s="4">
        <v>25.556370333333334</v>
      </c>
      <c r="BW45" s="4">
        <v>26.883977000000002</v>
      </c>
      <c r="BX45" s="4">
        <v>26.792301999999999</v>
      </c>
      <c r="BY45" s="4">
        <v>26.813268000000001</v>
      </c>
      <c r="BZ45" s="4">
        <v>25.553912</v>
      </c>
      <c r="CA45" s="4">
        <v>24.861640999999999</v>
      </c>
      <c r="CB45" s="4">
        <v>25.957087999999999</v>
      </c>
      <c r="CC45" s="4">
        <v>24.969384999999999</v>
      </c>
      <c r="CD45" s="4">
        <v>23.206144093531002</v>
      </c>
      <c r="CE45" s="4">
        <v>25.492972000000002</v>
      </c>
      <c r="CF45" s="4">
        <v>25.527204999999999</v>
      </c>
      <c r="CG45" s="4">
        <v>30.44512156987</v>
      </c>
      <c r="CH45" s="4">
        <v>24.836327000000001</v>
      </c>
      <c r="CI45" s="4">
        <v>25.564997999999999</v>
      </c>
      <c r="CJ45" s="4">
        <v>25.506461999999999</v>
      </c>
      <c r="CK45" s="4">
        <v>26.192765000000001</v>
      </c>
      <c r="CL45" s="4">
        <v>27.969681999999999</v>
      </c>
      <c r="CM45" s="4">
        <v>28.065646000000001</v>
      </c>
      <c r="CN45" s="4">
        <v>27.573694</v>
      </c>
      <c r="CO45" s="4">
        <v>27.329578999999999</v>
      </c>
      <c r="CP45" s="4">
        <v>28.065691999999999</v>
      </c>
      <c r="CQ45" s="4">
        <v>26.071307000000001</v>
      </c>
      <c r="CR45" s="4">
        <v>26.167300999999998</v>
      </c>
      <c r="CS45" s="4">
        <v>26.040278000000001</v>
      </c>
      <c r="CT45" s="4">
        <v>27.719424</v>
      </c>
      <c r="CU45" s="4">
        <v>27.759425</v>
      </c>
      <c r="CV45" s="4">
        <v>25.728477666666667</v>
      </c>
      <c r="CW45" s="4">
        <v>26.859603</v>
      </c>
      <c r="CX45" s="4">
        <v>25.694132</v>
      </c>
      <c r="CY45" s="4">
        <v>26.801777999999999</v>
      </c>
      <c r="CZ45" s="4">
        <v>25.613696999999998</v>
      </c>
      <c r="DA45" s="4">
        <v>25.613696999999998</v>
      </c>
      <c r="DB45" s="4">
        <v>25.834458000000001</v>
      </c>
      <c r="DC45" s="4">
        <v>27.989699000000002</v>
      </c>
      <c r="DD45" s="4">
        <v>28.229150000000001</v>
      </c>
      <c r="DE45" s="4">
        <v>24.960087999999999</v>
      </c>
      <c r="DF45" s="4">
        <v>23.653949000000001</v>
      </c>
      <c r="DG45" s="4">
        <v>23.613042249999999</v>
      </c>
      <c r="DH45" s="4">
        <v>23.629783286838002</v>
      </c>
      <c r="DI45" s="4">
        <v>26.149122999999999</v>
      </c>
      <c r="DJ45" s="4">
        <v>25.396061</v>
      </c>
      <c r="DK45" s="4">
        <v>25.34206</v>
      </c>
      <c r="DL45" s="4">
        <v>25.189495999999998</v>
      </c>
      <c r="DM45" s="4">
        <v>30.505919832500002</v>
      </c>
      <c r="DN45" s="4">
        <v>28.379422000000002</v>
      </c>
      <c r="DO45" s="4">
        <v>28.379474999999999</v>
      </c>
      <c r="DP45" s="4">
        <v>27.49541</v>
      </c>
      <c r="DQ45" s="4">
        <v>27.562953</v>
      </c>
      <c r="DR45" s="4">
        <v>25.520994000000002</v>
      </c>
      <c r="DS45" s="4">
        <v>28.269949</v>
      </c>
      <c r="DT45" s="4">
        <v>25.666167999999999</v>
      </c>
      <c r="DU45" s="4">
        <v>25.575759000000001</v>
      </c>
      <c r="DV45" s="4">
        <v>25.933200276975001</v>
      </c>
      <c r="DW45" s="4">
        <v>24.249496000000001</v>
      </c>
      <c r="DX45" s="4">
        <v>24.381601</v>
      </c>
      <c r="DY45" s="4">
        <v>24.977778000000001</v>
      </c>
      <c r="DZ45" s="4">
        <v>25.534732999999999</v>
      </c>
      <c r="EA45" s="4">
        <v>24.214995999999999</v>
      </c>
      <c r="EB45" s="4">
        <v>24.078326000000001</v>
      </c>
      <c r="EC45" s="4">
        <v>25.421403999999999</v>
      </c>
      <c r="ED45" s="4">
        <v>25.521487</v>
      </c>
      <c r="EE45" s="4">
        <v>25.562956</v>
      </c>
      <c r="EF45" s="4">
        <v>25.976983938541998</v>
      </c>
      <c r="EG45" s="4">
        <v>25.784023999999999</v>
      </c>
      <c r="EH45" s="4">
        <v>27.852459</v>
      </c>
      <c r="EI45" s="4">
        <v>25.980422999999998</v>
      </c>
      <c r="EJ45" s="4">
        <v>28.168872</v>
      </c>
      <c r="EK45" s="4">
        <v>24.8481375</v>
      </c>
      <c r="EL45" s="4">
        <v>24.955006000000001</v>
      </c>
      <c r="EM45" s="4">
        <v>25.103912999999999</v>
      </c>
      <c r="EN45" s="4">
        <v>26.147319</v>
      </c>
      <c r="EO45" s="4">
        <v>28.274194000000001</v>
      </c>
      <c r="EP45" s="4">
        <v>28.274194000000001</v>
      </c>
      <c r="EQ45" s="4">
        <v>27.272962500000002</v>
      </c>
      <c r="ER45" s="4">
        <v>27.273498</v>
      </c>
      <c r="ES45" s="4">
        <v>26.38823</v>
      </c>
      <c r="ET45" s="4">
        <v>26.38823</v>
      </c>
      <c r="EU45" s="4">
        <v>27.699414999999998</v>
      </c>
      <c r="EV45" s="4">
        <v>26.556992999999999</v>
      </c>
      <c r="EW45" s="4">
        <v>25.280936000000001</v>
      </c>
      <c r="EX45" s="4">
        <v>26.964414999999999</v>
      </c>
      <c r="EY45" s="4">
        <v>26.964414999999999</v>
      </c>
      <c r="EZ45" s="4">
        <v>28.125138</v>
      </c>
      <c r="FA45" s="4">
        <v>24.469297333333333</v>
      </c>
      <c r="FB45" s="4">
        <v>27.329578999999999</v>
      </c>
      <c r="FC45" s="4">
        <v>30.388566371002</v>
      </c>
      <c r="FD45" s="4">
        <v>24.657592000000001</v>
      </c>
      <c r="FE45" s="4">
        <v>30.388566371002</v>
      </c>
      <c r="FF45" s="4">
        <v>27.274757000000001</v>
      </c>
      <c r="FG45" s="4">
        <v>26.003563</v>
      </c>
      <c r="FH45" s="4">
        <v>494.02719999999999</v>
      </c>
      <c r="FI45" s="4">
        <v>23.783453000000002</v>
      </c>
      <c r="FJ45" s="4">
        <v>26.052731000000001</v>
      </c>
      <c r="FK45" s="4">
        <v>25.274184999999999</v>
      </c>
      <c r="FL45" s="4">
        <v>27.712886000000001</v>
      </c>
      <c r="FM45" s="4">
        <v>27.67426</v>
      </c>
      <c r="FN45" s="4">
        <v>27.611173000000001</v>
      </c>
      <c r="FO45" s="4">
        <v>26.052752000000002</v>
      </c>
      <c r="FP45" s="4">
        <v>26.052731000000001</v>
      </c>
      <c r="FQ45" s="4">
        <v>26.052744500000003</v>
      </c>
      <c r="FR45" s="4">
        <v>29.720433</v>
      </c>
      <c r="FS45" s="4">
        <v>29.720433</v>
      </c>
      <c r="FT45" s="4">
        <v>27.771346999999999</v>
      </c>
      <c r="FU45" s="4">
        <v>27.805955000000001</v>
      </c>
      <c r="FV45" s="4">
        <v>27.700531000000002</v>
      </c>
      <c r="FW45" s="4">
        <v>27.771346999999999</v>
      </c>
      <c r="FX45" s="4">
        <v>26.037019000000001</v>
      </c>
      <c r="FY45" s="4">
        <v>28.651547999999998</v>
      </c>
      <c r="FZ45" s="4">
        <v>28.626113</v>
      </c>
      <c r="GA45" s="4">
        <v>27.200102000000001</v>
      </c>
      <c r="GB45" s="4">
        <v>27.940968999999999</v>
      </c>
      <c r="GC45" s="4">
        <v>26.569426</v>
      </c>
      <c r="GD45" s="4">
        <v>25.991996</v>
      </c>
      <c r="GE45" s="4">
        <v>25.937522000000001</v>
      </c>
      <c r="GF45" s="4">
        <v>25.169422000000001</v>
      </c>
      <c r="GG45" s="4">
        <v>23.974363</v>
      </c>
      <c r="GH45" s="4">
        <v>23.130647500000002</v>
      </c>
      <c r="GI45" s="4">
        <v>23.221893999999999</v>
      </c>
      <c r="GJ45" s="4">
        <v>25.968845999999999</v>
      </c>
      <c r="GK45" s="4">
        <v>28.193383000000001</v>
      </c>
      <c r="GM45" s="8"/>
    </row>
    <row r="46" spans="2:195" x14ac:dyDescent="0.2">
      <c r="B46" s="1">
        <v>43455.895833333438</v>
      </c>
      <c r="C46" s="4">
        <v>25.878487</v>
      </c>
      <c r="D46" s="4">
        <v>25.934873</v>
      </c>
      <c r="E46" s="4">
        <v>25.912309</v>
      </c>
      <c r="F46" s="4">
        <v>25.878461000000001</v>
      </c>
      <c r="G46" s="4">
        <v>25.804551</v>
      </c>
      <c r="H46" s="4">
        <v>27.254121999999999</v>
      </c>
      <c r="I46" s="4">
        <v>27.526285999999999</v>
      </c>
      <c r="J46" s="4">
        <v>27.412279999999999</v>
      </c>
      <c r="K46" s="4">
        <v>26.210709000000001</v>
      </c>
      <c r="L46" s="4">
        <v>26.090513000000001</v>
      </c>
      <c r="M46" s="4">
        <v>27.525043</v>
      </c>
      <c r="N46" s="4">
        <v>26.994622</v>
      </c>
      <c r="O46" s="4">
        <v>26.516358</v>
      </c>
      <c r="P46" s="4">
        <v>27.679604000000001</v>
      </c>
      <c r="Q46" s="4">
        <v>25.991676999999999</v>
      </c>
      <c r="R46" s="4">
        <v>24.531348999999999</v>
      </c>
      <c r="S46" s="4">
        <v>24.609137</v>
      </c>
      <c r="T46" s="4">
        <v>25.874254000000001</v>
      </c>
      <c r="U46" s="4">
        <v>25.734853000000001</v>
      </c>
      <c r="V46" s="4">
        <v>25.327916999999999</v>
      </c>
      <c r="W46" s="4">
        <v>25.313008499999999</v>
      </c>
      <c r="X46" s="4">
        <v>28.171623</v>
      </c>
      <c r="Y46" s="4">
        <v>24.294146999999999</v>
      </c>
      <c r="Z46" s="4">
        <v>26.150859000000001</v>
      </c>
      <c r="AA46" s="4">
        <v>25.789933000000001</v>
      </c>
      <c r="AB46" s="4">
        <v>23.841570999999998</v>
      </c>
      <c r="AC46" s="4">
        <v>25.734502249999998</v>
      </c>
      <c r="AD46" s="4">
        <v>25.907944000000001</v>
      </c>
      <c r="AE46" s="4">
        <v>23.961518999999999</v>
      </c>
      <c r="AF46" s="4">
        <v>27.825223999999999</v>
      </c>
      <c r="AG46" s="4">
        <v>25.94791</v>
      </c>
      <c r="AH46" s="4">
        <v>24.461136333333332</v>
      </c>
      <c r="AI46" s="4">
        <v>24.566374</v>
      </c>
      <c r="AJ46" s="4">
        <v>27.550438</v>
      </c>
      <c r="AK46" s="4">
        <v>23.943968000000002</v>
      </c>
      <c r="AL46" s="4">
        <v>22.513251</v>
      </c>
      <c r="AM46" s="4">
        <v>26.96574</v>
      </c>
      <c r="AN46" s="4">
        <v>26.475653999999999</v>
      </c>
      <c r="AO46" s="4">
        <v>26.934495999999999</v>
      </c>
      <c r="AP46" s="4">
        <v>25.894663999999999</v>
      </c>
      <c r="AQ46" s="4">
        <v>24.735558999999999</v>
      </c>
      <c r="AR46" s="4">
        <v>26.764659000000002</v>
      </c>
      <c r="AS46" s="4">
        <v>25.420838</v>
      </c>
      <c r="AT46" s="4">
        <v>25.566344999999998</v>
      </c>
      <c r="AU46" s="4">
        <v>25.418500999999999</v>
      </c>
      <c r="AV46" s="4">
        <v>25.490027000000001</v>
      </c>
      <c r="AW46" s="4">
        <v>25.437542000000001</v>
      </c>
      <c r="AX46" s="4">
        <v>25.339273000000002</v>
      </c>
      <c r="AY46" s="4">
        <v>27.809372</v>
      </c>
      <c r="AZ46" s="4">
        <v>27.618921</v>
      </c>
      <c r="BA46" s="4">
        <v>27.809153999999999</v>
      </c>
      <c r="BB46" s="4">
        <v>27.809225000000001</v>
      </c>
      <c r="BC46" s="4">
        <v>23.538398999999998</v>
      </c>
      <c r="BD46" s="4">
        <v>26.124058000000002</v>
      </c>
      <c r="BE46" s="4">
        <v>26.105474000000001</v>
      </c>
      <c r="BF46" s="4">
        <v>27.338373000000001</v>
      </c>
      <c r="BG46" s="4">
        <v>23.989559</v>
      </c>
      <c r="BH46" s="4">
        <v>23.989559</v>
      </c>
      <c r="BI46" s="4">
        <v>26.018118000000001</v>
      </c>
      <c r="BJ46" s="4">
        <v>24.566573333333334</v>
      </c>
      <c r="BK46" s="4">
        <v>26.738859999999999</v>
      </c>
      <c r="BL46" s="4">
        <v>25.988728999999999</v>
      </c>
      <c r="BM46" s="4">
        <v>25.988728999999999</v>
      </c>
      <c r="BN46" s="4">
        <v>27.897687000000001</v>
      </c>
      <c r="BO46" s="4">
        <v>27.340351999999999</v>
      </c>
      <c r="BP46" s="4">
        <v>26.572690027151999</v>
      </c>
      <c r="BQ46" s="4">
        <v>25.882055000000001</v>
      </c>
      <c r="BR46" s="4">
        <v>26.353242000000002</v>
      </c>
      <c r="BS46" s="4">
        <v>26.210630999999999</v>
      </c>
      <c r="BT46" s="4">
        <v>26.738859999999999</v>
      </c>
      <c r="BU46" s="4">
        <v>25.490027000000001</v>
      </c>
      <c r="BV46" s="4">
        <v>25.380780666666666</v>
      </c>
      <c r="BW46" s="4">
        <v>26.655529000000001</v>
      </c>
      <c r="BX46" s="4">
        <v>26.596813000000001</v>
      </c>
      <c r="BY46" s="4">
        <v>26.617037</v>
      </c>
      <c r="BZ46" s="4">
        <v>25.405753000000001</v>
      </c>
      <c r="CA46" s="4">
        <v>24.652360000000002</v>
      </c>
      <c r="CB46" s="4">
        <v>25.82414</v>
      </c>
      <c r="CC46" s="4">
        <v>24.782271999999999</v>
      </c>
      <c r="CD46" s="4">
        <v>23.093585620159999</v>
      </c>
      <c r="CE46" s="4">
        <v>25.244333000000001</v>
      </c>
      <c r="CF46" s="4">
        <v>25.357254000000001</v>
      </c>
      <c r="CG46" s="4">
        <v>30.118704723645003</v>
      </c>
      <c r="CH46" s="4">
        <v>24.647244000000001</v>
      </c>
      <c r="CI46" s="4">
        <v>25.428381999999999</v>
      </c>
      <c r="CJ46" s="4">
        <v>25.375898500000002</v>
      </c>
      <c r="CK46" s="4">
        <v>26.012353999999998</v>
      </c>
      <c r="CL46" s="4">
        <v>27.731218999999999</v>
      </c>
      <c r="CM46" s="4">
        <v>27.824534</v>
      </c>
      <c r="CN46" s="4">
        <v>27.337989</v>
      </c>
      <c r="CO46" s="4">
        <v>27.094543999999999</v>
      </c>
      <c r="CP46" s="4">
        <v>27.824580000000001</v>
      </c>
      <c r="CQ46" s="4">
        <v>25.894091</v>
      </c>
      <c r="CR46" s="4">
        <v>25.988728999999999</v>
      </c>
      <c r="CS46" s="4">
        <v>25.869375999999999</v>
      </c>
      <c r="CT46" s="4">
        <v>27.425039999999999</v>
      </c>
      <c r="CU46" s="4">
        <v>27.461471</v>
      </c>
      <c r="CV46" s="4">
        <v>25.56181066666667</v>
      </c>
      <c r="CW46" s="4">
        <v>26.618962</v>
      </c>
      <c r="CX46" s="4">
        <v>25.468112000000001</v>
      </c>
      <c r="CY46" s="4">
        <v>26.566082000000002</v>
      </c>
      <c r="CZ46" s="4">
        <v>25.437542000000001</v>
      </c>
      <c r="DA46" s="4">
        <v>25.437542000000001</v>
      </c>
      <c r="DB46" s="4">
        <v>25.675058</v>
      </c>
      <c r="DC46" s="4">
        <v>27.736051</v>
      </c>
      <c r="DD46" s="4">
        <v>27.954498000000001</v>
      </c>
      <c r="DE46" s="4">
        <v>24.700085000000001</v>
      </c>
      <c r="DF46" s="4">
        <v>23.482768</v>
      </c>
      <c r="DG46" s="4">
        <v>23.44146525</v>
      </c>
      <c r="DH46" s="4">
        <v>23.421941567502</v>
      </c>
      <c r="DI46" s="4">
        <v>25.977156000000001</v>
      </c>
      <c r="DJ46" s="4">
        <v>25.212095999999999</v>
      </c>
      <c r="DK46" s="4">
        <v>25.157411</v>
      </c>
      <c r="DL46" s="4">
        <v>24.879643999999999</v>
      </c>
      <c r="DM46" s="4">
        <v>30.178851138750002</v>
      </c>
      <c r="DN46" s="4">
        <v>28.126144</v>
      </c>
      <c r="DO46" s="4">
        <v>28.126197000000001</v>
      </c>
      <c r="DP46" s="4">
        <v>27.260342000000001</v>
      </c>
      <c r="DQ46" s="4">
        <v>27.326823000000001</v>
      </c>
      <c r="DR46" s="4">
        <v>25.424185999999999</v>
      </c>
      <c r="DS46" s="4">
        <v>27.921410999999999</v>
      </c>
      <c r="DT46" s="4">
        <v>25.490027000000001</v>
      </c>
      <c r="DU46" s="4">
        <v>25.400266999999999</v>
      </c>
      <c r="DV46" s="4">
        <v>25.767521654579998</v>
      </c>
      <c r="DW46" s="4">
        <v>24.077515999999999</v>
      </c>
      <c r="DX46" s="4">
        <v>24.201978</v>
      </c>
      <c r="DY46" s="4">
        <v>24.803878000000001</v>
      </c>
      <c r="DZ46" s="4">
        <v>25.410879999999999</v>
      </c>
      <c r="EA46" s="4">
        <v>24.031471</v>
      </c>
      <c r="EB46" s="4">
        <v>23.891694000000001</v>
      </c>
      <c r="EC46" s="4">
        <v>25.282364000000001</v>
      </c>
      <c r="ED46" s="4">
        <v>25.362755</v>
      </c>
      <c r="EE46" s="4">
        <v>25.396065</v>
      </c>
      <c r="EF46" s="4">
        <v>25.758314174320002</v>
      </c>
      <c r="EG46" s="4">
        <v>25.517585</v>
      </c>
      <c r="EH46" s="4">
        <v>27.514703000000001</v>
      </c>
      <c r="EI46" s="4">
        <v>25.801091</v>
      </c>
      <c r="EJ46" s="4">
        <v>27.827006000000001</v>
      </c>
      <c r="EK46" s="4">
        <v>24.914640500000001</v>
      </c>
      <c r="EL46" s="4">
        <v>24.993188</v>
      </c>
      <c r="EM46" s="4">
        <v>24.929120000000001</v>
      </c>
      <c r="EN46" s="4">
        <v>25.965018000000001</v>
      </c>
      <c r="EO46" s="4">
        <v>27.897687000000001</v>
      </c>
      <c r="EP46" s="4">
        <v>27.897687000000001</v>
      </c>
      <c r="EQ46" s="4">
        <v>27.042925499999999</v>
      </c>
      <c r="ER46" s="4">
        <v>27.043458000000001</v>
      </c>
      <c r="ES46" s="4">
        <v>25.985185999999999</v>
      </c>
      <c r="ET46" s="4">
        <v>25.985185999999999</v>
      </c>
      <c r="EU46" s="4">
        <v>27.412904000000001</v>
      </c>
      <c r="EV46" s="4">
        <v>26.250049000000001</v>
      </c>
      <c r="EW46" s="4">
        <v>25.061036000000001</v>
      </c>
      <c r="EX46" s="4">
        <v>26.738859999999999</v>
      </c>
      <c r="EY46" s="4">
        <v>26.738859999999999</v>
      </c>
      <c r="EZ46" s="4">
        <v>27.881319000000001</v>
      </c>
      <c r="FA46" s="4">
        <v>24.285705666666669</v>
      </c>
      <c r="FB46" s="4">
        <v>27.094543999999999</v>
      </c>
      <c r="FC46" s="4">
        <v>30.062755880367</v>
      </c>
      <c r="FD46" s="4">
        <v>24.380828000000001</v>
      </c>
      <c r="FE46" s="4">
        <v>30.062755880367</v>
      </c>
      <c r="FF46" s="4">
        <v>27.044711</v>
      </c>
      <c r="FG46" s="4">
        <v>25.829239999999999</v>
      </c>
      <c r="FH46" s="4">
        <v>494.02719999999999</v>
      </c>
      <c r="FI46" s="4">
        <v>23.598673999999999</v>
      </c>
      <c r="FJ46" s="4">
        <v>25.882973</v>
      </c>
      <c r="FK46" s="4">
        <v>25.014520000000001</v>
      </c>
      <c r="FL46" s="4">
        <v>27.388864000000002</v>
      </c>
      <c r="FM46" s="4">
        <v>27.413997999999999</v>
      </c>
      <c r="FN46" s="4">
        <v>27.35699</v>
      </c>
      <c r="FO46" s="4">
        <v>25.882994</v>
      </c>
      <c r="FP46" s="4">
        <v>25.882973</v>
      </c>
      <c r="FQ46" s="4">
        <v>25.882986000000002</v>
      </c>
      <c r="FR46" s="4">
        <v>28.959095000000001</v>
      </c>
      <c r="FS46" s="4">
        <v>28.959095000000001</v>
      </c>
      <c r="FT46" s="4">
        <v>27.431407</v>
      </c>
      <c r="FU46" s="4">
        <v>27.465153999999998</v>
      </c>
      <c r="FV46" s="4">
        <v>27.360938999999998</v>
      </c>
      <c r="FW46" s="4">
        <v>27.431407</v>
      </c>
      <c r="FX46" s="4">
        <v>25.758758</v>
      </c>
      <c r="FY46" s="4">
        <v>28.364875999999999</v>
      </c>
      <c r="FZ46" s="4">
        <v>28.341736999999998</v>
      </c>
      <c r="GA46" s="4">
        <v>26.870170000000002</v>
      </c>
      <c r="GB46" s="4">
        <v>27.733654000000001</v>
      </c>
      <c r="GC46" s="4">
        <v>26.35491</v>
      </c>
      <c r="GD46" s="4">
        <v>25.824482</v>
      </c>
      <c r="GE46" s="4">
        <v>25.770112999999998</v>
      </c>
      <c r="GF46" s="4">
        <v>24.948038</v>
      </c>
      <c r="GG46" s="4">
        <v>23.802712</v>
      </c>
      <c r="GH46" s="4">
        <v>22.937516000000002</v>
      </c>
      <c r="GI46" s="4">
        <v>23.030149999999999</v>
      </c>
      <c r="GJ46" s="4">
        <v>25.795729999999999</v>
      </c>
      <c r="GK46" s="4">
        <v>27.846105999999999</v>
      </c>
      <c r="GM46" s="3"/>
    </row>
    <row r="47" spans="2:195" x14ac:dyDescent="0.2">
      <c r="B47" s="1">
        <v>43455.916666666773</v>
      </c>
      <c r="C47" s="4">
        <v>25.839883</v>
      </c>
      <c r="D47" s="4">
        <v>25.893616000000002</v>
      </c>
      <c r="E47" s="4">
        <v>25.872112999999999</v>
      </c>
      <c r="F47" s="4">
        <v>25.839856999999999</v>
      </c>
      <c r="G47" s="4">
        <v>25.825348000000002</v>
      </c>
      <c r="H47" s="4">
        <v>27.472076000000001</v>
      </c>
      <c r="I47" s="4">
        <v>27.657857</v>
      </c>
      <c r="J47" s="4">
        <v>27.565497000000001</v>
      </c>
      <c r="K47" s="4">
        <v>26.243257</v>
      </c>
      <c r="L47" s="4">
        <v>26.053011000000001</v>
      </c>
      <c r="M47" s="4">
        <v>27.531098</v>
      </c>
      <c r="N47" s="4">
        <v>26.978048000000001</v>
      </c>
      <c r="O47" s="4">
        <v>26.480492000000002</v>
      </c>
      <c r="P47" s="4">
        <v>27.733233999999999</v>
      </c>
      <c r="Q47" s="4">
        <v>26.234511000000001</v>
      </c>
      <c r="R47" s="4">
        <v>24.4794625</v>
      </c>
      <c r="S47" s="4">
        <v>24.560020999999999</v>
      </c>
      <c r="T47" s="4">
        <v>25.874231999999999</v>
      </c>
      <c r="U47" s="4">
        <v>25.750985</v>
      </c>
      <c r="V47" s="4">
        <v>25.358381000000001</v>
      </c>
      <c r="W47" s="4">
        <v>25.335963</v>
      </c>
      <c r="X47" s="4">
        <v>28.259699999999999</v>
      </c>
      <c r="Y47" s="4">
        <v>24.323004999999998</v>
      </c>
      <c r="Z47" s="4">
        <v>26.182516</v>
      </c>
      <c r="AA47" s="4">
        <v>25.807739999999999</v>
      </c>
      <c r="AB47" s="4">
        <v>23.848163</v>
      </c>
      <c r="AC47" s="4">
        <v>25.735865750000002</v>
      </c>
      <c r="AD47" s="4">
        <v>25.906410000000001</v>
      </c>
      <c r="AE47" s="4">
        <v>23.968107</v>
      </c>
      <c r="AF47" s="4">
        <v>27.876594999999998</v>
      </c>
      <c r="AG47" s="4">
        <v>25.94558</v>
      </c>
      <c r="AH47" s="4">
        <v>24.497758333333334</v>
      </c>
      <c r="AI47" s="4">
        <v>24.602041</v>
      </c>
      <c r="AJ47" s="4">
        <v>27.600721</v>
      </c>
      <c r="AK47" s="4">
        <v>23.957775999999999</v>
      </c>
      <c r="AL47" s="4">
        <v>22.516653999999999</v>
      </c>
      <c r="AM47" s="4">
        <v>27.015325000000001</v>
      </c>
      <c r="AN47" s="4">
        <v>26.513693</v>
      </c>
      <c r="AO47" s="4">
        <v>26.994705</v>
      </c>
      <c r="AP47" s="4">
        <v>25.907737999999998</v>
      </c>
      <c r="AQ47" s="4">
        <v>24.723433</v>
      </c>
      <c r="AR47" s="4">
        <v>26.763121000000002</v>
      </c>
      <c r="AS47" s="4">
        <v>25.453101</v>
      </c>
      <c r="AT47" s="4">
        <v>25.592345000000002</v>
      </c>
      <c r="AU47" s="4">
        <v>25.450759000000001</v>
      </c>
      <c r="AV47" s="4">
        <v>25.517167000000001</v>
      </c>
      <c r="AW47" s="4">
        <v>25.468879999999999</v>
      </c>
      <c r="AX47" s="4">
        <v>25.375350999999998</v>
      </c>
      <c r="AY47" s="4">
        <v>27.871794999999999</v>
      </c>
      <c r="AZ47" s="4">
        <v>27.710304000000001</v>
      </c>
      <c r="BA47" s="4">
        <v>27.871576999999998</v>
      </c>
      <c r="BB47" s="4">
        <v>27.871646999999999</v>
      </c>
      <c r="BC47" s="4">
        <v>23.553842</v>
      </c>
      <c r="BD47" s="4">
        <v>26.184308000000001</v>
      </c>
      <c r="BE47" s="4">
        <v>26.146849</v>
      </c>
      <c r="BF47" s="4">
        <v>27.440087999999999</v>
      </c>
      <c r="BG47" s="4">
        <v>23.993352999999999</v>
      </c>
      <c r="BH47" s="4">
        <v>23.993352999999999</v>
      </c>
      <c r="BI47" s="4">
        <v>26.080470999999999</v>
      </c>
      <c r="BJ47" s="4">
        <v>24.572410166666668</v>
      </c>
      <c r="BK47" s="4">
        <v>26.737815000000001</v>
      </c>
      <c r="BL47" s="4">
        <v>26.017592</v>
      </c>
      <c r="BM47" s="4">
        <v>26.017592</v>
      </c>
      <c r="BN47" s="4">
        <v>27.762568000000002</v>
      </c>
      <c r="BO47" s="4">
        <v>27.379712000000001</v>
      </c>
      <c r="BP47" s="4">
        <v>26.57111666778</v>
      </c>
      <c r="BQ47" s="4">
        <v>25.915832999999999</v>
      </c>
      <c r="BR47" s="4">
        <v>26.55076</v>
      </c>
      <c r="BS47" s="4">
        <v>26.416893000000002</v>
      </c>
      <c r="BT47" s="4">
        <v>26.737815000000001</v>
      </c>
      <c r="BU47" s="4">
        <v>25.517167000000001</v>
      </c>
      <c r="BV47" s="4">
        <v>25.407799333333333</v>
      </c>
      <c r="BW47" s="4">
        <v>26.611919</v>
      </c>
      <c r="BX47" s="4">
        <v>26.598485</v>
      </c>
      <c r="BY47" s="4">
        <v>26.611919</v>
      </c>
      <c r="BZ47" s="4">
        <v>25.406942000000001</v>
      </c>
      <c r="CA47" s="4">
        <v>24.658442000000001</v>
      </c>
      <c r="CB47" s="4">
        <v>25.786128000000001</v>
      </c>
      <c r="CC47" s="4">
        <v>24.809045999999999</v>
      </c>
      <c r="CD47" s="4">
        <v>23.169605508096002</v>
      </c>
      <c r="CE47" s="4">
        <v>25.202044999999998</v>
      </c>
      <c r="CF47" s="4">
        <v>25.377647</v>
      </c>
      <c r="CG47" s="4">
        <v>30.212869165499999</v>
      </c>
      <c r="CH47" s="4">
        <v>24.665438000000002</v>
      </c>
      <c r="CI47" s="4">
        <v>25.443788999999999</v>
      </c>
      <c r="CJ47" s="4">
        <v>25.390893250000001</v>
      </c>
      <c r="CK47" s="4">
        <v>26.042663999999998</v>
      </c>
      <c r="CL47" s="4">
        <v>27.781441000000001</v>
      </c>
      <c r="CM47" s="4">
        <v>27.875765000000001</v>
      </c>
      <c r="CN47" s="4">
        <v>27.377437</v>
      </c>
      <c r="CO47" s="4">
        <v>27.133921999999998</v>
      </c>
      <c r="CP47" s="4">
        <v>27.875810999999999</v>
      </c>
      <c r="CQ47" s="4">
        <v>25.924226999999998</v>
      </c>
      <c r="CR47" s="4">
        <v>26.017592</v>
      </c>
      <c r="CS47" s="4">
        <v>25.882773</v>
      </c>
      <c r="CT47" s="4">
        <v>27.406421000000002</v>
      </c>
      <c r="CU47" s="4">
        <v>27.440629000000001</v>
      </c>
      <c r="CV47" s="4">
        <v>25.587799666666665</v>
      </c>
      <c r="CW47" s="4">
        <v>26.636417000000002</v>
      </c>
      <c r="CX47" s="4">
        <v>25.471819</v>
      </c>
      <c r="CY47" s="4">
        <v>26.584786000000001</v>
      </c>
      <c r="CZ47" s="4">
        <v>25.468879999999999</v>
      </c>
      <c r="DA47" s="4">
        <v>25.468879999999999</v>
      </c>
      <c r="DB47" s="4">
        <v>25.682918000000001</v>
      </c>
      <c r="DC47" s="4">
        <v>27.760587000000001</v>
      </c>
      <c r="DD47" s="4">
        <v>27.960173999999999</v>
      </c>
      <c r="DE47" s="4">
        <v>24.832356000000001</v>
      </c>
      <c r="DF47" s="4">
        <v>23.492424</v>
      </c>
      <c r="DG47" s="4">
        <v>23.451827250000001</v>
      </c>
      <c r="DH47" s="4">
        <v>23.427726631800002</v>
      </c>
      <c r="DI47" s="4">
        <v>26.020068999999999</v>
      </c>
      <c r="DJ47" s="4">
        <v>25.249455000000001</v>
      </c>
      <c r="DK47" s="4">
        <v>25.195595000000001</v>
      </c>
      <c r="DL47" s="4">
        <v>24.807938</v>
      </c>
      <c r="DM47" s="4">
        <v>30.273203625000001</v>
      </c>
      <c r="DN47" s="4">
        <v>28.157122000000001</v>
      </c>
      <c r="DO47" s="4">
        <v>28.157174999999999</v>
      </c>
      <c r="DP47" s="4">
        <v>27.299016999999999</v>
      </c>
      <c r="DQ47" s="4">
        <v>27.366689000000001</v>
      </c>
      <c r="DR47" s="4">
        <v>25.41141</v>
      </c>
      <c r="DS47" s="4">
        <v>27.927263</v>
      </c>
      <c r="DT47" s="4">
        <v>25.517167000000001</v>
      </c>
      <c r="DU47" s="4">
        <v>25.427225</v>
      </c>
      <c r="DV47" s="4">
        <v>25.780097388845</v>
      </c>
      <c r="DW47" s="4">
        <v>24.091685999999999</v>
      </c>
      <c r="DX47" s="4">
        <v>24.21397</v>
      </c>
      <c r="DY47" s="4">
        <v>24.820549</v>
      </c>
      <c r="DZ47" s="4">
        <v>25.494527999999999</v>
      </c>
      <c r="EA47" s="4">
        <v>24.024552</v>
      </c>
      <c r="EB47" s="4">
        <v>23.893937000000001</v>
      </c>
      <c r="EC47" s="4">
        <v>25.257072000000001</v>
      </c>
      <c r="ED47" s="4">
        <v>25.356945</v>
      </c>
      <c r="EE47" s="4">
        <v>25.398326999999998</v>
      </c>
      <c r="EF47" s="4">
        <v>25.764669025004</v>
      </c>
      <c r="EG47" s="4">
        <v>25.485119999999998</v>
      </c>
      <c r="EH47" s="4">
        <v>27.528502</v>
      </c>
      <c r="EI47" s="4">
        <v>25.820841000000001</v>
      </c>
      <c r="EJ47" s="4">
        <v>27.831251999999999</v>
      </c>
      <c r="EK47" s="4">
        <v>24.950724000000001</v>
      </c>
      <c r="EL47" s="4">
        <v>25.028048999999999</v>
      </c>
      <c r="EM47" s="4">
        <v>24.944765</v>
      </c>
      <c r="EN47" s="4">
        <v>26.007697</v>
      </c>
      <c r="EO47" s="4">
        <v>27.762568000000002</v>
      </c>
      <c r="EP47" s="4">
        <v>27.762568000000002</v>
      </c>
      <c r="EQ47" s="4">
        <v>27.072201999999997</v>
      </c>
      <c r="ER47" s="4">
        <v>27.072735999999999</v>
      </c>
      <c r="ES47" s="4">
        <v>25.880521999999999</v>
      </c>
      <c r="ET47" s="4">
        <v>25.880521999999999</v>
      </c>
      <c r="EU47" s="4">
        <v>27.401219000000001</v>
      </c>
      <c r="EV47" s="4">
        <v>26.440756</v>
      </c>
      <c r="EW47" s="4">
        <v>25.067793000000002</v>
      </c>
      <c r="EX47" s="4">
        <v>26.737815000000001</v>
      </c>
      <c r="EY47" s="4">
        <v>26.737815000000001</v>
      </c>
      <c r="EZ47" s="4">
        <v>27.911776</v>
      </c>
      <c r="FA47" s="4">
        <v>24.314543333333333</v>
      </c>
      <c r="FB47" s="4">
        <v>27.133921999999998</v>
      </c>
      <c r="FC47" s="4">
        <v>30.156745401299997</v>
      </c>
      <c r="FD47" s="4">
        <v>24.341719999999999</v>
      </c>
      <c r="FE47" s="4">
        <v>30.156745401299997</v>
      </c>
      <c r="FF47" s="4">
        <v>27.073990999999999</v>
      </c>
      <c r="FG47" s="4">
        <v>25.844473000000001</v>
      </c>
      <c r="FH47" s="4">
        <v>494.02719999999999</v>
      </c>
      <c r="FI47" s="4">
        <v>23.600325000000002</v>
      </c>
      <c r="FJ47" s="4">
        <v>25.895755999999999</v>
      </c>
      <c r="FK47" s="4">
        <v>25.134101999999999</v>
      </c>
      <c r="FL47" s="4">
        <v>27.502238999999999</v>
      </c>
      <c r="FM47" s="4">
        <v>27.467765</v>
      </c>
      <c r="FN47" s="4">
        <v>27.407871</v>
      </c>
      <c r="FO47" s="4">
        <v>25.895776999999999</v>
      </c>
      <c r="FP47" s="4">
        <v>25.895755999999999</v>
      </c>
      <c r="FQ47" s="4">
        <v>25.895769000000001</v>
      </c>
      <c r="FR47" s="4">
        <v>28.884219000000002</v>
      </c>
      <c r="FS47" s="4">
        <v>28.884219000000002</v>
      </c>
      <c r="FT47" s="4">
        <v>27.445204</v>
      </c>
      <c r="FU47" s="4">
        <v>27.478463000000001</v>
      </c>
      <c r="FV47" s="4">
        <v>27.374369999999999</v>
      </c>
      <c r="FW47" s="4">
        <v>27.445204</v>
      </c>
      <c r="FX47" s="4">
        <v>25.728099</v>
      </c>
      <c r="FY47" s="4">
        <v>28.425124</v>
      </c>
      <c r="FZ47" s="4">
        <v>28.404554000000001</v>
      </c>
      <c r="GA47" s="4">
        <v>26.819258000000001</v>
      </c>
      <c r="GB47" s="4">
        <v>27.804483000000001</v>
      </c>
      <c r="GC47" s="4">
        <v>26.374175000000001</v>
      </c>
      <c r="GD47" s="4">
        <v>25.838576</v>
      </c>
      <c r="GE47" s="4">
        <v>25.783994999999997</v>
      </c>
      <c r="GF47" s="4">
        <v>24.9542</v>
      </c>
      <c r="GG47" s="4">
        <v>23.818521</v>
      </c>
      <c r="GH47" s="4">
        <v>22.928083000000001</v>
      </c>
      <c r="GI47" s="4">
        <v>23.022629999999999</v>
      </c>
      <c r="GJ47" s="4">
        <v>25.812560999999999</v>
      </c>
      <c r="GK47" s="4">
        <v>27.853200999999999</v>
      </c>
      <c r="GM47" s="3"/>
    </row>
    <row r="48" spans="2:195" x14ac:dyDescent="0.2">
      <c r="B48" s="1">
        <v>43455.937500000109</v>
      </c>
      <c r="C48" s="4">
        <v>25.586841</v>
      </c>
      <c r="D48" s="4">
        <v>25.635997</v>
      </c>
      <c r="E48" s="4">
        <v>25.616325</v>
      </c>
      <c r="F48" s="4">
        <v>25.586815999999999</v>
      </c>
      <c r="G48" s="4">
        <v>25.717476999999999</v>
      </c>
      <c r="H48" s="4">
        <v>27.616035</v>
      </c>
      <c r="I48" s="4">
        <v>27.728632000000001</v>
      </c>
      <c r="J48" s="4">
        <v>27.659310999999999</v>
      </c>
      <c r="K48" s="4">
        <v>26.134478999999999</v>
      </c>
      <c r="L48" s="4">
        <v>25.768789000000002</v>
      </c>
      <c r="M48" s="4">
        <v>27.469199</v>
      </c>
      <c r="N48" s="4">
        <v>26.900554</v>
      </c>
      <c r="O48" s="4">
        <v>26.225846000000001</v>
      </c>
      <c r="P48" s="4">
        <v>27.712271999999999</v>
      </c>
      <c r="Q48" s="4">
        <v>26.091034000000001</v>
      </c>
      <c r="R48" s="4">
        <v>24.414940000000001</v>
      </c>
      <c r="S48" s="4">
        <v>24.492166000000001</v>
      </c>
      <c r="T48" s="4">
        <v>25.680508</v>
      </c>
      <c r="U48" s="4">
        <v>25.652094000000002</v>
      </c>
      <c r="V48" s="4">
        <v>25.2759</v>
      </c>
      <c r="W48" s="4">
        <v>25.241776999999999</v>
      </c>
      <c r="X48" s="4">
        <v>28.281278</v>
      </c>
      <c r="Y48" s="4">
        <v>24.231241000000001</v>
      </c>
      <c r="Z48" s="4">
        <v>26.070415000000001</v>
      </c>
      <c r="AA48" s="4">
        <v>25.688179000000002</v>
      </c>
      <c r="AB48" s="4">
        <v>23.725784000000001</v>
      </c>
      <c r="AC48" s="4">
        <v>25.529855000000001</v>
      </c>
      <c r="AD48" s="4">
        <v>25.702779</v>
      </c>
      <c r="AE48" s="4">
        <v>23.853498999999999</v>
      </c>
      <c r="AF48" s="4">
        <v>27.836573000000001</v>
      </c>
      <c r="AG48" s="4">
        <v>25.750174000000001</v>
      </c>
      <c r="AH48" s="4">
        <v>24.419835333333335</v>
      </c>
      <c r="AI48" s="4">
        <v>24.522936999999999</v>
      </c>
      <c r="AJ48" s="4">
        <v>27.570837000000001</v>
      </c>
      <c r="AK48" s="4">
        <v>23.842628999999999</v>
      </c>
      <c r="AL48" s="4">
        <v>22.378374999999998</v>
      </c>
      <c r="AM48" s="4">
        <v>26.96048</v>
      </c>
      <c r="AN48" s="4">
        <v>26.431270999999999</v>
      </c>
      <c r="AO48" s="4">
        <v>26.972192</v>
      </c>
      <c r="AP48" s="4">
        <v>25.793092000000001</v>
      </c>
      <c r="AQ48" s="4">
        <v>24.635784000000001</v>
      </c>
      <c r="AR48" s="4">
        <v>26.562318000000001</v>
      </c>
      <c r="AS48" s="4">
        <v>25.337437000000001</v>
      </c>
      <c r="AT48" s="4">
        <v>25.481445999999998</v>
      </c>
      <c r="AU48" s="4">
        <v>25.335108999999999</v>
      </c>
      <c r="AV48" s="4">
        <v>25.409707000000001</v>
      </c>
      <c r="AW48" s="4">
        <v>25.353919999999999</v>
      </c>
      <c r="AX48" s="4">
        <v>25.25683325</v>
      </c>
      <c r="AY48" s="4">
        <v>27.844180000000001</v>
      </c>
      <c r="AZ48" s="4">
        <v>27.724499000000002</v>
      </c>
      <c r="BA48" s="4">
        <v>27.843962999999999</v>
      </c>
      <c r="BB48" s="4">
        <v>27.844034000000001</v>
      </c>
      <c r="BC48" s="4">
        <v>23.458857999999999</v>
      </c>
      <c r="BD48" s="4">
        <v>26.044636000000001</v>
      </c>
      <c r="BE48" s="4">
        <v>26.003018999999998</v>
      </c>
      <c r="BF48" s="4">
        <v>27.346968</v>
      </c>
      <c r="BG48" s="4">
        <v>23.875416000000001</v>
      </c>
      <c r="BH48" s="4">
        <v>23.875416000000001</v>
      </c>
      <c r="BI48" s="4">
        <v>26.002168999999999</v>
      </c>
      <c r="BJ48" s="4">
        <v>24.407026500000001</v>
      </c>
      <c r="BK48" s="4">
        <v>26.540102999999998</v>
      </c>
      <c r="BL48" s="4">
        <v>25.911152000000001</v>
      </c>
      <c r="BM48" s="4">
        <v>25.911152000000001</v>
      </c>
      <c r="BN48" s="4">
        <v>27.354693000000001</v>
      </c>
      <c r="BO48" s="4">
        <v>27.338155</v>
      </c>
      <c r="BP48" s="4">
        <v>26.362260903581998</v>
      </c>
      <c r="BQ48" s="4">
        <v>25.815387999999999</v>
      </c>
      <c r="BR48" s="4">
        <v>26.393135000000001</v>
      </c>
      <c r="BS48" s="4">
        <v>26.274176000000001</v>
      </c>
      <c r="BT48" s="4">
        <v>26.540102999999998</v>
      </c>
      <c r="BU48" s="4">
        <v>25.409707000000001</v>
      </c>
      <c r="BV48" s="4">
        <v>25.301006999999998</v>
      </c>
      <c r="BW48" s="4">
        <v>26.351361000000001</v>
      </c>
      <c r="BX48" s="4">
        <v>26.4178</v>
      </c>
      <c r="BY48" s="4">
        <v>26.351361000000001</v>
      </c>
      <c r="BZ48" s="4">
        <v>25.288449</v>
      </c>
      <c r="CA48" s="4">
        <v>24.492721</v>
      </c>
      <c r="CB48" s="4">
        <v>25.665619</v>
      </c>
      <c r="CC48" s="4">
        <v>24.706554000000001</v>
      </c>
      <c r="CD48" s="4">
        <v>23.075204089778001</v>
      </c>
      <c r="CE48" s="4">
        <v>24.977799000000001</v>
      </c>
      <c r="CF48" s="4">
        <v>25.265457999999999</v>
      </c>
      <c r="CG48" s="4">
        <v>30.235938528970003</v>
      </c>
      <c r="CH48" s="4">
        <v>24.556994</v>
      </c>
      <c r="CI48" s="4">
        <v>25.363999</v>
      </c>
      <c r="CJ48" s="4">
        <v>25.315828250000003</v>
      </c>
      <c r="CK48" s="4">
        <v>25.938381</v>
      </c>
      <c r="CL48" s="4">
        <v>27.745145999999998</v>
      </c>
      <c r="CM48" s="4">
        <v>27.836224999999999</v>
      </c>
      <c r="CN48" s="4">
        <v>27.335698000000001</v>
      </c>
      <c r="CO48" s="4">
        <v>27.085042000000001</v>
      </c>
      <c r="CP48" s="4">
        <v>27.836271</v>
      </c>
      <c r="CQ48" s="4">
        <v>25.820564000000001</v>
      </c>
      <c r="CR48" s="4">
        <v>25.911152000000001</v>
      </c>
      <c r="CS48" s="4">
        <v>25.771623999999999</v>
      </c>
      <c r="CT48" s="4">
        <v>27.324866</v>
      </c>
      <c r="CU48" s="4">
        <v>27.355605000000001</v>
      </c>
      <c r="CV48" s="4">
        <v>25.476927</v>
      </c>
      <c r="CW48" s="4">
        <v>26.459541999999999</v>
      </c>
      <c r="CX48" s="4">
        <v>25.287780999999999</v>
      </c>
      <c r="CY48" s="4">
        <v>26.411114999999999</v>
      </c>
      <c r="CZ48" s="4">
        <v>25.353919999999999</v>
      </c>
      <c r="DA48" s="4">
        <v>25.353919999999999</v>
      </c>
      <c r="DB48" s="4">
        <v>25.561548999999999</v>
      </c>
      <c r="DC48" s="4">
        <v>27.680412</v>
      </c>
      <c r="DD48" s="4">
        <v>27.847905000000001</v>
      </c>
      <c r="DE48" s="4">
        <v>24.716282</v>
      </c>
      <c r="DF48" s="4">
        <v>23.386219000000001</v>
      </c>
      <c r="DG48" s="4">
        <v>23.344449999999998</v>
      </c>
      <c r="DH48" s="4">
        <v>23.279886412683002</v>
      </c>
      <c r="DI48" s="4">
        <v>25.959166</v>
      </c>
      <c r="DJ48" s="4">
        <v>25.174410999999999</v>
      </c>
      <c r="DK48" s="4">
        <v>25.127061000000001</v>
      </c>
      <c r="DL48" s="4">
        <v>24.683952999999999</v>
      </c>
      <c r="DM48" s="4">
        <v>30.2963190575</v>
      </c>
      <c r="DN48" s="4">
        <v>28.093205999999999</v>
      </c>
      <c r="DO48" s="4">
        <v>28.093259</v>
      </c>
      <c r="DP48" s="4">
        <v>27.253851999999998</v>
      </c>
      <c r="DQ48" s="4">
        <v>27.324090999999999</v>
      </c>
      <c r="DR48" s="4">
        <v>25.374924</v>
      </c>
      <c r="DS48" s="4">
        <v>27.663222999999999</v>
      </c>
      <c r="DT48" s="4">
        <v>25.409707000000001</v>
      </c>
      <c r="DU48" s="4">
        <v>25.320170999999998</v>
      </c>
      <c r="DV48" s="4">
        <v>25.660825975929999</v>
      </c>
      <c r="DW48" s="4">
        <v>23.976016000000001</v>
      </c>
      <c r="DX48" s="4">
        <v>24.094379</v>
      </c>
      <c r="DY48" s="4">
        <v>24.719113</v>
      </c>
      <c r="DZ48" s="4">
        <v>25.390654000000001</v>
      </c>
      <c r="EA48" s="4">
        <v>23.897195</v>
      </c>
      <c r="EB48" s="4">
        <v>23.762705</v>
      </c>
      <c r="EC48" s="4">
        <v>25.160547000000001</v>
      </c>
      <c r="ED48" s="4">
        <v>25.239903000000002</v>
      </c>
      <c r="EE48" s="4">
        <v>25.272783</v>
      </c>
      <c r="EF48" s="4">
        <v>25.591513449501999</v>
      </c>
      <c r="EG48" s="4">
        <v>25.244678</v>
      </c>
      <c r="EH48" s="4">
        <v>27.300044</v>
      </c>
      <c r="EI48" s="4">
        <v>25.695837999999998</v>
      </c>
      <c r="EJ48" s="4">
        <v>27.579567000000001</v>
      </c>
      <c r="EK48" s="4">
        <v>24.893563999999998</v>
      </c>
      <c r="EL48" s="4">
        <v>24.964424000000001</v>
      </c>
      <c r="EM48" s="4">
        <v>24.842158000000001</v>
      </c>
      <c r="EN48" s="4">
        <v>25.946083999999999</v>
      </c>
      <c r="EO48" s="4">
        <v>27.354693000000001</v>
      </c>
      <c r="EP48" s="4">
        <v>27.354693000000001</v>
      </c>
      <c r="EQ48" s="4">
        <v>27.014065999999996</v>
      </c>
      <c r="ER48" s="4">
        <v>27.014596999999998</v>
      </c>
      <c r="ES48" s="4">
        <v>25.655273000000001</v>
      </c>
      <c r="ET48" s="4">
        <v>25.655273000000001</v>
      </c>
      <c r="EU48" s="4">
        <v>27.326498999999998</v>
      </c>
      <c r="EV48" s="4">
        <v>26.307081</v>
      </c>
      <c r="EW48" s="4">
        <v>24.893497</v>
      </c>
      <c r="EX48" s="4">
        <v>26.540102999999998</v>
      </c>
      <c r="EY48" s="4">
        <v>26.540102999999998</v>
      </c>
      <c r="EZ48" s="4">
        <v>27.865731</v>
      </c>
      <c r="FA48" s="4">
        <v>24.222814333333332</v>
      </c>
      <c r="FB48" s="4">
        <v>27.085042000000001</v>
      </c>
      <c r="FC48" s="4">
        <v>30.179771910862002</v>
      </c>
      <c r="FD48" s="4">
        <v>24.253146000000001</v>
      </c>
      <c r="FE48" s="4">
        <v>30.179771910862002</v>
      </c>
      <c r="FF48" s="4">
        <v>27.015844999999999</v>
      </c>
      <c r="FG48" s="4">
        <v>25.737555</v>
      </c>
      <c r="FH48" s="4">
        <v>494.02719999999999</v>
      </c>
      <c r="FI48" s="4">
        <v>23.474330999999999</v>
      </c>
      <c r="FJ48" s="4">
        <v>25.783207999999998</v>
      </c>
      <c r="FK48" s="4">
        <v>25.024906999999999</v>
      </c>
      <c r="FL48" s="4">
        <v>27.545480000000001</v>
      </c>
      <c r="FM48" s="4">
        <v>27.435936999999999</v>
      </c>
      <c r="FN48" s="4">
        <v>27.369619</v>
      </c>
      <c r="FO48" s="4">
        <v>25.783228999999999</v>
      </c>
      <c r="FP48" s="4">
        <v>25.783207999999998</v>
      </c>
      <c r="FQ48" s="4">
        <v>25.783220999999998</v>
      </c>
      <c r="FR48" s="4">
        <v>28.568615999999999</v>
      </c>
      <c r="FS48" s="4">
        <v>28.568615999999999</v>
      </c>
      <c r="FT48" s="4">
        <v>27.207276</v>
      </c>
      <c r="FU48" s="4">
        <v>27.238831999999999</v>
      </c>
      <c r="FV48" s="4">
        <v>27.137059000000001</v>
      </c>
      <c r="FW48" s="4">
        <v>27.207276</v>
      </c>
      <c r="FX48" s="4">
        <v>25.478141999999998</v>
      </c>
      <c r="FY48" s="4">
        <v>28.387239999999998</v>
      </c>
      <c r="FZ48" s="4">
        <v>28.364062000000001</v>
      </c>
      <c r="GA48" s="4">
        <v>26.483692999999999</v>
      </c>
      <c r="GB48" s="4">
        <v>27.832657999999999</v>
      </c>
      <c r="GC48" s="4">
        <v>26.210435</v>
      </c>
      <c r="GD48" s="4">
        <v>25.722667000000001</v>
      </c>
      <c r="GE48" s="4">
        <v>25.668484499999998</v>
      </c>
      <c r="GF48" s="4">
        <v>24.796727000000001</v>
      </c>
      <c r="GG48" s="4">
        <v>23.721910999999999</v>
      </c>
      <c r="GH48" s="4">
        <v>22.7997245</v>
      </c>
      <c r="GI48" s="4">
        <v>22.894793</v>
      </c>
      <c r="GJ48" s="4">
        <v>25.692788</v>
      </c>
      <c r="GK48" s="4">
        <v>27.593138</v>
      </c>
      <c r="GM48" s="3"/>
    </row>
    <row r="49" spans="2:195" x14ac:dyDescent="0.2">
      <c r="B49" s="1">
        <v>43455.958333333445</v>
      </c>
      <c r="C49" s="4">
        <v>25.340461999999999</v>
      </c>
      <c r="D49" s="4">
        <v>25.385242999999999</v>
      </c>
      <c r="E49" s="4">
        <v>25.367321</v>
      </c>
      <c r="F49" s="4">
        <v>25.340436</v>
      </c>
      <c r="G49" s="4">
        <v>25.646159999999998</v>
      </c>
      <c r="H49" s="4">
        <v>27.609188</v>
      </c>
      <c r="I49" s="4">
        <v>27.713315999999999</v>
      </c>
      <c r="J49" s="4">
        <v>27.652246999999999</v>
      </c>
      <c r="K49" s="4">
        <v>26.045071</v>
      </c>
      <c r="L49" s="4">
        <v>25.505600000000001</v>
      </c>
      <c r="M49" s="4">
        <v>27.364322000000001</v>
      </c>
      <c r="N49" s="4">
        <v>26.783059999999999</v>
      </c>
      <c r="O49" s="4">
        <v>25.967188</v>
      </c>
      <c r="P49" s="4">
        <v>27.657395000000001</v>
      </c>
      <c r="Q49" s="4">
        <v>25.971806000000001</v>
      </c>
      <c r="R49" s="4">
        <v>24.3487635</v>
      </c>
      <c r="S49" s="4">
        <v>24.418354999999998</v>
      </c>
      <c r="T49" s="4">
        <v>25.494541000000002</v>
      </c>
      <c r="U49" s="4">
        <v>25.544644999999999</v>
      </c>
      <c r="V49" s="4">
        <v>25.15917</v>
      </c>
      <c r="W49" s="4">
        <v>25.131511500000002</v>
      </c>
      <c r="X49" s="4">
        <v>28.205624</v>
      </c>
      <c r="Y49" s="4">
        <v>24.170964000000001</v>
      </c>
      <c r="Z49" s="4">
        <v>25.981456000000001</v>
      </c>
      <c r="AA49" s="4">
        <v>25.564435</v>
      </c>
      <c r="AB49" s="4">
        <v>23.610565000000001</v>
      </c>
      <c r="AC49" s="4">
        <v>25.412431250000001</v>
      </c>
      <c r="AD49" s="4">
        <v>25.582757999999998</v>
      </c>
      <c r="AE49" s="4">
        <v>23.738533</v>
      </c>
      <c r="AF49" s="4">
        <v>27.780025999999999</v>
      </c>
      <c r="AG49" s="4">
        <v>25.561121</v>
      </c>
      <c r="AH49" s="4">
        <v>24.383690000000001</v>
      </c>
      <c r="AI49" s="4">
        <v>24.479934</v>
      </c>
      <c r="AJ49" s="4">
        <v>27.506602999999998</v>
      </c>
      <c r="AK49" s="4">
        <v>23.735921000000001</v>
      </c>
      <c r="AL49" s="4">
        <v>22.276427999999999</v>
      </c>
      <c r="AM49" s="4">
        <v>26.782962999999999</v>
      </c>
      <c r="AN49" s="4">
        <v>26.211622999999999</v>
      </c>
      <c r="AO49" s="4">
        <v>26.831671</v>
      </c>
      <c r="AP49" s="4">
        <v>25.673981999999999</v>
      </c>
      <c r="AQ49" s="4">
        <v>24.474273</v>
      </c>
      <c r="AR49" s="4">
        <v>26.557082000000001</v>
      </c>
      <c r="AS49" s="4">
        <v>25.263224999999998</v>
      </c>
      <c r="AT49" s="4">
        <v>25.437469</v>
      </c>
      <c r="AU49" s="4">
        <v>25.260907</v>
      </c>
      <c r="AV49" s="4">
        <v>25.312906999999999</v>
      </c>
      <c r="AW49" s="4">
        <v>25.279684</v>
      </c>
      <c r="AX49" s="4">
        <v>25.182774250000001</v>
      </c>
      <c r="AY49" s="4">
        <v>27.709139</v>
      </c>
      <c r="AZ49" s="4">
        <v>27.631246999999998</v>
      </c>
      <c r="BA49" s="4">
        <v>27.708922999999999</v>
      </c>
      <c r="BB49" s="4">
        <v>27.708993</v>
      </c>
      <c r="BC49" s="4">
        <v>23.376296</v>
      </c>
      <c r="BD49" s="4">
        <v>25.806871999999998</v>
      </c>
      <c r="BE49" s="4">
        <v>25.772960999999999</v>
      </c>
      <c r="BF49" s="4">
        <v>27.226396999999999</v>
      </c>
      <c r="BG49" s="4">
        <v>23.756242</v>
      </c>
      <c r="BH49" s="4">
        <v>23.756242</v>
      </c>
      <c r="BI49" s="4">
        <v>25.933713999999998</v>
      </c>
      <c r="BJ49" s="4">
        <v>24.196222000000002</v>
      </c>
      <c r="BK49" s="4">
        <v>26.517772000000001</v>
      </c>
      <c r="BL49" s="4">
        <v>25.823864</v>
      </c>
      <c r="BM49" s="4">
        <v>25.823864</v>
      </c>
      <c r="BN49" s="4">
        <v>26.950074000000001</v>
      </c>
      <c r="BO49" s="4">
        <v>27.275711999999999</v>
      </c>
      <c r="BP49" s="4">
        <v>26.239160404763997</v>
      </c>
      <c r="BQ49" s="4">
        <v>25.751852</v>
      </c>
      <c r="BR49" s="4">
        <v>26.257674000000002</v>
      </c>
      <c r="BS49" s="4">
        <v>26.146583</v>
      </c>
      <c r="BT49" s="4">
        <v>26.517772000000001</v>
      </c>
      <c r="BU49" s="4">
        <v>25.312906999999999</v>
      </c>
      <c r="BV49" s="4">
        <v>25.204807666666667</v>
      </c>
      <c r="BW49" s="4">
        <v>26.184920000000002</v>
      </c>
      <c r="BX49" s="4">
        <v>26.301926999999999</v>
      </c>
      <c r="BY49" s="4">
        <v>26.184920000000002</v>
      </c>
      <c r="BZ49" s="4">
        <v>25.132994</v>
      </c>
      <c r="CA49" s="4">
        <v>24.281388</v>
      </c>
      <c r="CB49" s="4">
        <v>25.520242</v>
      </c>
      <c r="CC49" s="4">
        <v>24.636544000000001</v>
      </c>
      <c r="CD49" s="4">
        <v>22.933118476977004</v>
      </c>
      <c r="CE49" s="4">
        <v>24.765418</v>
      </c>
      <c r="CF49" s="4">
        <v>25.163625</v>
      </c>
      <c r="CG49" s="4">
        <v>30.155055702760002</v>
      </c>
      <c r="CH49" s="4">
        <v>24.470997000000001</v>
      </c>
      <c r="CI49" s="4">
        <v>25.196083999999999</v>
      </c>
      <c r="CJ49" s="4">
        <v>25.136642999999999</v>
      </c>
      <c r="CK49" s="4">
        <v>25.850874999999998</v>
      </c>
      <c r="CL49" s="4">
        <v>27.687654999999999</v>
      </c>
      <c r="CM49" s="4">
        <v>27.779304</v>
      </c>
      <c r="CN49" s="4">
        <v>27.273184000000001</v>
      </c>
      <c r="CO49" s="4">
        <v>27.02065</v>
      </c>
      <c r="CP49" s="4">
        <v>27.779349</v>
      </c>
      <c r="CQ49" s="4">
        <v>25.737888999999999</v>
      </c>
      <c r="CR49" s="4">
        <v>25.823864</v>
      </c>
      <c r="CS49" s="4">
        <v>25.66347</v>
      </c>
      <c r="CT49" s="4">
        <v>27.205351</v>
      </c>
      <c r="CU49" s="4">
        <v>27.232745000000001</v>
      </c>
      <c r="CV49" s="4">
        <v>25.436225666666669</v>
      </c>
      <c r="CW49" s="4">
        <v>26.068770000000001</v>
      </c>
      <c r="CX49" s="4">
        <v>25.096330999999999</v>
      </c>
      <c r="CY49" s="4">
        <v>26.05077</v>
      </c>
      <c r="CZ49" s="4">
        <v>25.279684</v>
      </c>
      <c r="DA49" s="4">
        <v>25.279684</v>
      </c>
      <c r="DB49" s="4">
        <v>25.419096</v>
      </c>
      <c r="DC49" s="4">
        <v>27.605228</v>
      </c>
      <c r="DD49" s="4">
        <v>27.761429</v>
      </c>
      <c r="DE49" s="4">
        <v>24.631211</v>
      </c>
      <c r="DF49" s="4">
        <v>23.290448000000001</v>
      </c>
      <c r="DG49" s="4">
        <v>23.249476000000001</v>
      </c>
      <c r="DH49" s="4">
        <v>23.12292640866</v>
      </c>
      <c r="DI49" s="4">
        <v>25.880846999999999</v>
      </c>
      <c r="DJ49" s="4">
        <v>25.052797000000002</v>
      </c>
      <c r="DK49" s="4">
        <v>25.005175000000001</v>
      </c>
      <c r="DL49" s="4">
        <v>24.518143999999999</v>
      </c>
      <c r="DM49" s="4">
        <v>30.215274710000003</v>
      </c>
      <c r="DN49" s="4">
        <v>28.023724999999999</v>
      </c>
      <c r="DO49" s="4">
        <v>28.023776999999999</v>
      </c>
      <c r="DP49" s="4">
        <v>27.190687</v>
      </c>
      <c r="DQ49" s="4">
        <v>27.261248999999999</v>
      </c>
      <c r="DR49" s="4">
        <v>25.248052000000001</v>
      </c>
      <c r="DS49" s="4">
        <v>29.241395000000001</v>
      </c>
      <c r="DT49" s="4">
        <v>25.312906999999999</v>
      </c>
      <c r="DU49" s="4">
        <v>25.223872</v>
      </c>
      <c r="DV49" s="4">
        <v>25.534676479255001</v>
      </c>
      <c r="DW49" s="4">
        <v>23.867629000000001</v>
      </c>
      <c r="DX49" s="4">
        <v>23.978003999999999</v>
      </c>
      <c r="DY49" s="4">
        <v>24.630465999999998</v>
      </c>
      <c r="DZ49" s="4">
        <v>25.234311000000002</v>
      </c>
      <c r="EA49" s="4">
        <v>23.777342999999998</v>
      </c>
      <c r="EB49" s="4">
        <v>23.639987999999999</v>
      </c>
      <c r="EC49" s="4">
        <v>25.021035999999999</v>
      </c>
      <c r="ED49" s="4">
        <v>25.081824000000001</v>
      </c>
      <c r="EE49" s="4">
        <v>25.107005999999998</v>
      </c>
      <c r="EF49" s="4">
        <v>25.370699628455998</v>
      </c>
      <c r="EG49" s="4">
        <v>25.014558999999998</v>
      </c>
      <c r="EH49" s="4">
        <v>28.916924999999999</v>
      </c>
      <c r="EI49" s="4">
        <v>25.587990000000001</v>
      </c>
      <c r="EJ49" s="4">
        <v>29.197709</v>
      </c>
      <c r="EK49" s="4">
        <v>25.081391499999999</v>
      </c>
      <c r="EL49" s="4">
        <v>25.124210999999999</v>
      </c>
      <c r="EM49" s="4">
        <v>24.754878999999999</v>
      </c>
      <c r="EN49" s="4">
        <v>25.873937999999999</v>
      </c>
      <c r="EO49" s="4">
        <v>26.950074000000001</v>
      </c>
      <c r="EP49" s="4">
        <v>26.950074000000001</v>
      </c>
      <c r="EQ49" s="4">
        <v>26.951732</v>
      </c>
      <c r="ER49" s="4">
        <v>26.952259999999999</v>
      </c>
      <c r="ES49" s="4">
        <v>25.421586000000001</v>
      </c>
      <c r="ET49" s="4">
        <v>25.421586000000001</v>
      </c>
      <c r="EU49" s="4">
        <v>27.216878000000001</v>
      </c>
      <c r="EV49" s="4">
        <v>26.179272000000001</v>
      </c>
      <c r="EW49" s="4">
        <v>24.697717000000001</v>
      </c>
      <c r="EX49" s="4">
        <v>26.517772000000001</v>
      </c>
      <c r="EY49" s="4">
        <v>26.517772000000001</v>
      </c>
      <c r="EZ49" s="4">
        <v>27.793821000000001</v>
      </c>
      <c r="FA49" s="4">
        <v>24.16256966666667</v>
      </c>
      <c r="FB49" s="4">
        <v>27.02065</v>
      </c>
      <c r="FC49" s="4">
        <v>30.099039333496002</v>
      </c>
      <c r="FD49" s="4">
        <v>24.121084</v>
      </c>
      <c r="FE49" s="4">
        <v>30.099039333496002</v>
      </c>
      <c r="FF49" s="4">
        <v>26.953503000000001</v>
      </c>
      <c r="FG49" s="4">
        <v>25.658427</v>
      </c>
      <c r="FH49" s="4">
        <v>494.02719999999999</v>
      </c>
      <c r="FI49" s="4">
        <v>23.355986999999999</v>
      </c>
      <c r="FJ49" s="4">
        <v>25.668842000000001</v>
      </c>
      <c r="FK49" s="4">
        <v>24.940843000000001</v>
      </c>
      <c r="FL49" s="4">
        <v>27.480955000000002</v>
      </c>
      <c r="FM49" s="4">
        <v>27.370045000000001</v>
      </c>
      <c r="FN49" s="4">
        <v>27.303512999999999</v>
      </c>
      <c r="FO49" s="4">
        <v>25.668863000000002</v>
      </c>
      <c r="FP49" s="4">
        <v>25.668842000000001</v>
      </c>
      <c r="FQ49" s="4">
        <v>25.668855000000001</v>
      </c>
      <c r="FR49" s="4">
        <v>29.879628</v>
      </c>
      <c r="FS49" s="4">
        <v>29.879628</v>
      </c>
      <c r="FT49" s="4">
        <v>28.811083</v>
      </c>
      <c r="FU49" s="4">
        <v>28.841028000000001</v>
      </c>
      <c r="FV49" s="4">
        <v>28.740769</v>
      </c>
      <c r="FW49" s="4">
        <v>28.811083</v>
      </c>
      <c r="FX49" s="4">
        <v>25.236605000000001</v>
      </c>
      <c r="FY49" s="4">
        <v>28.309583</v>
      </c>
      <c r="FZ49" s="4">
        <v>28.290175000000001</v>
      </c>
      <c r="GA49" s="4">
        <v>26.179362999999999</v>
      </c>
      <c r="GB49" s="4">
        <v>27.794560000000001</v>
      </c>
      <c r="GC49" s="4">
        <v>25.976644</v>
      </c>
      <c r="GD49" s="4">
        <v>25.601654</v>
      </c>
      <c r="GE49" s="4">
        <v>25.547738500000001</v>
      </c>
      <c r="GF49" s="4">
        <v>24.629539999999999</v>
      </c>
      <c r="GG49" s="4">
        <v>23.638466999999999</v>
      </c>
      <c r="GH49" s="4">
        <v>22.6729275</v>
      </c>
      <c r="GI49" s="4">
        <v>22.769401999999999</v>
      </c>
      <c r="GJ49" s="4">
        <v>25.568078</v>
      </c>
      <c r="GK49" s="4">
        <v>29.175379</v>
      </c>
      <c r="GM49" s="3"/>
    </row>
    <row r="50" spans="2:195" x14ac:dyDescent="0.2">
      <c r="B50" s="1">
        <v>43455.979166666781</v>
      </c>
      <c r="C50" s="4">
        <v>25.102439</v>
      </c>
      <c r="D50" s="4">
        <v>25.143373</v>
      </c>
      <c r="E50" s="4">
        <v>25.126988999999998</v>
      </c>
      <c r="F50" s="4">
        <v>25.102412999999999</v>
      </c>
      <c r="G50" s="4">
        <v>25.557753999999999</v>
      </c>
      <c r="H50" s="4">
        <v>27.574147</v>
      </c>
      <c r="I50" s="4">
        <v>27.680228</v>
      </c>
      <c r="J50" s="4">
        <v>27.622330999999999</v>
      </c>
      <c r="K50" s="4">
        <v>25.972006</v>
      </c>
      <c r="L50" s="4">
        <v>25.265657000000001</v>
      </c>
      <c r="M50" s="4">
        <v>27.336449000000002</v>
      </c>
      <c r="N50" s="4">
        <v>26.774654999999999</v>
      </c>
      <c r="O50" s="4">
        <v>25.762605000000001</v>
      </c>
      <c r="P50" s="4">
        <v>27.617338</v>
      </c>
      <c r="Q50" s="4">
        <v>25.809000000000001</v>
      </c>
      <c r="R50" s="4">
        <v>24.062924500000001</v>
      </c>
      <c r="S50" s="4">
        <v>24.140284000000001</v>
      </c>
      <c r="T50" s="4">
        <v>25.314426000000001</v>
      </c>
      <c r="U50" s="4">
        <v>25.478339999999999</v>
      </c>
      <c r="V50" s="4">
        <v>25.142358000000002</v>
      </c>
      <c r="W50" s="4">
        <v>25.089995999999999</v>
      </c>
      <c r="X50" s="4">
        <v>28.115905000000001</v>
      </c>
      <c r="Y50" s="4">
        <v>24.193235999999999</v>
      </c>
      <c r="Z50" s="4">
        <v>25.913917999999999</v>
      </c>
      <c r="AA50" s="4">
        <v>25.475042999999999</v>
      </c>
      <c r="AB50" s="4">
        <v>23.475999000000002</v>
      </c>
      <c r="AC50" s="4">
        <v>25.221927000000001</v>
      </c>
      <c r="AD50" s="4">
        <v>25.393139999999999</v>
      </c>
      <c r="AE50" s="4">
        <v>23.626693</v>
      </c>
      <c r="AF50" s="4">
        <v>27.728035999999999</v>
      </c>
      <c r="AG50" s="4">
        <v>25.377120999999999</v>
      </c>
      <c r="AH50" s="4">
        <v>24.50210233333333</v>
      </c>
      <c r="AI50" s="4">
        <v>24.570277999999998</v>
      </c>
      <c r="AJ50" s="4">
        <v>27.451322000000001</v>
      </c>
      <c r="AK50" s="4">
        <v>23.620048000000001</v>
      </c>
      <c r="AL50" s="4">
        <v>22.110139</v>
      </c>
      <c r="AM50" s="4">
        <v>26.777322999999999</v>
      </c>
      <c r="AN50" s="4">
        <v>26.285841999999999</v>
      </c>
      <c r="AO50" s="4">
        <v>26.804407999999999</v>
      </c>
      <c r="AP50" s="4">
        <v>25.586600000000001</v>
      </c>
      <c r="AQ50" s="4">
        <v>24.267956999999999</v>
      </c>
      <c r="AR50" s="4">
        <v>26.365750999999999</v>
      </c>
      <c r="AS50" s="4">
        <v>25.195485000000001</v>
      </c>
      <c r="AT50" s="4">
        <v>25.363019999999999</v>
      </c>
      <c r="AU50" s="4">
        <v>25.193169999999999</v>
      </c>
      <c r="AV50" s="4">
        <v>25.244743</v>
      </c>
      <c r="AW50" s="4">
        <v>25.211283000000002</v>
      </c>
      <c r="AX50" s="4">
        <v>25.117796999999999</v>
      </c>
      <c r="AY50" s="4">
        <v>27.627606</v>
      </c>
      <c r="AZ50" s="4">
        <v>27.559065</v>
      </c>
      <c r="BA50" s="4">
        <v>27.627390999999999</v>
      </c>
      <c r="BB50" s="4">
        <v>27.627461</v>
      </c>
      <c r="BC50" s="4">
        <v>23.299106999999999</v>
      </c>
      <c r="BD50" s="4">
        <v>25.680727000000001</v>
      </c>
      <c r="BE50" s="4">
        <v>25.645195000000001</v>
      </c>
      <c r="BF50" s="4">
        <v>27.104448000000001</v>
      </c>
      <c r="BG50" s="4">
        <v>23.643335</v>
      </c>
      <c r="BH50" s="4">
        <v>23.643335</v>
      </c>
      <c r="BI50" s="4">
        <v>25.870232999999999</v>
      </c>
      <c r="BJ50" s="4">
        <v>24.041525833333335</v>
      </c>
      <c r="BK50" s="4">
        <v>26.325661</v>
      </c>
      <c r="BL50" s="4">
        <v>25.768457000000001</v>
      </c>
      <c r="BM50" s="4">
        <v>25.768457000000001</v>
      </c>
      <c r="BN50" s="4">
        <v>26.574954999999999</v>
      </c>
      <c r="BO50" s="4">
        <v>27.227985</v>
      </c>
      <c r="BP50" s="4">
        <v>26.044677186119998</v>
      </c>
      <c r="BQ50" s="4">
        <v>25.679205</v>
      </c>
      <c r="BR50" s="4">
        <v>26.07</v>
      </c>
      <c r="BS50" s="4">
        <v>25.972795999999999</v>
      </c>
      <c r="BT50" s="4">
        <v>26.325661</v>
      </c>
      <c r="BU50" s="4">
        <v>25.244743</v>
      </c>
      <c r="BV50" s="4">
        <v>25.136567333333332</v>
      </c>
      <c r="BW50" s="4">
        <v>25.915216000000001</v>
      </c>
      <c r="BX50" s="4">
        <v>26.105537999999999</v>
      </c>
      <c r="BY50" s="4">
        <v>25.915216000000001</v>
      </c>
      <c r="BZ50" s="4">
        <v>24.978521000000001</v>
      </c>
      <c r="CA50" s="4">
        <v>24.126843000000001</v>
      </c>
      <c r="CB50" s="4">
        <v>25.368994000000001</v>
      </c>
      <c r="CC50" s="4">
        <v>24.637212000000002</v>
      </c>
      <c r="CD50" s="4">
        <v>22.844884222960999</v>
      </c>
      <c r="CE50" s="4">
        <v>24.537243</v>
      </c>
      <c r="CF50" s="4">
        <v>25.094815000000001</v>
      </c>
      <c r="CG50" s="4">
        <v>30.059135774075003</v>
      </c>
      <c r="CH50" s="4">
        <v>24.463827999999999</v>
      </c>
      <c r="CI50" s="4">
        <v>25.221124</v>
      </c>
      <c r="CJ50" s="4">
        <v>25.180278999999999</v>
      </c>
      <c r="CK50" s="4">
        <v>25.796783000000001</v>
      </c>
      <c r="CL50" s="4">
        <v>27.635836999999999</v>
      </c>
      <c r="CM50" s="4">
        <v>27.727537000000002</v>
      </c>
      <c r="CN50" s="4">
        <v>27.225683</v>
      </c>
      <c r="CO50" s="4">
        <v>26.973396000000001</v>
      </c>
      <c r="CP50" s="4">
        <v>27.727582000000002</v>
      </c>
      <c r="CQ50" s="4">
        <v>25.684968999999999</v>
      </c>
      <c r="CR50" s="4">
        <v>25.768457000000001</v>
      </c>
      <c r="CS50" s="4">
        <v>25.574680000000001</v>
      </c>
      <c r="CT50" s="4">
        <v>27.166563</v>
      </c>
      <c r="CU50" s="4">
        <v>27.191761</v>
      </c>
      <c r="CV50" s="4">
        <v>25.363024666666664</v>
      </c>
      <c r="CW50" s="4">
        <v>25.913519000000001</v>
      </c>
      <c r="CX50" s="4">
        <v>24.921047999999999</v>
      </c>
      <c r="CY50" s="4">
        <v>25.896761000000001</v>
      </c>
      <c r="CZ50" s="4">
        <v>25.211283000000002</v>
      </c>
      <c r="DA50" s="4">
        <v>25.211283000000002</v>
      </c>
      <c r="DB50" s="4">
        <v>25.288913000000001</v>
      </c>
      <c r="DC50" s="4">
        <v>27.548385</v>
      </c>
      <c r="DD50" s="4">
        <v>27.697790999999999</v>
      </c>
      <c r="DE50" s="4">
        <v>24.504413</v>
      </c>
      <c r="DF50" s="4">
        <v>23.156998999999999</v>
      </c>
      <c r="DG50" s="4">
        <v>23.115668249999999</v>
      </c>
      <c r="DH50" s="4">
        <v>22.962232681704002</v>
      </c>
      <c r="DI50" s="4">
        <v>25.855606000000002</v>
      </c>
      <c r="DJ50" s="4">
        <v>25.060835999999998</v>
      </c>
      <c r="DK50" s="4">
        <v>25.018380000000001</v>
      </c>
      <c r="DL50" s="4">
        <v>24.58464</v>
      </c>
      <c r="DM50" s="4">
        <v>30.119163231250003</v>
      </c>
      <c r="DN50" s="4">
        <v>27.926628999999998</v>
      </c>
      <c r="DO50" s="4">
        <v>27.926680999999999</v>
      </c>
      <c r="DP50" s="4">
        <v>27.144712999999999</v>
      </c>
      <c r="DQ50" s="4">
        <v>27.214805999999999</v>
      </c>
      <c r="DR50" s="4">
        <v>25.086351000000001</v>
      </c>
      <c r="DS50" s="4">
        <v>29.07526</v>
      </c>
      <c r="DT50" s="4">
        <v>25.244743</v>
      </c>
      <c r="DU50" s="4">
        <v>25.155536000000001</v>
      </c>
      <c r="DV50" s="4">
        <v>25.440112755505002</v>
      </c>
      <c r="DW50" s="4">
        <v>23.753284000000001</v>
      </c>
      <c r="DX50" s="4">
        <v>23.863672000000001</v>
      </c>
      <c r="DY50" s="4">
        <v>24.571307000000001</v>
      </c>
      <c r="DZ50" s="4">
        <v>25.137222999999999</v>
      </c>
      <c r="EA50" s="4">
        <v>23.620746</v>
      </c>
      <c r="EB50" s="4">
        <v>23.490328999999999</v>
      </c>
      <c r="EC50" s="4">
        <v>24.809795000000001</v>
      </c>
      <c r="ED50" s="4">
        <v>24.905111999999999</v>
      </c>
      <c r="EE50" s="4">
        <v>24.944607000000001</v>
      </c>
      <c r="EF50" s="4">
        <v>25.209221430665998</v>
      </c>
      <c r="EG50" s="4">
        <v>24.786179000000001</v>
      </c>
      <c r="EH50" s="4">
        <v>28.781599</v>
      </c>
      <c r="EI50" s="4">
        <v>25.501947999999999</v>
      </c>
      <c r="EJ50" s="4">
        <v>29.06972</v>
      </c>
      <c r="EK50" s="4">
        <v>24.992279499999999</v>
      </c>
      <c r="EL50" s="4">
        <v>25.036868999999999</v>
      </c>
      <c r="EM50" s="4">
        <v>24.692043000000002</v>
      </c>
      <c r="EN50" s="4">
        <v>25.848057000000001</v>
      </c>
      <c r="EO50" s="4">
        <v>26.574954999999999</v>
      </c>
      <c r="EP50" s="4">
        <v>26.574954999999999</v>
      </c>
      <c r="EQ50" s="4">
        <v>26.905602999999999</v>
      </c>
      <c r="ER50" s="4">
        <v>26.906130999999998</v>
      </c>
      <c r="ES50" s="4">
        <v>25.401392999999999</v>
      </c>
      <c r="ET50" s="4">
        <v>25.401392999999999</v>
      </c>
      <c r="EU50" s="4">
        <v>27.178322000000001</v>
      </c>
      <c r="EV50" s="4">
        <v>26.007231999999998</v>
      </c>
      <c r="EW50" s="4">
        <v>24.526786999999999</v>
      </c>
      <c r="EX50" s="4">
        <v>26.325661</v>
      </c>
      <c r="EY50" s="4">
        <v>26.325661</v>
      </c>
      <c r="EZ50" s="4">
        <v>27.726544000000001</v>
      </c>
      <c r="FA50" s="4">
        <v>24.184640000000002</v>
      </c>
      <c r="FB50" s="4">
        <v>26.973396000000001</v>
      </c>
      <c r="FC50" s="4">
        <v>30.003297586745003</v>
      </c>
      <c r="FD50" s="4">
        <v>24.233519000000001</v>
      </c>
      <c r="FE50" s="4">
        <v>30.003297586745003</v>
      </c>
      <c r="FF50" s="4">
        <v>26.907371999999999</v>
      </c>
      <c r="FG50" s="4">
        <v>25.564903000000001</v>
      </c>
      <c r="FH50" s="4">
        <v>494.02719999999999</v>
      </c>
      <c r="FI50" s="4">
        <v>23.216249000000001</v>
      </c>
      <c r="FJ50" s="4">
        <v>25.583217999999999</v>
      </c>
      <c r="FK50" s="4">
        <v>24.824850000000001</v>
      </c>
      <c r="FL50" s="4">
        <v>27.418489999999998</v>
      </c>
      <c r="FM50" s="4">
        <v>27.318041000000001</v>
      </c>
      <c r="FN50" s="4">
        <v>27.253011999999998</v>
      </c>
      <c r="FO50" s="4">
        <v>25.583238999999999</v>
      </c>
      <c r="FP50" s="4">
        <v>25.583217999999999</v>
      </c>
      <c r="FQ50" s="4">
        <v>25.583230999999998</v>
      </c>
      <c r="FR50" s="4">
        <v>30.137208999999999</v>
      </c>
      <c r="FS50" s="4">
        <v>30.137208999999999</v>
      </c>
      <c r="FT50" s="4">
        <v>28.665555000000001</v>
      </c>
      <c r="FU50" s="4">
        <v>28.693960000000001</v>
      </c>
      <c r="FV50" s="4">
        <v>28.595275000000001</v>
      </c>
      <c r="FW50" s="4">
        <v>28.665555000000001</v>
      </c>
      <c r="FX50" s="4">
        <v>25.005184</v>
      </c>
      <c r="FY50" s="4">
        <v>28.236128999999998</v>
      </c>
      <c r="FZ50" s="4">
        <v>28.217171</v>
      </c>
      <c r="GA50" s="4">
        <v>25.907596999999999</v>
      </c>
      <c r="GB50" s="4">
        <v>27.755241000000002</v>
      </c>
      <c r="GC50" s="4">
        <v>25.824088</v>
      </c>
      <c r="GD50" s="4">
        <v>25.511932000000002</v>
      </c>
      <c r="GE50" s="4">
        <v>25.457988999999998</v>
      </c>
      <c r="GF50" s="4">
        <v>24.458376000000001</v>
      </c>
      <c r="GG50" s="4">
        <v>23.564962999999999</v>
      </c>
      <c r="GH50" s="4">
        <v>22.519247499999999</v>
      </c>
      <c r="GI50" s="4">
        <v>22.61806</v>
      </c>
      <c r="GJ50" s="4">
        <v>25.476039</v>
      </c>
      <c r="GK50" s="4">
        <v>29.012236000000001</v>
      </c>
      <c r="GM50" s="3"/>
    </row>
    <row r="51" spans="2:195" x14ac:dyDescent="0.2">
      <c r="B51" s="1">
        <v>43455.99930555567</v>
      </c>
      <c r="C51" s="4">
        <v>25.067601</v>
      </c>
      <c r="D51" s="4">
        <v>25.105108000000001</v>
      </c>
      <c r="E51" s="4">
        <v>25.090095000000002</v>
      </c>
      <c r="F51" s="4">
        <v>25.067575999999999</v>
      </c>
      <c r="G51" s="4">
        <v>25.690052000000001</v>
      </c>
      <c r="H51" s="4">
        <v>27.697552999999999</v>
      </c>
      <c r="I51" s="4">
        <v>27.796068999999999</v>
      </c>
      <c r="J51" s="4">
        <v>27.740895999999999</v>
      </c>
      <c r="K51" s="4">
        <v>26.079146000000001</v>
      </c>
      <c r="L51" s="4">
        <v>25.229523</v>
      </c>
      <c r="M51" s="4">
        <v>27.423389</v>
      </c>
      <c r="N51" s="4">
        <v>26.855011999999999</v>
      </c>
      <c r="O51" s="4">
        <v>25.717189999999999</v>
      </c>
      <c r="P51" s="4">
        <v>27.719663000000001</v>
      </c>
      <c r="Q51" s="4">
        <v>25.851054000000001</v>
      </c>
      <c r="R51" s="4">
        <v>24.148566000000002</v>
      </c>
      <c r="S51" s="4">
        <v>24.221845999999999</v>
      </c>
      <c r="T51" s="4">
        <v>25.284317999999999</v>
      </c>
      <c r="U51" s="4">
        <v>25.556751999999999</v>
      </c>
      <c r="V51" s="4">
        <v>25.203234999999999</v>
      </c>
      <c r="W51" s="4">
        <v>25.165035500000002</v>
      </c>
      <c r="X51" s="4">
        <v>28.242025000000002</v>
      </c>
      <c r="Y51" s="4">
        <v>24.285806000000001</v>
      </c>
      <c r="Z51" s="4">
        <v>26.015903999999999</v>
      </c>
      <c r="AA51" s="4">
        <v>25.557122</v>
      </c>
      <c r="AB51" s="4">
        <v>23.554238000000002</v>
      </c>
      <c r="AC51" s="4">
        <v>25.1648885</v>
      </c>
      <c r="AD51" s="4">
        <v>25.336085000000001</v>
      </c>
      <c r="AE51" s="4">
        <v>23.733692999999999</v>
      </c>
      <c r="AF51" s="4">
        <v>27.820855999999999</v>
      </c>
      <c r="AG51" s="4">
        <v>25.346776999999999</v>
      </c>
      <c r="AH51" s="4">
        <v>24.581456333333335</v>
      </c>
      <c r="AI51" s="4">
        <v>24.653153</v>
      </c>
      <c r="AJ51" s="4">
        <v>27.524346999999999</v>
      </c>
      <c r="AK51" s="4">
        <v>23.709973000000002</v>
      </c>
      <c r="AL51" s="4">
        <v>22.203158999999999</v>
      </c>
      <c r="AM51" s="4">
        <v>26.822175999999999</v>
      </c>
      <c r="AN51" s="4">
        <v>26.327532999999999</v>
      </c>
      <c r="AO51" s="4">
        <v>26.882560000000002</v>
      </c>
      <c r="AP51" s="4">
        <v>25.661884000000001</v>
      </c>
      <c r="AQ51" s="4">
        <v>24.348935000000001</v>
      </c>
      <c r="AR51" s="4">
        <v>26.265426000000001</v>
      </c>
      <c r="AS51" s="4">
        <v>25.376652</v>
      </c>
      <c r="AT51" s="4">
        <v>25.530071</v>
      </c>
      <c r="AU51" s="4">
        <v>25.374345999999999</v>
      </c>
      <c r="AV51" s="4">
        <v>25.371479000000001</v>
      </c>
      <c r="AW51" s="4">
        <v>25.386886000000001</v>
      </c>
      <c r="AX51" s="4">
        <v>25.322118750000001</v>
      </c>
      <c r="AY51" s="4">
        <v>27.674963000000002</v>
      </c>
      <c r="AZ51" s="4">
        <v>27.635403</v>
      </c>
      <c r="BA51" s="4">
        <v>27.674748000000001</v>
      </c>
      <c r="BB51" s="4">
        <v>27.674817999999998</v>
      </c>
      <c r="BC51" s="4">
        <v>23.410412000000001</v>
      </c>
      <c r="BD51" s="4">
        <v>25.642323000000001</v>
      </c>
      <c r="BE51" s="4">
        <v>25.628304</v>
      </c>
      <c r="BF51" s="4">
        <v>27.176413</v>
      </c>
      <c r="BG51" s="4">
        <v>23.763529999999999</v>
      </c>
      <c r="BH51" s="4">
        <v>23.763529999999999</v>
      </c>
      <c r="BI51" s="4">
        <v>25.950133999999998</v>
      </c>
      <c r="BJ51" s="4">
        <v>24.055719666666665</v>
      </c>
      <c r="BK51" s="4">
        <v>26.225135999999999</v>
      </c>
      <c r="BL51" s="4">
        <v>25.866268000000002</v>
      </c>
      <c r="BM51" s="4">
        <v>25.866268000000002</v>
      </c>
      <c r="BN51" s="4">
        <v>26.421710000000001</v>
      </c>
      <c r="BO51" s="4">
        <v>27.321266999999999</v>
      </c>
      <c r="BP51" s="4">
        <v>25.986158268929998</v>
      </c>
      <c r="BQ51" s="4">
        <v>25.801793</v>
      </c>
      <c r="BR51" s="4">
        <v>26.092561</v>
      </c>
      <c r="BS51" s="4">
        <v>26.006406999999999</v>
      </c>
      <c r="BT51" s="4">
        <v>26.225135999999999</v>
      </c>
      <c r="BU51" s="4">
        <v>25.371479000000001</v>
      </c>
      <c r="BV51" s="4">
        <v>25.263851666666667</v>
      </c>
      <c r="BW51" s="4">
        <v>25.759687</v>
      </c>
      <c r="BX51" s="4">
        <v>26.003917999999999</v>
      </c>
      <c r="BY51" s="4">
        <v>25.759687</v>
      </c>
      <c r="BZ51" s="4">
        <v>25.036935</v>
      </c>
      <c r="CA51" s="4">
        <v>24.140201999999999</v>
      </c>
      <c r="CB51" s="4">
        <v>25.436530000000001</v>
      </c>
      <c r="CC51" s="4">
        <v>24.734703</v>
      </c>
      <c r="CD51" s="4">
        <v>22.891389694765</v>
      </c>
      <c r="CE51" s="4">
        <v>24.521246000000001</v>
      </c>
      <c r="CF51" s="4">
        <v>25.141929999999999</v>
      </c>
      <c r="CG51" s="4">
        <v>30.193972557875004</v>
      </c>
      <c r="CH51" s="4">
        <v>24.542505999999999</v>
      </c>
      <c r="CI51" s="4">
        <v>25.273899</v>
      </c>
      <c r="CJ51" s="4">
        <v>25.227169250000003</v>
      </c>
      <c r="CK51" s="4">
        <v>25.891500000000001</v>
      </c>
      <c r="CL51" s="4">
        <v>27.72784</v>
      </c>
      <c r="CM51" s="4">
        <v>27.820388000000001</v>
      </c>
      <c r="CN51" s="4">
        <v>27.319046</v>
      </c>
      <c r="CO51" s="4">
        <v>27.065587000000001</v>
      </c>
      <c r="CP51" s="4">
        <v>27.820433000000001</v>
      </c>
      <c r="CQ51" s="4">
        <v>25.785297</v>
      </c>
      <c r="CR51" s="4">
        <v>25.866268000000002</v>
      </c>
      <c r="CS51" s="4">
        <v>25.670549000000001</v>
      </c>
      <c r="CT51" s="4">
        <v>27.236491000000001</v>
      </c>
      <c r="CU51" s="4">
        <v>27.259471000000001</v>
      </c>
      <c r="CV51" s="4">
        <v>25.530076666666663</v>
      </c>
      <c r="CW51" s="4">
        <v>25.883673000000002</v>
      </c>
      <c r="CX51" s="4">
        <v>24.904565000000002</v>
      </c>
      <c r="CY51" s="4">
        <v>25.867311999999998</v>
      </c>
      <c r="CZ51" s="4">
        <v>25.386886000000001</v>
      </c>
      <c r="DA51" s="4">
        <v>25.386886000000001</v>
      </c>
      <c r="DB51" s="4">
        <v>25.354980999999999</v>
      </c>
      <c r="DC51" s="4">
        <v>27.642392000000001</v>
      </c>
      <c r="DD51" s="4">
        <v>27.789809000000002</v>
      </c>
      <c r="DE51" s="4">
        <v>24.592379000000001</v>
      </c>
      <c r="DF51" s="4">
        <v>23.254911</v>
      </c>
      <c r="DG51" s="4">
        <v>23.213542</v>
      </c>
      <c r="DH51" s="4">
        <v>22.987253413382998</v>
      </c>
      <c r="DI51" s="4">
        <v>25.938849000000001</v>
      </c>
      <c r="DJ51" s="4">
        <v>25.111716000000001</v>
      </c>
      <c r="DK51" s="4">
        <v>25.067527999999999</v>
      </c>
      <c r="DL51" s="4">
        <v>24.663684</v>
      </c>
      <c r="DM51" s="4">
        <v>30.254269281250004</v>
      </c>
      <c r="DN51" s="4">
        <v>27.920016</v>
      </c>
      <c r="DO51" s="4">
        <v>27.920068000000001</v>
      </c>
      <c r="DP51" s="4">
        <v>27.238209999999999</v>
      </c>
      <c r="DQ51" s="4">
        <v>27.308551999999999</v>
      </c>
      <c r="DR51" s="4">
        <v>25.221810000000001</v>
      </c>
      <c r="DS51" s="4">
        <v>28.883109999999999</v>
      </c>
      <c r="DT51" s="4">
        <v>25.371479000000001</v>
      </c>
      <c r="DU51" s="4">
        <v>25.282601</v>
      </c>
      <c r="DV51" s="4">
        <v>25.507418299735001</v>
      </c>
      <c r="DW51" s="4">
        <v>23.842124999999999</v>
      </c>
      <c r="DX51" s="4">
        <v>23.943238999999998</v>
      </c>
      <c r="DY51" s="4">
        <v>24.664739999999998</v>
      </c>
      <c r="DZ51" s="4">
        <v>25.188395</v>
      </c>
      <c r="EA51" s="4">
        <v>23.685562999999998</v>
      </c>
      <c r="EB51" s="4">
        <v>23.558951</v>
      </c>
      <c r="EC51" s="4">
        <v>24.856470000000002</v>
      </c>
      <c r="ED51" s="4">
        <v>24.946961000000002</v>
      </c>
      <c r="EE51" s="4">
        <v>24.984465</v>
      </c>
      <c r="EF51" s="4">
        <v>25.223179742123996</v>
      </c>
      <c r="EG51" s="4">
        <v>24.760914</v>
      </c>
      <c r="EH51" s="4">
        <v>28.600916999999999</v>
      </c>
      <c r="EI51" s="4">
        <v>25.616886999999998</v>
      </c>
      <c r="EJ51" s="4">
        <v>28.872938999999999</v>
      </c>
      <c r="EK51" s="4">
        <v>25.385628500000003</v>
      </c>
      <c r="EL51" s="4">
        <v>25.402961000000001</v>
      </c>
      <c r="EM51" s="4">
        <v>24.786079000000001</v>
      </c>
      <c r="EN51" s="4">
        <v>25.943428999999998</v>
      </c>
      <c r="EO51" s="4">
        <v>26.421710000000001</v>
      </c>
      <c r="EP51" s="4">
        <v>26.421710000000001</v>
      </c>
      <c r="EQ51" s="4">
        <v>26.999966499999999</v>
      </c>
      <c r="ER51" s="4">
        <v>27.000492999999999</v>
      </c>
      <c r="ES51" s="4">
        <v>25.457155</v>
      </c>
      <c r="ET51" s="4">
        <v>25.457155</v>
      </c>
      <c r="EU51" s="4">
        <v>27.251377999999999</v>
      </c>
      <c r="EV51" s="4">
        <v>26.042425999999999</v>
      </c>
      <c r="EW51" s="4">
        <v>24.521412999999999</v>
      </c>
      <c r="EX51" s="4">
        <v>26.225135999999999</v>
      </c>
      <c r="EY51" s="4">
        <v>26.225135999999999</v>
      </c>
      <c r="EZ51" s="4">
        <v>27.767424999999999</v>
      </c>
      <c r="FA51" s="4">
        <v>24.277322666666663</v>
      </c>
      <c r="FB51" s="4">
        <v>27.065587000000001</v>
      </c>
      <c r="FC51" s="4">
        <v>30.137883896225002</v>
      </c>
      <c r="FD51" s="4">
        <v>24.336929999999999</v>
      </c>
      <c r="FE51" s="4">
        <v>30.137883896225002</v>
      </c>
      <c r="FF51" s="4">
        <v>27.001729000000001</v>
      </c>
      <c r="FG51" s="4">
        <v>25.684957000000001</v>
      </c>
      <c r="FH51" s="4">
        <v>494.01159999999999</v>
      </c>
      <c r="FI51" s="4">
        <v>23.291492000000002</v>
      </c>
      <c r="FJ51" s="4">
        <v>25.66601</v>
      </c>
      <c r="FK51" s="4">
        <v>24.911885000000002</v>
      </c>
      <c r="FL51" s="4">
        <v>27.517122000000001</v>
      </c>
      <c r="FM51" s="4">
        <v>27.400607000000001</v>
      </c>
      <c r="FN51" s="4">
        <v>27.337786000000001</v>
      </c>
      <c r="FO51" s="4">
        <v>25.666029999999999</v>
      </c>
      <c r="FP51" s="4">
        <v>25.66601</v>
      </c>
      <c r="FQ51" s="4">
        <v>25.666023000000003</v>
      </c>
      <c r="FR51" s="4">
        <v>30.019573999999999</v>
      </c>
      <c r="FS51" s="4">
        <v>30.019573999999999</v>
      </c>
      <c r="FT51" s="4">
        <v>28.480394</v>
      </c>
      <c r="FU51" s="4">
        <v>28.508053</v>
      </c>
      <c r="FV51" s="4">
        <v>28.412234000000002</v>
      </c>
      <c r="FW51" s="4">
        <v>28.480394</v>
      </c>
      <c r="FX51" s="4">
        <v>24.974340000000002</v>
      </c>
      <c r="FY51" s="4">
        <v>28.339606</v>
      </c>
      <c r="FZ51" s="4">
        <v>28.320345</v>
      </c>
      <c r="GA51" s="4">
        <v>25.867339999999999</v>
      </c>
      <c r="GB51" s="4">
        <v>27.862314999999999</v>
      </c>
      <c r="GC51" s="4">
        <v>25.796192000000001</v>
      </c>
      <c r="GD51" s="4">
        <v>25.587361000000001</v>
      </c>
      <c r="GE51" s="4">
        <v>25.5337</v>
      </c>
      <c r="GF51" s="4">
        <v>24.485026999999999</v>
      </c>
      <c r="GG51" s="4">
        <v>23.672405000000001</v>
      </c>
      <c r="GH51" s="4">
        <v>22.5966795</v>
      </c>
      <c r="GI51" s="4">
        <v>22.695374000000001</v>
      </c>
      <c r="GJ51" s="4">
        <v>25.556778000000001</v>
      </c>
      <c r="GK51" s="4">
        <v>28.821166000000002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65" priority="127" operator="equal">
      <formula>"FS"</formula>
    </cfRule>
  </conditionalFormatting>
  <conditionalFormatting sqref="C4:GK51">
    <cfRule type="cellIs" dxfId="164" priority="126" operator="equal">
      <formula>"SA"</formula>
    </cfRule>
  </conditionalFormatting>
  <conditionalFormatting sqref="Z16:Z20 Z22:Z29">
    <cfRule type="cellIs" dxfId="163" priority="125" operator="equal">
      <formula>"FS"</formula>
    </cfRule>
  </conditionalFormatting>
  <conditionalFormatting sqref="EK22:EL36">
    <cfRule type="cellIs" dxfId="162" priority="124" operator="equal">
      <formula>"FS"</formula>
    </cfRule>
  </conditionalFormatting>
  <conditionalFormatting sqref="EK37">
    <cfRule type="cellIs" dxfId="161" priority="123" operator="equal">
      <formula>"FS"</formula>
    </cfRule>
  </conditionalFormatting>
  <conditionalFormatting sqref="EJ15 EJ23:EJ33">
    <cfRule type="cellIs" dxfId="160" priority="122" operator="equal">
      <formula>"FS"</formula>
    </cfRule>
  </conditionalFormatting>
  <conditionalFormatting sqref="EG38:EG47">
    <cfRule type="cellIs" dxfId="159" priority="121" operator="equal">
      <formula>"FS"</formula>
    </cfRule>
  </conditionalFormatting>
  <conditionalFormatting sqref="DG4:DG20 DG22:DG43">
    <cfRule type="cellIs" dxfId="158" priority="120" operator="equal">
      <formula>"FS"</formula>
    </cfRule>
  </conditionalFormatting>
  <conditionalFormatting sqref="EO22:EO32 EO34:EO36">
    <cfRule type="cellIs" dxfId="157" priority="119" operator="equal">
      <formula>"FS"</formula>
    </cfRule>
  </conditionalFormatting>
  <conditionalFormatting sqref="EP22:EP32 EP34:EP36">
    <cfRule type="cellIs" dxfId="156" priority="118" operator="equal">
      <formula>"FS"</formula>
    </cfRule>
  </conditionalFormatting>
  <conditionalFormatting sqref="GK22:GK51">
    <cfRule type="cellIs" dxfId="155" priority="117" operator="equal">
      <formula>"FS"</formula>
    </cfRule>
  </conditionalFormatting>
  <conditionalFormatting sqref="EG22:EG36">
    <cfRule type="cellIs" dxfId="154" priority="116" operator="equal">
      <formula>"FS"</formula>
    </cfRule>
  </conditionalFormatting>
  <conditionalFormatting sqref="GK4:GK10 GK12:GK13 GK15">
    <cfRule type="cellIs" dxfId="153" priority="115" operator="equal">
      <formula>"FS"</formula>
    </cfRule>
  </conditionalFormatting>
  <conditionalFormatting sqref="DS28:DS51">
    <cfRule type="cellIs" dxfId="152" priority="114" operator="equal">
      <formula>"FS"</formula>
    </cfRule>
  </conditionalFormatting>
  <conditionalFormatting sqref="FH22:FH42">
    <cfRule type="cellIs" dxfId="151" priority="111" operator="equal">
      <formula>"FS"</formula>
    </cfRule>
  </conditionalFormatting>
  <conditionalFormatting sqref="DG44:DG51">
    <cfRule type="cellIs" dxfId="150" priority="108" operator="equal">
      <formula>"FS"</formula>
    </cfRule>
  </conditionalFormatting>
  <conditionalFormatting sqref="V4:V5 V14:V15 V20 V22 V41:V51">
    <cfRule type="cellIs" dxfId="149" priority="107" operator="equal">
      <formula>"FS"</formula>
    </cfRule>
  </conditionalFormatting>
  <conditionalFormatting sqref="V6:V13">
    <cfRule type="cellIs" dxfId="148" priority="106" operator="equal">
      <formula>"FS"</formula>
    </cfRule>
  </conditionalFormatting>
  <conditionalFormatting sqref="V16:V19">
    <cfRule type="cellIs" dxfId="147" priority="105" operator="equal">
      <formula>"FS"</formula>
    </cfRule>
  </conditionalFormatting>
  <conditionalFormatting sqref="EQ4:EQ10 EQ51 EQ12:EQ13 EQ15">
    <cfRule type="cellIs" dxfId="146" priority="103" operator="equal">
      <formula>"FS"</formula>
    </cfRule>
  </conditionalFormatting>
  <conditionalFormatting sqref="ER4:ER10 ER51 ER12:ER13 ER15">
    <cfRule type="cellIs" dxfId="145" priority="102" operator="equal">
      <formula>"FS"</formula>
    </cfRule>
  </conditionalFormatting>
  <conditionalFormatting sqref="FW41:FW43 FW45:FW51">
    <cfRule type="cellIs" dxfId="144" priority="101" operator="equal">
      <formula>"FS"</formula>
    </cfRule>
  </conditionalFormatting>
  <conditionalFormatting sqref="BB20 BB22">
    <cfRule type="cellIs" dxfId="143" priority="100" operator="equal">
      <formula>"FS"</formula>
    </cfRule>
  </conditionalFormatting>
  <conditionalFormatting sqref="FW4:FW10 FW39:FW40 FW13">
    <cfRule type="cellIs" dxfId="142" priority="97" operator="equal">
      <formula>"FS"</formula>
    </cfRule>
  </conditionalFormatting>
  <conditionalFormatting sqref="AA21:AK21 C21:J21 DH21:DR21 W21:Y21 BU21:CC21 CP21:CY21 DB21:DF21 AM21:BS21 CE21:CN21 L21:U21">
    <cfRule type="cellIs" dxfId="141" priority="95" operator="equal">
      <formula>"FS"</formula>
    </cfRule>
  </conditionalFormatting>
  <conditionalFormatting sqref="Z21">
    <cfRule type="cellIs" dxfId="140" priority="94" operator="equal">
      <formula>"FS"</formula>
    </cfRule>
  </conditionalFormatting>
  <conditionalFormatting sqref="DG21">
    <cfRule type="cellIs" dxfId="139" priority="92" operator="equal">
      <formula>"FS"</formula>
    </cfRule>
  </conditionalFormatting>
  <conditionalFormatting sqref="V21">
    <cfRule type="cellIs" dxfId="138" priority="89" operator="equal">
      <formula>"FS"</formula>
    </cfRule>
  </conditionalFormatting>
  <conditionalFormatting sqref="EQ31:EQ50">
    <cfRule type="cellIs" dxfId="137" priority="80" operator="equal">
      <formula>"FS"</formula>
    </cfRule>
  </conditionalFormatting>
  <conditionalFormatting sqref="ER31:ER50">
    <cfRule type="cellIs" dxfId="136" priority="79" operator="equal">
      <formula>"FS"</formula>
    </cfRule>
  </conditionalFormatting>
  <conditionalFormatting sqref="FF15 FF22:FF38">
    <cfRule type="cellIs" dxfId="135" priority="77" operator="equal">
      <formula>"FS"</formula>
    </cfRule>
  </conditionalFormatting>
  <conditionalFormatting sqref="EQ22:EQ30">
    <cfRule type="cellIs" dxfId="134" priority="76" operator="equal">
      <formula>"FS"</formula>
    </cfRule>
  </conditionalFormatting>
  <conditionalFormatting sqref="ER22:ER30">
    <cfRule type="cellIs" dxfId="133" priority="75" operator="equal">
      <formula>"FS"</formula>
    </cfRule>
  </conditionalFormatting>
  <conditionalFormatting sqref="V23:V40">
    <cfRule type="cellIs" dxfId="132" priority="66" operator="equal">
      <formula>"FS"</formula>
    </cfRule>
  </conditionalFormatting>
  <conditionalFormatting sqref="CO22:CO51 CO12:CO20">
    <cfRule type="cellIs" dxfId="131" priority="63" operator="equal">
      <formula>"FS"</formula>
    </cfRule>
  </conditionalFormatting>
  <conditionalFormatting sqref="CO21">
    <cfRule type="cellIs" dxfId="130" priority="62" operator="equal">
      <formula>"FS"</formula>
    </cfRule>
  </conditionalFormatting>
  <conditionalFormatting sqref="CO4:CO11">
    <cfRule type="cellIs" dxfId="129" priority="57" operator="equal">
      <formula>"FS"</formula>
    </cfRule>
  </conditionalFormatting>
  <conditionalFormatting sqref="CZ22:CZ42">
    <cfRule type="cellIs" dxfId="128" priority="56" operator="equal">
      <formula>"FS"</formula>
    </cfRule>
  </conditionalFormatting>
  <conditionalFormatting sqref="CZ21">
    <cfRule type="cellIs" dxfId="127" priority="55" operator="equal">
      <formula>"FS"</formula>
    </cfRule>
  </conditionalFormatting>
  <conditionalFormatting sqref="DA22:DA42">
    <cfRule type="cellIs" dxfId="126" priority="54" operator="equal">
      <formula>"FS"</formula>
    </cfRule>
  </conditionalFormatting>
  <conditionalFormatting sqref="DA21">
    <cfRule type="cellIs" dxfId="125" priority="53" operator="equal">
      <formula>"FS"</formula>
    </cfRule>
  </conditionalFormatting>
  <conditionalFormatting sqref="AL20 AL22:AL42">
    <cfRule type="cellIs" dxfId="124" priority="52" operator="equal">
      <formula>"FS"</formula>
    </cfRule>
  </conditionalFormatting>
  <conditionalFormatting sqref="AL21">
    <cfRule type="cellIs" dxfId="123" priority="51" operator="equal">
      <formula>"FS"</formula>
    </cfRule>
  </conditionalFormatting>
  <conditionalFormatting sqref="DV22:DV51">
    <cfRule type="cellIs" dxfId="122" priority="48" operator="equal">
      <formula>"FS"</formula>
    </cfRule>
  </conditionalFormatting>
  <conditionalFormatting sqref="CD4:CD51">
    <cfRule type="cellIs" dxfId="121" priority="47" operator="equal">
      <formula>"FS"</formula>
    </cfRule>
  </conditionalFormatting>
  <conditionalFormatting sqref="FW15">
    <cfRule type="cellIs" dxfId="120" priority="44" operator="equal">
      <formula>"FS"</formula>
    </cfRule>
  </conditionalFormatting>
  <conditionalFormatting sqref="FW12">
    <cfRule type="cellIs" dxfId="119" priority="43" operator="equal">
      <formula>"FS"</formula>
    </cfRule>
  </conditionalFormatting>
  <conditionalFormatting sqref="FW44">
    <cfRule type="cellIs" dxfId="118" priority="42" operator="equal">
      <formula>"FS"</formula>
    </cfRule>
  </conditionalFormatting>
  <conditionalFormatting sqref="DS11:GK11">
    <cfRule type="cellIs" dxfId="117" priority="41" operator="equal">
      <formula>"FS"</formula>
    </cfRule>
  </conditionalFormatting>
  <conditionalFormatting sqref="DS14:GK14">
    <cfRule type="cellIs" dxfId="116" priority="40" operator="equal">
      <formula>"FS"</formula>
    </cfRule>
  </conditionalFormatting>
  <conditionalFormatting sqref="DS15">
    <cfRule type="cellIs" dxfId="115" priority="39" operator="equal">
      <formula>"FS"</formula>
    </cfRule>
  </conditionalFormatting>
  <conditionalFormatting sqref="DS12:DS13">
    <cfRule type="cellIs" dxfId="114" priority="38" operator="equal">
      <formula>"FS"</formula>
    </cfRule>
  </conditionalFormatting>
  <conditionalFormatting sqref="DS4:DS10">
    <cfRule type="cellIs" dxfId="113" priority="37" operator="equal">
      <formula>"FS"</formula>
    </cfRule>
  </conditionalFormatting>
  <conditionalFormatting sqref="DS16:GK20">
    <cfRule type="cellIs" dxfId="112" priority="36" operator="equal">
      <formula>"FS"</formula>
    </cfRule>
  </conditionalFormatting>
  <conditionalFormatting sqref="DS21:GK21">
    <cfRule type="cellIs" dxfId="111" priority="35" operator="equal">
      <formula>"FS"</formula>
    </cfRule>
  </conditionalFormatting>
  <conditionalFormatting sqref="DS22">
    <cfRule type="cellIs" dxfId="110" priority="34" operator="equal">
      <formula>"FS"</formula>
    </cfRule>
  </conditionalFormatting>
  <conditionalFormatting sqref="EJ22">
    <cfRule type="cellIs" dxfId="109" priority="33" operator="equal">
      <formula>"FS"</formula>
    </cfRule>
  </conditionalFormatting>
  <conditionalFormatting sqref="FW22">
    <cfRule type="cellIs" dxfId="108" priority="32" operator="equal">
      <formula>"FS"</formula>
    </cfRule>
  </conditionalFormatting>
  <conditionalFormatting sqref="DS23:DS27">
    <cfRule type="cellIs" dxfId="107" priority="31" operator="equal">
      <formula>"FS"</formula>
    </cfRule>
  </conditionalFormatting>
  <conditionalFormatting sqref="FW23:FW38">
    <cfRule type="cellIs" dxfId="106" priority="30" operator="equal">
      <formula>"FS"</formula>
    </cfRule>
  </conditionalFormatting>
  <conditionalFormatting sqref="ET33:ET39">
    <cfRule type="cellIs" dxfId="105" priority="25" operator="equal">
      <formula>"FS"</formula>
    </cfRule>
  </conditionalFormatting>
  <conditionalFormatting sqref="EO33">
    <cfRule type="cellIs" dxfId="104" priority="18" operator="equal">
      <formula>"FS"</formula>
    </cfRule>
  </conditionalFormatting>
  <conditionalFormatting sqref="EP33">
    <cfRule type="cellIs" dxfId="103" priority="17" operator="equal">
      <formula>"FS"</formula>
    </cfRule>
  </conditionalFormatting>
  <conditionalFormatting sqref="K8:K20 K22:K39">
    <cfRule type="cellIs" dxfId="102" priority="16" operator="equal">
      <formula>"FS"</formula>
    </cfRule>
  </conditionalFormatting>
  <conditionalFormatting sqref="K21">
    <cfRule type="cellIs" dxfId="101" priority="15" operator="equal">
      <formula>"FS"</formula>
    </cfRule>
  </conditionalFormatting>
  <conditionalFormatting sqref="BT4:BT20 BT22:BT51">
    <cfRule type="cellIs" dxfId="100" priority="12" operator="equal">
      <formula>"FS"</formula>
    </cfRule>
  </conditionalFormatting>
  <conditionalFormatting sqref="BT21">
    <cfRule type="cellIs" dxfId="99" priority="11" operator="equal">
      <formula>"FS"</formula>
    </cfRule>
  </conditionalFormatting>
  <conditionalFormatting sqref="BT21">
    <cfRule type="cellIs" dxfId="98" priority="10" operator="equal">
      <formula>"FS"</formula>
    </cfRule>
  </conditionalFormatting>
  <conditionalFormatting sqref="DH4:DH20 DH22:DH35">
    <cfRule type="cellIs" dxfId="97" priority="9" operator="equal">
      <formula>"FS"</formula>
    </cfRule>
  </conditionalFormatting>
  <conditionalFormatting sqref="DH21">
    <cfRule type="cellIs" dxfId="96" priority="8" operator="equal">
      <formula>"FS"</formula>
    </cfRule>
  </conditionalFormatting>
  <conditionalFormatting sqref="ES21">
    <cfRule type="cellIs" dxfId="95" priority="7" operator="equal">
      <formula>"FS"</formula>
    </cfRule>
  </conditionalFormatting>
  <conditionalFormatting sqref="ET21">
    <cfRule type="cellIs" dxfId="94" priority="6" operator="equal">
      <formula>"FS"</formula>
    </cfRule>
  </conditionalFormatting>
  <conditionalFormatting sqref="BT21">
    <cfRule type="cellIs" dxfId="93" priority="5" operator="equal">
      <formula>"FS"</formula>
    </cfRule>
  </conditionalFormatting>
  <conditionalFormatting sqref="BT21">
    <cfRule type="cellIs" dxfId="92" priority="4" operator="equal">
      <formula>"FS"</formula>
    </cfRule>
  </conditionalFormatting>
  <conditionalFormatting sqref="BT21">
    <cfRule type="cellIs" dxfId="91" priority="3" operator="equal">
      <formula>"FS"</formula>
    </cfRule>
  </conditionalFormatting>
  <conditionalFormatting sqref="BT21">
    <cfRule type="cellIs" dxfId="3" priority="2" operator="equal">
      <formula>"FS"</formula>
    </cfRule>
  </conditionalFormatting>
  <conditionalFormatting sqref="BT21">
    <cfRule type="cellIs" dxfId="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tabSelected="1" view="pageBreakPreview" zoomScale="70" zoomScaleNormal="85" zoomScaleSheetLayoutView="70" workbookViewId="0">
      <pane xSplit="2" ySplit="3" topLeftCell="FQ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GK3" sqref="GK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43455.020833333336</v>
      </c>
      <c r="C4" s="4">
        <v>34.322412999999997</v>
      </c>
      <c r="D4" s="4">
        <v>34.367260000000002</v>
      </c>
      <c r="E4" s="4">
        <v>34.349307000000003</v>
      </c>
      <c r="F4" s="4">
        <v>34.322378</v>
      </c>
      <c r="G4" s="4">
        <v>35.047176</v>
      </c>
      <c r="H4" s="4">
        <v>38.254530000000003</v>
      </c>
      <c r="I4" s="4">
        <v>38.393014999999998</v>
      </c>
      <c r="J4" s="4">
        <v>38.323940999999998</v>
      </c>
      <c r="K4" s="4">
        <v>36.426709000000002</v>
      </c>
      <c r="L4" s="4">
        <v>34.492369000000004</v>
      </c>
      <c r="M4" s="4">
        <v>37.801586</v>
      </c>
      <c r="N4" s="4">
        <v>36.997579999999999</v>
      </c>
      <c r="O4" s="4">
        <v>35.017367999999998</v>
      </c>
      <c r="P4" s="4">
        <v>38.211333000000003</v>
      </c>
      <c r="Q4" s="4">
        <v>36.073204000000004</v>
      </c>
      <c r="R4" s="4">
        <v>32.666665999999999</v>
      </c>
      <c r="S4" s="4">
        <v>32.824074000000003</v>
      </c>
      <c r="T4" s="4">
        <v>34.47974</v>
      </c>
      <c r="U4" s="4">
        <v>35.025185</v>
      </c>
      <c r="V4" s="4">
        <v>34.595530000000004</v>
      </c>
      <c r="W4" s="4">
        <v>34.658817999999997</v>
      </c>
      <c r="X4" s="4">
        <v>39.003813999999998</v>
      </c>
      <c r="Y4" s="4">
        <v>34.251958999999999</v>
      </c>
      <c r="Z4" s="4">
        <v>36.410842000000002</v>
      </c>
      <c r="AA4" s="4">
        <v>35.030186</v>
      </c>
      <c r="AB4" s="4">
        <v>32.630955</v>
      </c>
      <c r="AC4" s="4">
        <v>34.263994249999996</v>
      </c>
      <c r="AD4" s="4">
        <v>34.496000000000002</v>
      </c>
      <c r="AE4" s="4">
        <v>33.271546999999998</v>
      </c>
      <c r="AF4" s="4">
        <v>38.403151999999999</v>
      </c>
      <c r="AG4" s="4">
        <v>34.563963000000001</v>
      </c>
      <c r="AH4" s="4">
        <v>34.551589333333332</v>
      </c>
      <c r="AI4" s="4">
        <v>34.63494</v>
      </c>
      <c r="AJ4" s="4">
        <v>38.044513999999999</v>
      </c>
      <c r="AK4" s="4">
        <v>33.029766000000002</v>
      </c>
      <c r="AL4" s="4">
        <v>30.690548</v>
      </c>
      <c r="AM4" s="4">
        <v>36.749039000000003</v>
      </c>
      <c r="AN4" s="4">
        <v>35.878196000000003</v>
      </c>
      <c r="AO4" s="4">
        <v>36.919564000000001</v>
      </c>
      <c r="AP4" s="4">
        <v>35.136602000000003</v>
      </c>
      <c r="AQ4" s="4">
        <v>33.390962000000002</v>
      </c>
      <c r="AR4" s="4">
        <v>35.681105000000002</v>
      </c>
      <c r="AS4" s="4">
        <v>34.559918000000003</v>
      </c>
      <c r="AT4" s="4">
        <v>34.739122999999999</v>
      </c>
      <c r="AU4" s="4">
        <v>34.556775000000002</v>
      </c>
      <c r="AV4" s="4">
        <v>34.740605000000002</v>
      </c>
      <c r="AW4" s="4">
        <v>34.587338000000003</v>
      </c>
      <c r="AX4" s="4">
        <v>34.429629000000006</v>
      </c>
      <c r="AY4" s="4">
        <v>38.107218000000003</v>
      </c>
      <c r="AZ4" s="4">
        <v>38.144204999999999</v>
      </c>
      <c r="BA4" s="4">
        <v>38.106926000000001</v>
      </c>
      <c r="BB4" s="4">
        <v>38.107021000000003</v>
      </c>
      <c r="BC4" s="4">
        <v>34.421908000000002</v>
      </c>
      <c r="BD4" s="4">
        <v>35.348216000000001</v>
      </c>
      <c r="BE4" s="4">
        <v>35.254237000000003</v>
      </c>
      <c r="BF4" s="4">
        <v>37.739473000000004</v>
      </c>
      <c r="BG4" s="4">
        <v>33.292766999999998</v>
      </c>
      <c r="BH4" s="4">
        <v>33.292766999999998</v>
      </c>
      <c r="BI4" s="4">
        <v>36.148529000000003</v>
      </c>
      <c r="BJ4" s="4">
        <v>32.524109833333327</v>
      </c>
      <c r="BK4" s="4">
        <v>35.664250000000003</v>
      </c>
      <c r="BL4" s="4">
        <v>36.347670000000001</v>
      </c>
      <c r="BM4" s="4">
        <v>36.347670000000001</v>
      </c>
      <c r="BN4" s="4">
        <v>35.944789999999998</v>
      </c>
      <c r="BO4" s="4">
        <v>37.720078000000001</v>
      </c>
      <c r="BP4" s="4">
        <v>34.658975056264005</v>
      </c>
      <c r="BQ4" s="4">
        <v>35.862659999999998</v>
      </c>
      <c r="BR4" s="4">
        <v>36.392150000000001</v>
      </c>
      <c r="BS4" s="4">
        <v>36.271120000000003</v>
      </c>
      <c r="BT4" s="4">
        <v>35.664250000000003</v>
      </c>
      <c r="BU4" s="4">
        <v>34.740605000000002</v>
      </c>
      <c r="BV4" s="4">
        <v>34.594873</v>
      </c>
      <c r="BW4" s="4">
        <v>35.182943000000002</v>
      </c>
      <c r="BX4" s="4">
        <v>35.571278</v>
      </c>
      <c r="BY4" s="4">
        <v>35.182943000000002</v>
      </c>
      <c r="BZ4" s="4">
        <v>34.343947999999997</v>
      </c>
      <c r="CA4" s="4">
        <v>32.639394000000003</v>
      </c>
      <c r="CB4" s="4">
        <v>34.982140999999999</v>
      </c>
      <c r="CC4" s="4">
        <v>34.826743999999998</v>
      </c>
      <c r="CD4" s="4">
        <v>32.567581729337995</v>
      </c>
      <c r="CE4" s="4">
        <v>33.683292999999999</v>
      </c>
      <c r="CF4" s="4">
        <v>34.852144000000003</v>
      </c>
      <c r="CG4" s="4">
        <v>41.662202475599997</v>
      </c>
      <c r="CH4" s="4">
        <v>34.422291000000001</v>
      </c>
      <c r="CI4" s="4">
        <v>34.703253000000004</v>
      </c>
      <c r="CJ4" s="4">
        <v>34.634014666666666</v>
      </c>
      <c r="CK4" s="4">
        <v>36.332065999999998</v>
      </c>
      <c r="CL4" s="4">
        <v>38.283315000000002</v>
      </c>
      <c r="CM4" s="4">
        <v>38.403100999999999</v>
      </c>
      <c r="CN4" s="4">
        <v>37.720506999999998</v>
      </c>
      <c r="CO4" s="4">
        <v>37.443821999999997</v>
      </c>
      <c r="CP4" s="4">
        <v>38.403162999999999</v>
      </c>
      <c r="CQ4" s="4">
        <v>36.238717999999999</v>
      </c>
      <c r="CR4" s="4">
        <v>36.347670000000001</v>
      </c>
      <c r="CS4" s="4">
        <v>35.119332</v>
      </c>
      <c r="CT4" s="4">
        <v>37.513887000000004</v>
      </c>
      <c r="CU4" s="4">
        <v>37.543847</v>
      </c>
      <c r="CV4" s="4">
        <v>34.728417666666665</v>
      </c>
      <c r="CW4" s="4">
        <v>35.683996</v>
      </c>
      <c r="CX4" s="4">
        <v>33.936546999999997</v>
      </c>
      <c r="CY4" s="4">
        <v>35.637053999999999</v>
      </c>
      <c r="CZ4" s="4">
        <v>34.587338000000003</v>
      </c>
      <c r="DA4" s="4">
        <v>34.587338000000003</v>
      </c>
      <c r="DB4" s="4">
        <v>34.754891999999998</v>
      </c>
      <c r="DC4" s="4">
        <v>38.126338000000004</v>
      </c>
      <c r="DD4" s="4">
        <v>38.303145999999998</v>
      </c>
      <c r="DE4" s="4">
        <v>34.328833000000003</v>
      </c>
      <c r="DF4" s="4">
        <v>32.418787999999999</v>
      </c>
      <c r="DG4" s="4">
        <v>32.36377375</v>
      </c>
      <c r="DH4" s="4">
        <v>31.530515747056</v>
      </c>
      <c r="DI4" s="4">
        <v>36.190234000000004</v>
      </c>
      <c r="DJ4" s="4">
        <v>34.395001999999998</v>
      </c>
      <c r="DK4" s="4">
        <v>34.322738000000001</v>
      </c>
      <c r="DL4" s="4">
        <v>33.941208000000003</v>
      </c>
      <c r="DM4" s="4">
        <v>40.607763467119995</v>
      </c>
      <c r="DN4" s="4">
        <v>38.603876</v>
      </c>
      <c r="DO4" s="4">
        <v>38.603946999999998</v>
      </c>
      <c r="DP4" s="4">
        <v>37.637843000000004</v>
      </c>
      <c r="DQ4" s="4">
        <v>37.722400999999998</v>
      </c>
      <c r="DR4" s="4">
        <v>34.545624000000004</v>
      </c>
      <c r="DS4" s="4">
        <v>36.994346</v>
      </c>
      <c r="DT4" s="4">
        <v>34.740605000000002</v>
      </c>
      <c r="DU4" s="4">
        <v>34.619691000000003</v>
      </c>
      <c r="DV4" s="4">
        <v>34.974744046068004</v>
      </c>
      <c r="DW4" s="4">
        <v>33.215574000000004</v>
      </c>
      <c r="DX4" s="4">
        <v>33.283078000000003</v>
      </c>
      <c r="DY4" s="4">
        <v>34.421264999999998</v>
      </c>
      <c r="DZ4" s="4">
        <v>35.052962999999998</v>
      </c>
      <c r="EA4" s="4">
        <v>32.719549999999998</v>
      </c>
      <c r="EB4" s="4">
        <v>32.568913999999999</v>
      </c>
      <c r="EC4" s="4">
        <v>34.181592000000002</v>
      </c>
      <c r="ED4" s="4">
        <v>34.273498000000004</v>
      </c>
      <c r="EE4" s="4">
        <v>34.311574</v>
      </c>
      <c r="EF4" s="4">
        <v>34.069381849919999</v>
      </c>
      <c r="EG4" s="4">
        <v>33.933840000000004</v>
      </c>
      <c r="EH4" s="4">
        <v>36.628898</v>
      </c>
      <c r="EI4" s="4">
        <v>35.034015000000004</v>
      </c>
      <c r="EJ4" s="4">
        <v>38.039422999999999</v>
      </c>
      <c r="EK4" s="4">
        <v>34.387357999999999</v>
      </c>
      <c r="EL4" s="4">
        <v>34.429617</v>
      </c>
      <c r="EM4" s="4">
        <v>34.455196000000001</v>
      </c>
      <c r="EN4" s="4">
        <v>36.112282999999998</v>
      </c>
      <c r="EO4" s="4">
        <v>35.944789999999998</v>
      </c>
      <c r="EP4" s="4">
        <v>35.944789999999998</v>
      </c>
      <c r="EQ4" s="4">
        <v>37.349686000000005</v>
      </c>
      <c r="ER4" s="4">
        <v>37.349001999999999</v>
      </c>
      <c r="ES4" s="4">
        <v>34.885812999999999</v>
      </c>
      <c r="ET4" s="4">
        <v>34.885812999999999</v>
      </c>
      <c r="EU4" s="4">
        <v>37.542403999999998</v>
      </c>
      <c r="EV4" s="4">
        <v>36.310603</v>
      </c>
      <c r="EW4" s="4">
        <v>33.390304</v>
      </c>
      <c r="EX4" s="4">
        <v>35.664250000000003</v>
      </c>
      <c r="EY4" s="4">
        <v>35.664250000000003</v>
      </c>
      <c r="EZ4" s="4">
        <v>38.365023000000001</v>
      </c>
      <c r="FA4" s="4">
        <v>34.240442999999999</v>
      </c>
      <c r="FB4" s="4">
        <v>37.443821999999997</v>
      </c>
      <c r="FC4" s="4">
        <v>41.643101433639998</v>
      </c>
      <c r="FD4" s="4">
        <v>33.534376999999999</v>
      </c>
      <c r="FE4" s="4">
        <v>41.643101433639998</v>
      </c>
      <c r="FF4" s="4">
        <v>37.347394999999999</v>
      </c>
      <c r="FG4" s="4">
        <v>35.080128999999999</v>
      </c>
      <c r="FH4" s="4">
        <v>37.013300000000015</v>
      </c>
      <c r="FI4" s="4">
        <v>32.257823999999999</v>
      </c>
      <c r="FJ4" s="4">
        <v>35.132742999999998</v>
      </c>
      <c r="FK4" s="4">
        <v>34.751894</v>
      </c>
      <c r="FL4" s="4">
        <v>38.044164000000002</v>
      </c>
      <c r="FM4" s="4">
        <v>37.87818</v>
      </c>
      <c r="FN4" s="4">
        <v>37.794578999999999</v>
      </c>
      <c r="FO4" s="4">
        <v>35.132770999999998</v>
      </c>
      <c r="FP4" s="4">
        <v>35.132742999999998</v>
      </c>
      <c r="FQ4" s="4">
        <v>35.132760500000003</v>
      </c>
      <c r="FR4" s="4">
        <v>38.381165000000003</v>
      </c>
      <c r="FS4" s="4">
        <v>38.381165000000003</v>
      </c>
      <c r="FT4" s="4">
        <v>36.466566999999998</v>
      </c>
      <c r="FU4" s="4">
        <v>36.503250000000001</v>
      </c>
      <c r="FV4" s="4">
        <v>36.373919000000001</v>
      </c>
      <c r="FW4" s="4">
        <v>36.466566999999998</v>
      </c>
      <c r="FX4" s="4">
        <v>34.188102000000001</v>
      </c>
      <c r="FY4" s="4">
        <v>39.159005000000001</v>
      </c>
      <c r="FZ4" s="4">
        <v>39.131450999999998</v>
      </c>
      <c r="GA4" s="4">
        <v>35.292534000000003</v>
      </c>
      <c r="GB4" s="4">
        <v>38.486324000000003</v>
      </c>
      <c r="GC4" s="4">
        <v>35.411268999999997</v>
      </c>
      <c r="GD4" s="4">
        <v>35.039971000000001</v>
      </c>
      <c r="GE4" s="4">
        <v>34.966767500000003</v>
      </c>
      <c r="GF4" s="4">
        <v>33.6539</v>
      </c>
      <c r="GG4" s="4">
        <v>34.421803000000004</v>
      </c>
      <c r="GH4" s="4">
        <v>31.2932965</v>
      </c>
      <c r="GI4" s="4">
        <v>31.430102000000002</v>
      </c>
      <c r="GJ4" s="4">
        <v>35.022638999999998</v>
      </c>
      <c r="GK4" s="4">
        <v>36.912973999999998</v>
      </c>
      <c r="GM4" s="3"/>
    </row>
    <row r="5" spans="2:195" x14ac:dyDescent="0.2">
      <c r="B5" s="1">
        <v>43455.041666666672</v>
      </c>
      <c r="C5" s="4">
        <v>29.105817000000002</v>
      </c>
      <c r="D5" s="4">
        <v>29.142234000000002</v>
      </c>
      <c r="E5" s="4">
        <v>29.127656000000002</v>
      </c>
      <c r="F5" s="4">
        <v>29.105788</v>
      </c>
      <c r="G5" s="4">
        <v>29.764798000000003</v>
      </c>
      <c r="H5" s="4">
        <v>32.401420000000002</v>
      </c>
      <c r="I5" s="4">
        <v>32.507803000000003</v>
      </c>
      <c r="J5" s="4">
        <v>32.453149000000003</v>
      </c>
      <c r="K5" s="4">
        <v>30.772905999999999</v>
      </c>
      <c r="L5" s="4">
        <v>29.246825000000001</v>
      </c>
      <c r="M5" s="4">
        <v>32.016904000000004</v>
      </c>
      <c r="N5" s="4">
        <v>31.336658999999997</v>
      </c>
      <c r="O5" s="4">
        <v>29.686840000000004</v>
      </c>
      <c r="P5" s="4">
        <v>32.356192999999998</v>
      </c>
      <c r="Q5" s="4">
        <v>30.491979999999998</v>
      </c>
      <c r="R5" s="4">
        <v>28.2937905</v>
      </c>
      <c r="S5" s="4">
        <v>28.391919999999999</v>
      </c>
      <c r="T5" s="4">
        <v>29.244770000000003</v>
      </c>
      <c r="U5" s="4">
        <v>29.745964000000001</v>
      </c>
      <c r="V5" s="4">
        <v>29.429481000000003</v>
      </c>
      <c r="W5" s="4">
        <v>29.436112999999999</v>
      </c>
      <c r="X5" s="4">
        <v>33.097368000000003</v>
      </c>
      <c r="Y5" s="4">
        <v>28.865607000000001</v>
      </c>
      <c r="Z5" s="4">
        <v>30.769106999999998</v>
      </c>
      <c r="AA5" s="4">
        <v>29.743207999999999</v>
      </c>
      <c r="AB5" s="4">
        <v>27.650413999999998</v>
      </c>
      <c r="AC5" s="4">
        <v>29.057277249999999</v>
      </c>
      <c r="AD5" s="4">
        <v>29.251912999999998</v>
      </c>
      <c r="AE5" s="4">
        <v>28.148654000000001</v>
      </c>
      <c r="AF5" s="4">
        <v>32.517153</v>
      </c>
      <c r="AG5" s="4">
        <v>29.316445000000002</v>
      </c>
      <c r="AH5" s="4">
        <v>29.229626</v>
      </c>
      <c r="AI5" s="4">
        <v>29.285066000000004</v>
      </c>
      <c r="AJ5" s="4">
        <v>32.217271000000004</v>
      </c>
      <c r="AK5" s="4">
        <v>27.879190000000001</v>
      </c>
      <c r="AL5" s="4">
        <v>26.020968</v>
      </c>
      <c r="AM5" s="4">
        <v>31.134240999999999</v>
      </c>
      <c r="AN5" s="4">
        <v>30.407076</v>
      </c>
      <c r="AO5" s="4">
        <v>31.270056999999998</v>
      </c>
      <c r="AP5" s="4">
        <v>29.828476999999999</v>
      </c>
      <c r="AQ5" s="4">
        <v>28.831105000000001</v>
      </c>
      <c r="AR5" s="4">
        <v>30.236957</v>
      </c>
      <c r="AS5" s="4">
        <v>29.373871000000001</v>
      </c>
      <c r="AT5" s="4">
        <v>29.525738999999998</v>
      </c>
      <c r="AU5" s="4">
        <v>29.371218999999996</v>
      </c>
      <c r="AV5" s="4">
        <v>29.504982000000002</v>
      </c>
      <c r="AW5" s="4">
        <v>29.395250999999995</v>
      </c>
      <c r="AX5" s="4">
        <v>29.271230500000001</v>
      </c>
      <c r="AY5" s="4">
        <v>32.272503</v>
      </c>
      <c r="AZ5" s="4">
        <v>32.314098999999999</v>
      </c>
      <c r="BA5" s="4">
        <v>32.272256999999996</v>
      </c>
      <c r="BB5" s="4">
        <v>32.272337</v>
      </c>
      <c r="BC5" s="4">
        <v>29.151771</v>
      </c>
      <c r="BD5" s="4">
        <v>29.971153000000001</v>
      </c>
      <c r="BE5" s="4">
        <v>29.902202000000003</v>
      </c>
      <c r="BF5" s="4">
        <v>31.934805999999998</v>
      </c>
      <c r="BG5" s="4">
        <v>28.162982</v>
      </c>
      <c r="BH5" s="4">
        <v>28.162982</v>
      </c>
      <c r="BI5" s="4">
        <v>30.568610999999997</v>
      </c>
      <c r="BJ5" s="4">
        <v>27.617240166666669</v>
      </c>
      <c r="BK5" s="4">
        <v>30.222515999999999</v>
      </c>
      <c r="BL5" s="4">
        <v>30.726922999999999</v>
      </c>
      <c r="BM5" s="4">
        <v>30.726922999999999</v>
      </c>
      <c r="BN5" s="4">
        <v>30.422465000000003</v>
      </c>
      <c r="BO5" s="4">
        <v>31.947147000000001</v>
      </c>
      <c r="BP5" s="4">
        <v>29.376419305663998</v>
      </c>
      <c r="BQ5" s="4">
        <v>30.365953999999999</v>
      </c>
      <c r="BR5" s="4">
        <v>30.747311999999997</v>
      </c>
      <c r="BS5" s="4">
        <v>30.652471999999999</v>
      </c>
      <c r="BT5" s="4">
        <v>30.222515999999999</v>
      </c>
      <c r="BU5" s="4">
        <v>29.504982000000002</v>
      </c>
      <c r="BV5" s="4">
        <v>29.382212999999997</v>
      </c>
      <c r="BW5" s="4">
        <v>29.801123</v>
      </c>
      <c r="BX5" s="4">
        <v>30.142878</v>
      </c>
      <c r="BY5" s="4">
        <v>29.801123</v>
      </c>
      <c r="BZ5" s="4">
        <v>29.32011</v>
      </c>
      <c r="CA5" s="4">
        <v>27.714365000000001</v>
      </c>
      <c r="CB5" s="4">
        <v>29.679017000000002</v>
      </c>
      <c r="CC5" s="4">
        <v>29.379098999999997</v>
      </c>
      <c r="CD5" s="4">
        <v>26.513422806263996</v>
      </c>
      <c r="CE5" s="4">
        <v>28.540603000000001</v>
      </c>
      <c r="CF5" s="4">
        <v>29.540008000000004</v>
      </c>
      <c r="CG5" s="4">
        <v>35.696460908120002</v>
      </c>
      <c r="CH5" s="4">
        <v>29.056960000000004</v>
      </c>
      <c r="CI5" s="4">
        <v>29.545024000000002</v>
      </c>
      <c r="CJ5" s="4">
        <v>29.505912999999996</v>
      </c>
      <c r="CK5" s="4">
        <v>30.724429999999998</v>
      </c>
      <c r="CL5" s="4">
        <v>32.415229000000004</v>
      </c>
      <c r="CM5" s="4">
        <v>32.517510999999999</v>
      </c>
      <c r="CN5" s="4">
        <v>31.947316000000001</v>
      </c>
      <c r="CO5" s="4">
        <v>31.704791</v>
      </c>
      <c r="CP5" s="4">
        <v>32.517563000000003</v>
      </c>
      <c r="CQ5" s="4">
        <v>30.634658000000002</v>
      </c>
      <c r="CR5" s="4">
        <v>30.726922999999999</v>
      </c>
      <c r="CS5" s="4">
        <v>29.815521999999998</v>
      </c>
      <c r="CT5" s="4">
        <v>31.766605999999996</v>
      </c>
      <c r="CU5" s="4">
        <v>31.790675999999998</v>
      </c>
      <c r="CV5" s="4">
        <v>29.516876333333332</v>
      </c>
      <c r="CW5" s="4">
        <v>30.257898000000001</v>
      </c>
      <c r="CX5" s="4">
        <v>28.794829</v>
      </c>
      <c r="CY5" s="4">
        <v>30.218179999999997</v>
      </c>
      <c r="CZ5" s="4">
        <v>29.395250999999995</v>
      </c>
      <c r="DA5" s="4">
        <v>29.395250999999995</v>
      </c>
      <c r="DB5" s="4">
        <v>29.593464000000001</v>
      </c>
      <c r="DC5" s="4">
        <v>32.279028000000004</v>
      </c>
      <c r="DD5" s="4">
        <v>32.422339999999998</v>
      </c>
      <c r="DE5" s="4">
        <v>29.037088999999998</v>
      </c>
      <c r="DF5" s="4">
        <v>27.175964999999998</v>
      </c>
      <c r="DG5" s="4">
        <v>27.109845999999997</v>
      </c>
      <c r="DH5" s="4">
        <v>27.599800370112</v>
      </c>
      <c r="DI5" s="4">
        <v>30.670828</v>
      </c>
      <c r="DJ5" s="4">
        <v>29.287779999999998</v>
      </c>
      <c r="DK5" s="4">
        <v>29.231397999999999</v>
      </c>
      <c r="DL5" s="4">
        <v>28.768663000000004</v>
      </c>
      <c r="DM5" s="4">
        <v>34.665541246023999</v>
      </c>
      <c r="DN5" s="4">
        <v>32.655498999999999</v>
      </c>
      <c r="DO5" s="4">
        <v>32.655559000000004</v>
      </c>
      <c r="DP5" s="4">
        <v>31.876749</v>
      </c>
      <c r="DQ5" s="4">
        <v>31.948011999999999</v>
      </c>
      <c r="DR5" s="4">
        <v>29.330533999999997</v>
      </c>
      <c r="DS5" s="4">
        <v>31.373083000000001</v>
      </c>
      <c r="DT5" s="4">
        <v>29.504982000000002</v>
      </c>
      <c r="DU5" s="4">
        <v>29.403397999999999</v>
      </c>
      <c r="DV5" s="4">
        <v>29.665811693390005</v>
      </c>
      <c r="DW5" s="4">
        <v>28.064222999999998</v>
      </c>
      <c r="DX5" s="4">
        <v>28.169262999999997</v>
      </c>
      <c r="DY5" s="4">
        <v>29.151228999999997</v>
      </c>
      <c r="DZ5" s="4">
        <v>29.520488999999998</v>
      </c>
      <c r="EA5" s="4">
        <v>27.727601</v>
      </c>
      <c r="EB5" s="4">
        <v>27.606414000000001</v>
      </c>
      <c r="EC5" s="4">
        <v>29.240547999999997</v>
      </c>
      <c r="ED5" s="4">
        <v>29.241841999999998</v>
      </c>
      <c r="EE5" s="4">
        <v>29.242322000000001</v>
      </c>
      <c r="EF5" s="4">
        <v>28.768786005056</v>
      </c>
      <c r="EG5" s="4">
        <v>28.774402000000002</v>
      </c>
      <c r="EH5" s="4">
        <v>31.041178000000002</v>
      </c>
      <c r="EI5" s="4">
        <v>29.752715999999996</v>
      </c>
      <c r="EJ5" s="4">
        <v>32.226380999999996</v>
      </c>
      <c r="EK5" s="4">
        <v>29.525236000000003</v>
      </c>
      <c r="EL5" s="4">
        <v>29.525296000000001</v>
      </c>
      <c r="EM5" s="4">
        <v>29.184527999999997</v>
      </c>
      <c r="EN5" s="4">
        <v>30.594069000000001</v>
      </c>
      <c r="EO5" s="4">
        <v>30.422465000000003</v>
      </c>
      <c r="EP5" s="4">
        <v>30.422465000000003</v>
      </c>
      <c r="EQ5" s="4">
        <v>31.629073499999997</v>
      </c>
      <c r="ER5" s="4">
        <v>31.628469000000003</v>
      </c>
      <c r="ES5" s="4">
        <v>29.555436999999998</v>
      </c>
      <c r="ET5" s="4">
        <v>29.555436999999998</v>
      </c>
      <c r="EU5" s="4">
        <v>31.792196999999998</v>
      </c>
      <c r="EV5" s="4">
        <v>30.686237000000002</v>
      </c>
      <c r="EW5" s="4">
        <v>28.34065</v>
      </c>
      <c r="EX5" s="4">
        <v>30.222515999999999</v>
      </c>
      <c r="EY5" s="4">
        <v>30.222515999999999</v>
      </c>
      <c r="EZ5" s="4">
        <v>32.467773000000001</v>
      </c>
      <c r="FA5" s="4">
        <v>28.855886999999999</v>
      </c>
      <c r="FB5" s="4">
        <v>31.704791</v>
      </c>
      <c r="FC5" s="4">
        <v>35.677785916428</v>
      </c>
      <c r="FD5" s="4">
        <v>28.428148999999998</v>
      </c>
      <c r="FE5" s="4">
        <v>35.677785916428</v>
      </c>
      <c r="FF5" s="4">
        <v>31.627047000000005</v>
      </c>
      <c r="FG5" s="4">
        <v>29.783318000000001</v>
      </c>
      <c r="FH5" s="4">
        <v>31.547359999999998</v>
      </c>
      <c r="FI5" s="4">
        <v>27.334910000000001</v>
      </c>
      <c r="FJ5" s="4">
        <v>29.826535</v>
      </c>
      <c r="FK5" s="4">
        <v>29.395095000000001</v>
      </c>
      <c r="FL5" s="4">
        <v>32.240020999999999</v>
      </c>
      <c r="FM5" s="4">
        <v>32.084526000000004</v>
      </c>
      <c r="FN5" s="4">
        <v>32.016336000000003</v>
      </c>
      <c r="FO5" s="4">
        <v>29.826559000000003</v>
      </c>
      <c r="FP5" s="4">
        <v>29.826535</v>
      </c>
      <c r="FQ5" s="4">
        <v>29.826549999999997</v>
      </c>
      <c r="FR5" s="4">
        <v>32.622787000000002</v>
      </c>
      <c r="FS5" s="4">
        <v>32.622787000000002</v>
      </c>
      <c r="FT5" s="4">
        <v>30.905789000000002</v>
      </c>
      <c r="FU5" s="4">
        <v>30.936639</v>
      </c>
      <c r="FV5" s="4">
        <v>30.827852</v>
      </c>
      <c r="FW5" s="4">
        <v>30.905789000000002</v>
      </c>
      <c r="FX5" s="4">
        <v>28.997554999999998</v>
      </c>
      <c r="FY5" s="4">
        <v>33.176848999999997</v>
      </c>
      <c r="FZ5" s="4">
        <v>33.151878000000004</v>
      </c>
      <c r="GA5" s="4">
        <v>29.908360999999999</v>
      </c>
      <c r="GB5" s="4">
        <v>32.579675999999999</v>
      </c>
      <c r="GC5" s="4">
        <v>30.027168</v>
      </c>
      <c r="GD5" s="4">
        <v>29.747937</v>
      </c>
      <c r="GE5" s="4">
        <v>29.686323999999999</v>
      </c>
      <c r="GF5" s="4">
        <v>28.571483999999998</v>
      </c>
      <c r="GG5" s="4">
        <v>29.151683000000002</v>
      </c>
      <c r="GH5" s="4">
        <v>26.521594</v>
      </c>
      <c r="GI5" s="4">
        <v>26.637007000000001</v>
      </c>
      <c r="GJ5" s="4">
        <v>29.739923000000001</v>
      </c>
      <c r="GK5" s="4">
        <v>31.301298000000003</v>
      </c>
      <c r="GM5" s="3"/>
    </row>
    <row r="6" spans="2:195" x14ac:dyDescent="0.2">
      <c r="B6" s="1">
        <v>43455.062500000007</v>
      </c>
      <c r="C6" s="4">
        <v>29.186143000000001</v>
      </c>
      <c r="D6" s="4">
        <v>29.221873000000002</v>
      </c>
      <c r="E6" s="4">
        <v>29.207568999999999</v>
      </c>
      <c r="F6" s="4">
        <v>29.186112999999999</v>
      </c>
      <c r="G6" s="4">
        <v>29.994543000000004</v>
      </c>
      <c r="H6" s="4">
        <v>32.727069999999998</v>
      </c>
      <c r="I6" s="4">
        <v>32.840065999999993</v>
      </c>
      <c r="J6" s="4">
        <v>32.784183999999996</v>
      </c>
      <c r="K6" s="4">
        <v>31.007631000000003</v>
      </c>
      <c r="L6" s="4">
        <v>29.329946999999997</v>
      </c>
      <c r="M6" s="4">
        <v>32.333765999999997</v>
      </c>
      <c r="N6" s="4">
        <v>31.651527999999999</v>
      </c>
      <c r="O6" s="4">
        <v>29.757801000000001</v>
      </c>
      <c r="P6" s="4">
        <v>32.702185</v>
      </c>
      <c r="Q6" s="4">
        <v>30.809458999999997</v>
      </c>
      <c r="R6" s="4">
        <v>27.847217000000001</v>
      </c>
      <c r="S6" s="4">
        <v>27.981853000000001</v>
      </c>
      <c r="T6" s="4">
        <v>29.341950999999998</v>
      </c>
      <c r="U6" s="4">
        <v>30.002562999999999</v>
      </c>
      <c r="V6" s="4">
        <v>29.755538000000001</v>
      </c>
      <c r="W6" s="4">
        <v>29.729674000000003</v>
      </c>
      <c r="X6" s="4">
        <v>33.426505999999996</v>
      </c>
      <c r="Y6" s="4">
        <v>29.162737</v>
      </c>
      <c r="Z6" s="4">
        <v>31.021901</v>
      </c>
      <c r="AA6" s="4">
        <v>29.963573</v>
      </c>
      <c r="AB6" s="4">
        <v>27.836885000000002</v>
      </c>
      <c r="AC6" s="4">
        <v>29.157919499999998</v>
      </c>
      <c r="AD6" s="4">
        <v>29.353827000000003</v>
      </c>
      <c r="AE6" s="4">
        <v>28.429266000000002</v>
      </c>
      <c r="AF6" s="4">
        <v>32.846418</v>
      </c>
      <c r="AG6" s="4">
        <v>29.413307</v>
      </c>
      <c r="AH6" s="4">
        <v>29.669068000000003</v>
      </c>
      <c r="AI6" s="4">
        <v>29.692239000000001</v>
      </c>
      <c r="AJ6" s="4">
        <v>32.554534000000004</v>
      </c>
      <c r="AK6" s="4">
        <v>28.092030999999999</v>
      </c>
      <c r="AL6" s="4">
        <v>26.172581999999998</v>
      </c>
      <c r="AM6" s="4">
        <v>31.799662999999999</v>
      </c>
      <c r="AN6" s="4">
        <v>31.323321000000004</v>
      </c>
      <c r="AO6" s="4">
        <v>31.951003000000004</v>
      </c>
      <c r="AP6" s="4">
        <v>30.063214000000002</v>
      </c>
      <c r="AQ6" s="4">
        <v>28.559242000000001</v>
      </c>
      <c r="AR6" s="4">
        <v>30.358827999999999</v>
      </c>
      <c r="AS6" s="4">
        <v>29.609757999999999</v>
      </c>
      <c r="AT6" s="4">
        <v>29.756733999999998</v>
      </c>
      <c r="AU6" s="4">
        <v>29.607084999999998</v>
      </c>
      <c r="AV6" s="4">
        <v>29.751778999999999</v>
      </c>
      <c r="AW6" s="4">
        <v>29.631464999999999</v>
      </c>
      <c r="AX6" s="4">
        <v>29.505652749999999</v>
      </c>
      <c r="AY6" s="4">
        <v>32.697441999999995</v>
      </c>
      <c r="AZ6" s="4">
        <v>32.693255000000001</v>
      </c>
      <c r="BA6" s="4">
        <v>32.697193999999996</v>
      </c>
      <c r="BB6" s="4">
        <v>32.697274</v>
      </c>
      <c r="BC6" s="4">
        <v>29.424471</v>
      </c>
      <c r="BD6" s="4">
        <v>30.117828000000003</v>
      </c>
      <c r="BE6" s="4">
        <v>30.052046000000001</v>
      </c>
      <c r="BF6" s="4">
        <v>32.250205999999999</v>
      </c>
      <c r="BG6" s="4">
        <v>28.480254000000002</v>
      </c>
      <c r="BH6" s="4">
        <v>28.480254000000002</v>
      </c>
      <c r="BI6" s="4">
        <v>30.893185999999996</v>
      </c>
      <c r="BJ6" s="4">
        <v>27.694369833333333</v>
      </c>
      <c r="BK6" s="4">
        <v>30.347273000000001</v>
      </c>
      <c r="BL6" s="4">
        <v>31.0047</v>
      </c>
      <c r="BM6" s="4">
        <v>31.0047</v>
      </c>
      <c r="BN6" s="4">
        <v>30.476030999999999</v>
      </c>
      <c r="BO6" s="4">
        <v>32.284287000000006</v>
      </c>
      <c r="BP6" s="4">
        <v>29.484644752824003</v>
      </c>
      <c r="BQ6" s="4">
        <v>30.631275000000002</v>
      </c>
      <c r="BR6" s="4">
        <v>31.062982000000002</v>
      </c>
      <c r="BS6" s="4">
        <v>30.970321999999999</v>
      </c>
      <c r="BT6" s="4">
        <v>30.347273000000001</v>
      </c>
      <c r="BU6" s="4">
        <v>29.751778999999999</v>
      </c>
      <c r="BV6" s="4">
        <v>29.627915666666667</v>
      </c>
      <c r="BW6" s="4">
        <v>29.904871</v>
      </c>
      <c r="BX6" s="4">
        <v>30.283448</v>
      </c>
      <c r="BY6" s="4">
        <v>29.904871</v>
      </c>
      <c r="BZ6" s="4">
        <v>29.327772000000003</v>
      </c>
      <c r="CA6" s="4">
        <v>27.792543000000002</v>
      </c>
      <c r="CB6" s="4">
        <v>29.787658</v>
      </c>
      <c r="CC6" s="4">
        <v>29.670115000000003</v>
      </c>
      <c r="CD6" s="4">
        <v>27.070420972375999</v>
      </c>
      <c r="CE6" s="4">
        <v>28.649816999999999</v>
      </c>
      <c r="CF6" s="4">
        <v>29.780674999999999</v>
      </c>
      <c r="CG6" s="4">
        <v>35.932968588389997</v>
      </c>
      <c r="CH6" s="4">
        <v>29.337441999999996</v>
      </c>
      <c r="CI6" s="4">
        <v>29.908092000000003</v>
      </c>
      <c r="CJ6" s="4">
        <v>29.876944999999999</v>
      </c>
      <c r="CK6" s="4">
        <v>31.015473999999998</v>
      </c>
      <c r="CL6" s="4">
        <v>32.747214</v>
      </c>
      <c r="CM6" s="4">
        <v>32.847261000000003</v>
      </c>
      <c r="CN6" s="4">
        <v>32.284548000000001</v>
      </c>
      <c r="CO6" s="4">
        <v>32.035708</v>
      </c>
      <c r="CP6" s="4">
        <v>32.847313</v>
      </c>
      <c r="CQ6" s="4">
        <v>30.913120999999997</v>
      </c>
      <c r="CR6" s="4">
        <v>31.0047</v>
      </c>
      <c r="CS6" s="4">
        <v>30.051483000000001</v>
      </c>
      <c r="CT6" s="4">
        <v>32.086268000000004</v>
      </c>
      <c r="CU6" s="4">
        <v>32.110517000000002</v>
      </c>
      <c r="CV6" s="4">
        <v>29.747791666666668</v>
      </c>
      <c r="CW6" s="4">
        <v>30.395627000000001</v>
      </c>
      <c r="CX6" s="4">
        <v>28.881590000000003</v>
      </c>
      <c r="CY6" s="4">
        <v>30.357662000000001</v>
      </c>
      <c r="CZ6" s="4">
        <v>29.631464999999999</v>
      </c>
      <c r="DA6" s="4">
        <v>29.631464999999999</v>
      </c>
      <c r="DB6" s="4">
        <v>29.699724</v>
      </c>
      <c r="DC6" s="4">
        <v>32.613105000000004</v>
      </c>
      <c r="DD6" s="4">
        <v>32.754948999999996</v>
      </c>
      <c r="DE6" s="4">
        <v>29.346173999999998</v>
      </c>
      <c r="DF6" s="4">
        <v>27.325367999999997</v>
      </c>
      <c r="DG6" s="4">
        <v>27.257618999999998</v>
      </c>
      <c r="DH6" s="4">
        <v>27.361306673008002</v>
      </c>
      <c r="DI6" s="4">
        <v>31.023205000000001</v>
      </c>
      <c r="DJ6" s="4">
        <v>29.652225999999999</v>
      </c>
      <c r="DK6" s="4">
        <v>29.622073999999998</v>
      </c>
      <c r="DL6" s="4">
        <v>29.025483999999999</v>
      </c>
      <c r="DM6" s="4">
        <v>34.938790366977997</v>
      </c>
      <c r="DN6" s="4">
        <v>32.986476000000003</v>
      </c>
      <c r="DO6" s="4">
        <v>32.986536999999998</v>
      </c>
      <c r="DP6" s="4">
        <v>32.214075999999999</v>
      </c>
      <c r="DQ6" s="4">
        <v>32.285674</v>
      </c>
      <c r="DR6" s="4">
        <v>29.403073000000003</v>
      </c>
      <c r="DS6" s="4">
        <v>31.477267999999999</v>
      </c>
      <c r="DT6" s="4">
        <v>29.751778999999999</v>
      </c>
      <c r="DU6" s="4">
        <v>29.649642</v>
      </c>
      <c r="DV6" s="4">
        <v>29.89565666655</v>
      </c>
      <c r="DW6" s="4">
        <v>28.289050000000003</v>
      </c>
      <c r="DX6" s="4">
        <v>28.386954000000003</v>
      </c>
      <c r="DY6" s="4">
        <v>29.423925000000001</v>
      </c>
      <c r="DZ6" s="4">
        <v>29.770066999999997</v>
      </c>
      <c r="EA6" s="4">
        <v>27.888694999999998</v>
      </c>
      <c r="EB6" s="4">
        <v>27.769908000000001</v>
      </c>
      <c r="EC6" s="4">
        <v>29.142903</v>
      </c>
      <c r="ED6" s="4">
        <v>29.231891999999998</v>
      </c>
      <c r="EE6" s="4">
        <v>29.268763</v>
      </c>
      <c r="EF6" s="4">
        <v>28.916551337183996</v>
      </c>
      <c r="EG6" s="4">
        <v>28.863981000000003</v>
      </c>
      <c r="EH6" s="4">
        <v>31.143474999999999</v>
      </c>
      <c r="EI6" s="4">
        <v>29.977212999999999</v>
      </c>
      <c r="EJ6" s="4">
        <v>32.348628000000005</v>
      </c>
      <c r="EK6" s="4">
        <v>29.756222499999996</v>
      </c>
      <c r="EL6" s="4">
        <v>29.756283999999997</v>
      </c>
      <c r="EM6" s="4">
        <v>29.460470999999998</v>
      </c>
      <c r="EN6" s="4">
        <v>30.944410000000001</v>
      </c>
      <c r="EO6" s="4">
        <v>30.476030999999999</v>
      </c>
      <c r="EP6" s="4">
        <v>30.476030999999999</v>
      </c>
      <c r="EQ6" s="4">
        <v>31.962229249999996</v>
      </c>
      <c r="ER6" s="4">
        <v>31.961701000000001</v>
      </c>
      <c r="ES6" s="4">
        <v>29.795842</v>
      </c>
      <c r="ET6" s="4">
        <v>29.795842</v>
      </c>
      <c r="EU6" s="4">
        <v>32.113210000000002</v>
      </c>
      <c r="EV6" s="4">
        <v>31.005537999999998</v>
      </c>
      <c r="EW6" s="4">
        <v>28.420238999999999</v>
      </c>
      <c r="EX6" s="4">
        <v>30.347273000000001</v>
      </c>
      <c r="EY6" s="4">
        <v>30.347273000000001</v>
      </c>
      <c r="EZ6" s="4">
        <v>32.801402000000003</v>
      </c>
      <c r="FA6" s="4">
        <v>29.152904333333339</v>
      </c>
      <c r="FB6" s="4">
        <v>32.035708</v>
      </c>
      <c r="FC6" s="4">
        <v>35.914959163690995</v>
      </c>
      <c r="FD6" s="4">
        <v>28.695345000000003</v>
      </c>
      <c r="FE6" s="4">
        <v>35.914959163690995</v>
      </c>
      <c r="FF6" s="4">
        <v>31.960457999999999</v>
      </c>
      <c r="FG6" s="4">
        <v>30.013489</v>
      </c>
      <c r="FH6" s="4">
        <v>31.859499000000003</v>
      </c>
      <c r="FI6" s="4">
        <v>27.513836999999999</v>
      </c>
      <c r="FJ6" s="4">
        <v>30.064422</v>
      </c>
      <c r="FK6" s="4">
        <v>29.706369000000002</v>
      </c>
      <c r="FL6" s="4">
        <v>32.59252</v>
      </c>
      <c r="FM6" s="4">
        <v>32.426526000000003</v>
      </c>
      <c r="FN6" s="4">
        <v>32.357994000000005</v>
      </c>
      <c r="FO6" s="4">
        <v>30.064445999999997</v>
      </c>
      <c r="FP6" s="4">
        <v>30.064422</v>
      </c>
      <c r="FQ6" s="4">
        <v>30.064437000000005</v>
      </c>
      <c r="FR6" s="4">
        <v>32.643747000000005</v>
      </c>
      <c r="FS6" s="4">
        <v>32.643747000000005</v>
      </c>
      <c r="FT6" s="4">
        <v>31.000952999999999</v>
      </c>
      <c r="FU6" s="4">
        <v>31.030951999999999</v>
      </c>
      <c r="FV6" s="4">
        <v>30.922373</v>
      </c>
      <c r="FW6" s="4">
        <v>31.000952999999999</v>
      </c>
      <c r="FX6" s="4">
        <v>29.075988000000002</v>
      </c>
      <c r="FY6" s="4">
        <v>33.489378000000002</v>
      </c>
      <c r="FZ6" s="4">
        <v>33.459870000000002</v>
      </c>
      <c r="GA6" s="4">
        <v>29.990379999999998</v>
      </c>
      <c r="GB6" s="4">
        <v>32.921405000000007</v>
      </c>
      <c r="GC6" s="4">
        <v>30.172398999999999</v>
      </c>
      <c r="GD6" s="4">
        <v>29.976980000000001</v>
      </c>
      <c r="GE6" s="4">
        <v>29.914964000000001</v>
      </c>
      <c r="GF6" s="4">
        <v>28.655065999999998</v>
      </c>
      <c r="GG6" s="4">
        <v>29.424383000000002</v>
      </c>
      <c r="GH6" s="4">
        <v>26.691495500000002</v>
      </c>
      <c r="GI6" s="4">
        <v>26.808185000000002</v>
      </c>
      <c r="GJ6" s="4">
        <v>29.955385000000003</v>
      </c>
      <c r="GK6" s="4">
        <v>31.404157000000001</v>
      </c>
      <c r="GM6" s="3"/>
    </row>
    <row r="7" spans="2:195" x14ac:dyDescent="0.2">
      <c r="B7" s="1">
        <v>43455.083333333343</v>
      </c>
      <c r="C7" s="4">
        <v>25.285809</v>
      </c>
      <c r="D7" s="4">
        <v>25.316023000000001</v>
      </c>
      <c r="E7" s="4">
        <v>25.303927000000002</v>
      </c>
      <c r="F7" s="4">
        <v>25.285784</v>
      </c>
      <c r="G7" s="4">
        <v>25.939404</v>
      </c>
      <c r="H7" s="4">
        <v>28.278144000000001</v>
      </c>
      <c r="I7" s="4">
        <v>28.364897000000003</v>
      </c>
      <c r="J7" s="4">
        <v>28.319351000000001</v>
      </c>
      <c r="K7" s="4">
        <v>26.671154000000001</v>
      </c>
      <c r="L7" s="4">
        <v>25.402818</v>
      </c>
      <c r="M7" s="4">
        <v>27.949250999999997</v>
      </c>
      <c r="N7" s="4">
        <v>27.351295999999998</v>
      </c>
      <c r="O7" s="4">
        <v>25.765509000000002</v>
      </c>
      <c r="P7" s="4">
        <v>28.252664000000003</v>
      </c>
      <c r="Q7" s="4">
        <v>26.637042999999998</v>
      </c>
      <c r="R7" s="4">
        <v>24.342160500000002</v>
      </c>
      <c r="S7" s="4">
        <v>24.443335999999999</v>
      </c>
      <c r="T7" s="4">
        <v>25.398339999999997</v>
      </c>
      <c r="U7" s="4">
        <v>25.926983</v>
      </c>
      <c r="V7" s="4">
        <v>25.670678000000002</v>
      </c>
      <c r="W7" s="4">
        <v>25.671702</v>
      </c>
      <c r="X7" s="4">
        <v>28.903883</v>
      </c>
      <c r="Y7" s="4">
        <v>25.179613</v>
      </c>
      <c r="Z7" s="4">
        <v>26.654309000000001</v>
      </c>
      <c r="AA7" s="4">
        <v>25.900041999999999</v>
      </c>
      <c r="AB7" s="4">
        <v>24.086672</v>
      </c>
      <c r="AC7" s="4">
        <v>25.236314</v>
      </c>
      <c r="AD7" s="4">
        <v>25.402237</v>
      </c>
      <c r="AE7" s="4">
        <v>24.526861</v>
      </c>
      <c r="AF7" s="4">
        <v>28.388851000000003</v>
      </c>
      <c r="AG7" s="4">
        <v>25.459996</v>
      </c>
      <c r="AH7" s="4">
        <v>25.62483533333333</v>
      </c>
      <c r="AI7" s="4">
        <v>25.644674999999999</v>
      </c>
      <c r="AJ7" s="4">
        <v>28.136966999999999</v>
      </c>
      <c r="AK7" s="4">
        <v>24.318600999999994</v>
      </c>
      <c r="AL7" s="4">
        <v>22.65192</v>
      </c>
      <c r="AM7" s="4">
        <v>27.462312999999998</v>
      </c>
      <c r="AN7" s="4">
        <v>27.046862999999998</v>
      </c>
      <c r="AO7" s="4">
        <v>27.593830999999998</v>
      </c>
      <c r="AP7" s="4">
        <v>25.978318000000002</v>
      </c>
      <c r="AQ7" s="4">
        <v>24.894378000000003</v>
      </c>
      <c r="AR7" s="4">
        <v>26.237811000000001</v>
      </c>
      <c r="AS7" s="4">
        <v>25.608113000000003</v>
      </c>
      <c r="AT7" s="4">
        <v>25.744662999999999</v>
      </c>
      <c r="AU7" s="4">
        <v>25.605755000000002</v>
      </c>
      <c r="AV7" s="4">
        <v>25.719662</v>
      </c>
      <c r="AW7" s="4">
        <v>25.626526000000002</v>
      </c>
      <c r="AX7" s="4">
        <v>25.519336250000002</v>
      </c>
      <c r="AY7" s="4">
        <v>28.242811</v>
      </c>
      <c r="AZ7" s="4">
        <v>28.246243</v>
      </c>
      <c r="BA7" s="4">
        <v>28.242594999999998</v>
      </c>
      <c r="BB7" s="4">
        <v>28.242664999999999</v>
      </c>
      <c r="BC7" s="4">
        <v>25.430717000000001</v>
      </c>
      <c r="BD7" s="4">
        <v>26.046009999999999</v>
      </c>
      <c r="BE7" s="4">
        <v>25.990638000000001</v>
      </c>
      <c r="BF7" s="4">
        <v>27.871042000000003</v>
      </c>
      <c r="BG7" s="4">
        <v>24.534787999999999</v>
      </c>
      <c r="BH7" s="4">
        <v>24.534787999999999</v>
      </c>
      <c r="BI7" s="4">
        <v>26.697376999999999</v>
      </c>
      <c r="BJ7" s="4">
        <v>23.992013999999998</v>
      </c>
      <c r="BK7" s="4">
        <v>26.227188999999999</v>
      </c>
      <c r="BL7" s="4">
        <v>26.57752</v>
      </c>
      <c r="BM7" s="4">
        <v>26.57752</v>
      </c>
      <c r="BN7" s="4">
        <v>26.374576999999999</v>
      </c>
      <c r="BO7" s="4">
        <v>27.893268000000003</v>
      </c>
      <c r="BP7" s="4">
        <v>25.512610067372002</v>
      </c>
      <c r="BQ7" s="4">
        <v>26.351647999999997</v>
      </c>
      <c r="BR7" s="4">
        <v>26.845727999999998</v>
      </c>
      <c r="BS7" s="4">
        <v>26.770380999999997</v>
      </c>
      <c r="BT7" s="4">
        <v>26.227188999999999</v>
      </c>
      <c r="BU7" s="4">
        <v>25.719662</v>
      </c>
      <c r="BV7" s="4">
        <v>25.613023999999999</v>
      </c>
      <c r="BW7" s="4">
        <v>25.866669000000002</v>
      </c>
      <c r="BX7" s="4">
        <v>26.168566999999999</v>
      </c>
      <c r="BY7" s="4">
        <v>25.866669000000002</v>
      </c>
      <c r="BZ7" s="4">
        <v>25.434123000000003</v>
      </c>
      <c r="CA7" s="4">
        <v>24.076325000000001</v>
      </c>
      <c r="CB7" s="4">
        <v>25.725434</v>
      </c>
      <c r="CC7" s="4">
        <v>25.575831000000001</v>
      </c>
      <c r="CD7" s="4">
        <v>23.314320883983996</v>
      </c>
      <c r="CE7" s="4">
        <v>24.798324999999998</v>
      </c>
      <c r="CF7" s="4">
        <v>25.733346999999998</v>
      </c>
      <c r="CG7" s="4">
        <v>31.134906705699997</v>
      </c>
      <c r="CH7" s="4">
        <v>25.332823999999999</v>
      </c>
      <c r="CI7" s="4">
        <v>25.842279000000001</v>
      </c>
      <c r="CJ7" s="4">
        <v>25.813538999999999</v>
      </c>
      <c r="CK7" s="4">
        <v>26.623014999999999</v>
      </c>
      <c r="CL7" s="4">
        <v>28.297823000000001</v>
      </c>
      <c r="CM7" s="4">
        <v>28.389344000000001</v>
      </c>
      <c r="CN7" s="4">
        <v>27.893548000000003</v>
      </c>
      <c r="CO7" s="4">
        <v>27.680864</v>
      </c>
      <c r="CP7" s="4">
        <v>28.389390000000002</v>
      </c>
      <c r="CQ7" s="4">
        <v>26.494448000000002</v>
      </c>
      <c r="CR7" s="4">
        <v>26.57752</v>
      </c>
      <c r="CS7" s="4">
        <v>25.973323999999998</v>
      </c>
      <c r="CT7" s="4">
        <v>27.719070000000002</v>
      </c>
      <c r="CU7" s="4">
        <v>27.739011000000001</v>
      </c>
      <c r="CV7" s="4">
        <v>25.739493333333336</v>
      </c>
      <c r="CW7" s="4">
        <v>26.276838999999999</v>
      </c>
      <c r="CX7" s="4">
        <v>25.007760999999999</v>
      </c>
      <c r="CY7" s="4">
        <v>26.245238000000001</v>
      </c>
      <c r="CZ7" s="4">
        <v>25.626526000000002</v>
      </c>
      <c r="DA7" s="4">
        <v>25.626526000000002</v>
      </c>
      <c r="DB7" s="4">
        <v>25.712537000000001</v>
      </c>
      <c r="DC7" s="4">
        <v>28.173744000000003</v>
      </c>
      <c r="DD7" s="4">
        <v>28.293961000000003</v>
      </c>
      <c r="DE7" s="4">
        <v>25.392843999999997</v>
      </c>
      <c r="DF7" s="4">
        <v>23.739072</v>
      </c>
      <c r="DG7" s="4">
        <v>23.6909755</v>
      </c>
      <c r="DH7" s="4">
        <v>23.884983615119999</v>
      </c>
      <c r="DI7" s="4">
        <v>26.809535</v>
      </c>
      <c r="DJ7" s="4">
        <v>25.554579</v>
      </c>
      <c r="DK7" s="4">
        <v>25.515649</v>
      </c>
      <c r="DL7" s="4">
        <v>25.100394999999999</v>
      </c>
      <c r="DM7" s="4">
        <v>30.249980200140001</v>
      </c>
      <c r="DN7" s="4">
        <v>28.513379</v>
      </c>
      <c r="DO7" s="4">
        <v>28.513431000000001</v>
      </c>
      <c r="DP7" s="4">
        <v>27.833601000000002</v>
      </c>
      <c r="DQ7" s="4">
        <v>27.894776</v>
      </c>
      <c r="DR7" s="4">
        <v>25.403047000000001</v>
      </c>
      <c r="DS7" s="4">
        <v>27.196953999999998</v>
      </c>
      <c r="DT7" s="4">
        <v>25.719662</v>
      </c>
      <c r="DU7" s="4">
        <v>25.630799</v>
      </c>
      <c r="DV7" s="4">
        <v>25.826642091482999</v>
      </c>
      <c r="DW7" s="4">
        <v>24.472521</v>
      </c>
      <c r="DX7" s="4">
        <v>24.554437999999998</v>
      </c>
      <c r="DY7" s="4">
        <v>25.430244000000002</v>
      </c>
      <c r="DZ7" s="4">
        <v>25.829040999999997</v>
      </c>
      <c r="EA7" s="4">
        <v>24.137163000000001</v>
      </c>
      <c r="EB7" s="4">
        <v>24.035164000000002</v>
      </c>
      <c r="EC7" s="4">
        <v>25.317080000000001</v>
      </c>
      <c r="ED7" s="4">
        <v>25.358508999999998</v>
      </c>
      <c r="EE7" s="4">
        <v>25.37566</v>
      </c>
      <c r="EF7" s="4">
        <v>25.017518578352</v>
      </c>
      <c r="EG7" s="4">
        <v>25.002209000000001</v>
      </c>
      <c r="EH7" s="4">
        <v>26.903618999999999</v>
      </c>
      <c r="EI7" s="4">
        <v>25.914376999999998</v>
      </c>
      <c r="EJ7" s="4">
        <v>27.941738999999998</v>
      </c>
      <c r="EK7" s="4">
        <v>25.744355000000002</v>
      </c>
      <c r="EL7" s="4">
        <v>25.744392000000001</v>
      </c>
      <c r="EM7" s="4">
        <v>25.464181</v>
      </c>
      <c r="EN7" s="4">
        <v>26.738970999999999</v>
      </c>
      <c r="EO7" s="4">
        <v>26.374576999999999</v>
      </c>
      <c r="EP7" s="4">
        <v>26.374576999999999</v>
      </c>
      <c r="EQ7" s="4">
        <v>27.61677925</v>
      </c>
      <c r="ER7" s="4">
        <v>27.616571</v>
      </c>
      <c r="ES7" s="4">
        <v>25.752499</v>
      </c>
      <c r="ET7" s="4">
        <v>25.752499</v>
      </c>
      <c r="EU7" s="4">
        <v>27.742029000000002</v>
      </c>
      <c r="EV7" s="4">
        <v>26.800355</v>
      </c>
      <c r="EW7" s="4">
        <v>24.615097000000002</v>
      </c>
      <c r="EX7" s="4">
        <v>26.227188999999999</v>
      </c>
      <c r="EY7" s="4">
        <v>26.227188999999999</v>
      </c>
      <c r="EZ7" s="4">
        <v>28.352266</v>
      </c>
      <c r="FA7" s="4">
        <v>25.171137999999999</v>
      </c>
      <c r="FB7" s="4">
        <v>27.680864</v>
      </c>
      <c r="FC7" s="4">
        <v>31.118876363330003</v>
      </c>
      <c r="FD7" s="4">
        <v>24.824468</v>
      </c>
      <c r="FE7" s="4">
        <v>31.118876363330003</v>
      </c>
      <c r="FF7" s="4">
        <v>27.616080999999998</v>
      </c>
      <c r="FG7" s="4">
        <v>25.950431000000002</v>
      </c>
      <c r="FH7" s="4">
        <v>27.479464</v>
      </c>
      <c r="FI7" s="4">
        <v>23.813355000000001</v>
      </c>
      <c r="FJ7" s="4">
        <v>25.981204999999999</v>
      </c>
      <c r="FK7" s="4">
        <v>25.697704999999999</v>
      </c>
      <c r="FL7" s="4">
        <v>28.164897</v>
      </c>
      <c r="FM7" s="4">
        <v>28.024049999999999</v>
      </c>
      <c r="FN7" s="4">
        <v>27.963160999999999</v>
      </c>
      <c r="FO7" s="4">
        <v>25.981225999999999</v>
      </c>
      <c r="FP7" s="4">
        <v>25.981204999999999</v>
      </c>
      <c r="FQ7" s="4">
        <v>25.981218000000002</v>
      </c>
      <c r="FR7" s="4">
        <v>28.115998999999999</v>
      </c>
      <c r="FS7" s="4">
        <v>28.115998999999999</v>
      </c>
      <c r="FT7" s="4">
        <v>26.778426999999997</v>
      </c>
      <c r="FU7" s="4">
        <v>26.804850999999999</v>
      </c>
      <c r="FV7" s="4">
        <v>26.710577999999998</v>
      </c>
      <c r="FW7" s="4">
        <v>26.778426999999997</v>
      </c>
      <c r="FX7" s="4">
        <v>25.193477000000001</v>
      </c>
      <c r="FY7" s="4">
        <v>28.940308999999999</v>
      </c>
      <c r="FZ7" s="4">
        <v>28.913978999999998</v>
      </c>
      <c r="GA7" s="4">
        <v>25.971648999999999</v>
      </c>
      <c r="GB7" s="4">
        <v>28.425875000000001</v>
      </c>
      <c r="GC7" s="4">
        <v>26.089765</v>
      </c>
      <c r="GD7" s="4">
        <v>25.904475999999999</v>
      </c>
      <c r="GE7" s="4">
        <v>25.8505395</v>
      </c>
      <c r="GF7" s="4">
        <v>24.844571000000002</v>
      </c>
      <c r="GG7" s="4">
        <v>25.430641000000001</v>
      </c>
      <c r="GH7" s="4">
        <v>23.111537499999997</v>
      </c>
      <c r="GI7" s="4">
        <v>23.210948999999999</v>
      </c>
      <c r="GJ7" s="4">
        <v>25.893526999999999</v>
      </c>
      <c r="GK7" s="4">
        <v>27.132714999999997</v>
      </c>
      <c r="GM7" s="3"/>
    </row>
    <row r="8" spans="2:195" x14ac:dyDescent="0.2">
      <c r="B8" s="1">
        <v>43455.104166666679</v>
      </c>
      <c r="C8" s="4">
        <v>25.170935999999998</v>
      </c>
      <c r="D8" s="4">
        <v>25.200727000000001</v>
      </c>
      <c r="E8" s="4">
        <v>25.188800000000001</v>
      </c>
      <c r="F8" s="4">
        <v>25.170909999999999</v>
      </c>
      <c r="G8" s="4">
        <v>25.780767999999998</v>
      </c>
      <c r="H8" s="4">
        <v>28.071193999999998</v>
      </c>
      <c r="I8" s="4">
        <v>28.158325999999999</v>
      </c>
      <c r="J8" s="4">
        <v>28.111574999999998</v>
      </c>
      <c r="K8" s="4">
        <v>26.660861000000001</v>
      </c>
      <c r="L8" s="4">
        <v>25.271394999999998</v>
      </c>
      <c r="M8" s="4">
        <v>27.714740000000003</v>
      </c>
      <c r="N8" s="4">
        <v>27.126941000000002</v>
      </c>
      <c r="O8" s="4">
        <v>25.584052</v>
      </c>
      <c r="P8" s="4">
        <v>28.046268000000001</v>
      </c>
      <c r="Q8" s="4">
        <v>26.436016000000002</v>
      </c>
      <c r="R8" s="4">
        <v>24.3284485</v>
      </c>
      <c r="S8" s="4">
        <v>24.424519</v>
      </c>
      <c r="T8" s="4">
        <v>25.237753999999999</v>
      </c>
      <c r="U8" s="4">
        <v>25.757595999999999</v>
      </c>
      <c r="V8" s="4">
        <v>25.514859000000001</v>
      </c>
      <c r="W8" s="4">
        <v>25.5192275</v>
      </c>
      <c r="X8" s="4">
        <v>28.682023000000001</v>
      </c>
      <c r="Y8" s="4">
        <v>25.063712000000002</v>
      </c>
      <c r="Z8" s="4">
        <v>26.673609000000003</v>
      </c>
      <c r="AA8" s="4">
        <v>25.739841000000002</v>
      </c>
      <c r="AB8" s="4">
        <v>24.021801</v>
      </c>
      <c r="AC8" s="4">
        <v>25.066236500000002</v>
      </c>
      <c r="AD8" s="4">
        <v>25.235295000000001</v>
      </c>
      <c r="AE8" s="4">
        <v>24.432553000000002</v>
      </c>
      <c r="AF8" s="4">
        <v>28.181939</v>
      </c>
      <c r="AG8" s="4">
        <v>25.298697000000001</v>
      </c>
      <c r="AH8" s="4">
        <v>25.492459333333333</v>
      </c>
      <c r="AI8" s="4">
        <v>25.512756</v>
      </c>
      <c r="AJ8" s="4">
        <v>27.941007999999997</v>
      </c>
      <c r="AK8" s="4">
        <v>24.170949</v>
      </c>
      <c r="AL8" s="4">
        <v>22.587593999999999</v>
      </c>
      <c r="AM8" s="4">
        <v>27.296802</v>
      </c>
      <c r="AN8" s="4">
        <v>26.877117000000002</v>
      </c>
      <c r="AO8" s="4">
        <v>27.436283</v>
      </c>
      <c r="AP8" s="4">
        <v>25.809673</v>
      </c>
      <c r="AQ8" s="4">
        <v>24.924557</v>
      </c>
      <c r="AR8" s="4">
        <v>26.082923000000001</v>
      </c>
      <c r="AS8" s="4">
        <v>25.453167000000001</v>
      </c>
      <c r="AT8" s="4">
        <v>25.596135</v>
      </c>
      <c r="AU8" s="4">
        <v>25.450866999999999</v>
      </c>
      <c r="AV8" s="4">
        <v>25.560310999999999</v>
      </c>
      <c r="AW8" s="4">
        <v>25.47174</v>
      </c>
      <c r="AX8" s="4">
        <v>25.364023499999998</v>
      </c>
      <c r="AY8" s="4">
        <v>28.080660999999999</v>
      </c>
      <c r="AZ8" s="4">
        <v>28.096145</v>
      </c>
      <c r="BA8" s="4">
        <v>28.080446999999999</v>
      </c>
      <c r="BB8" s="4">
        <v>28.080517</v>
      </c>
      <c r="BC8" s="4">
        <v>25.301237</v>
      </c>
      <c r="BD8" s="4">
        <v>25.860258999999999</v>
      </c>
      <c r="BE8" s="4">
        <v>25.816600999999999</v>
      </c>
      <c r="BF8" s="4">
        <v>27.650272999999999</v>
      </c>
      <c r="BG8" s="4">
        <v>24.444255000000002</v>
      </c>
      <c r="BH8" s="4">
        <v>24.444255000000002</v>
      </c>
      <c r="BI8" s="4">
        <v>26.517150000000001</v>
      </c>
      <c r="BJ8" s="4">
        <v>23.857121666666671</v>
      </c>
      <c r="BK8" s="4">
        <v>26.073855999999999</v>
      </c>
      <c r="BL8" s="4">
        <v>26.663634999999999</v>
      </c>
      <c r="BM8" s="4">
        <v>26.663634999999999</v>
      </c>
      <c r="BN8" s="4">
        <v>26.246200000000002</v>
      </c>
      <c r="BO8" s="4">
        <v>27.698201000000001</v>
      </c>
      <c r="BP8" s="4">
        <v>25.344071419540001</v>
      </c>
      <c r="BQ8" s="4">
        <v>26.342639000000002</v>
      </c>
      <c r="BR8" s="4">
        <v>26.642772000000001</v>
      </c>
      <c r="BS8" s="4">
        <v>26.567296000000002</v>
      </c>
      <c r="BT8" s="4">
        <v>26.073855999999999</v>
      </c>
      <c r="BU8" s="4">
        <v>25.560310999999999</v>
      </c>
      <c r="BV8" s="4">
        <v>25.453950666666668</v>
      </c>
      <c r="BW8" s="4">
        <v>25.686427000000002</v>
      </c>
      <c r="BX8" s="4">
        <v>26.023742000000002</v>
      </c>
      <c r="BY8" s="4">
        <v>25.686427000000002</v>
      </c>
      <c r="BZ8" s="4">
        <v>25.353483000000001</v>
      </c>
      <c r="CA8" s="4">
        <v>23.941105999999998</v>
      </c>
      <c r="CB8" s="4">
        <v>25.546990999999998</v>
      </c>
      <c r="CC8" s="4">
        <v>25.504118000000002</v>
      </c>
      <c r="CD8" s="4">
        <v>23.263398144443997</v>
      </c>
      <c r="CE8" s="4">
        <v>24.696242999999999</v>
      </c>
      <c r="CF8" s="4">
        <v>25.586337999999998</v>
      </c>
      <c r="CG8" s="4">
        <v>30.890796791799996</v>
      </c>
      <c r="CH8" s="4">
        <v>25.213697</v>
      </c>
      <c r="CI8" s="4">
        <v>25.639973999999999</v>
      </c>
      <c r="CJ8" s="4">
        <v>25.582663999999998</v>
      </c>
      <c r="CK8" s="4">
        <v>26.668391999999997</v>
      </c>
      <c r="CL8" s="4">
        <v>28.092497000000002</v>
      </c>
      <c r="CM8" s="4">
        <v>28.181908</v>
      </c>
      <c r="CN8" s="4">
        <v>27.698229999999999</v>
      </c>
      <c r="CO8" s="4">
        <v>27.489149000000001</v>
      </c>
      <c r="CP8" s="4">
        <v>28.181953</v>
      </c>
      <c r="CQ8" s="4">
        <v>26.581595</v>
      </c>
      <c r="CR8" s="4">
        <v>26.663634999999999</v>
      </c>
      <c r="CS8" s="4">
        <v>25.807484000000002</v>
      </c>
      <c r="CT8" s="4">
        <v>27.503484</v>
      </c>
      <c r="CU8" s="4">
        <v>27.523308</v>
      </c>
      <c r="CV8" s="4">
        <v>25.59167166666667</v>
      </c>
      <c r="CW8" s="4">
        <v>26.114581999999999</v>
      </c>
      <c r="CX8" s="4">
        <v>24.857691000000003</v>
      </c>
      <c r="CY8" s="4">
        <v>26.081571999999998</v>
      </c>
      <c r="CZ8" s="4">
        <v>25.47174</v>
      </c>
      <c r="DA8" s="4">
        <v>25.47174</v>
      </c>
      <c r="DB8" s="4">
        <v>25.595345999999999</v>
      </c>
      <c r="DC8" s="4">
        <v>27.978987</v>
      </c>
      <c r="DD8" s="4">
        <v>28.101179999999999</v>
      </c>
      <c r="DE8" s="4">
        <v>25.189695999999998</v>
      </c>
      <c r="DF8" s="4">
        <v>23.439554999999999</v>
      </c>
      <c r="DG8" s="4">
        <v>23.378075750000001</v>
      </c>
      <c r="DH8" s="4">
        <v>23.809783253256001</v>
      </c>
      <c r="DI8" s="4">
        <v>26.676524999999998</v>
      </c>
      <c r="DJ8" s="4">
        <v>25.407097</v>
      </c>
      <c r="DK8" s="4">
        <v>25.372964</v>
      </c>
      <c r="DL8" s="4">
        <v>24.866092000000002</v>
      </c>
      <c r="DM8" s="4">
        <v>30.014695624359998</v>
      </c>
      <c r="DN8" s="4">
        <v>28.313631999999998</v>
      </c>
      <c r="DO8" s="4">
        <v>28.313684000000002</v>
      </c>
      <c r="DP8" s="4">
        <v>27.637883000000002</v>
      </c>
      <c r="DQ8" s="4">
        <v>27.698284999999998</v>
      </c>
      <c r="DR8" s="4">
        <v>25.206799999999998</v>
      </c>
      <c r="DS8" s="4">
        <v>27.055108000000001</v>
      </c>
      <c r="DT8" s="4">
        <v>25.560310999999999</v>
      </c>
      <c r="DU8" s="4">
        <v>25.472246999999999</v>
      </c>
      <c r="DV8" s="4">
        <v>25.660082880572002</v>
      </c>
      <c r="DW8" s="4">
        <v>24.348404000000002</v>
      </c>
      <c r="DX8" s="4">
        <v>24.455303000000001</v>
      </c>
      <c r="DY8" s="4">
        <v>25.300765999999999</v>
      </c>
      <c r="DZ8" s="4">
        <v>25.771445999999997</v>
      </c>
      <c r="EA8" s="4">
        <v>24.061882000000001</v>
      </c>
      <c r="EB8" s="4">
        <v>23.962291</v>
      </c>
      <c r="EC8" s="4">
        <v>25.254515000000001</v>
      </c>
      <c r="ED8" s="4">
        <v>25.274385000000002</v>
      </c>
      <c r="EE8" s="4">
        <v>25.282586999999999</v>
      </c>
      <c r="EF8" s="4">
        <v>24.868618931119997</v>
      </c>
      <c r="EG8" s="4">
        <v>24.890115000000002</v>
      </c>
      <c r="EH8" s="4">
        <v>26.749433</v>
      </c>
      <c r="EI8" s="4">
        <v>25.754821</v>
      </c>
      <c r="EJ8" s="4">
        <v>27.772898999999999</v>
      </c>
      <c r="EK8" s="4">
        <v>25.595516000000003</v>
      </c>
      <c r="EL8" s="4">
        <v>25.595590000000001</v>
      </c>
      <c r="EM8" s="4">
        <v>25.336923000000002</v>
      </c>
      <c r="EN8" s="4">
        <v>26.584619</v>
      </c>
      <c r="EO8" s="4">
        <v>26.246200000000002</v>
      </c>
      <c r="EP8" s="4">
        <v>26.246200000000002</v>
      </c>
      <c r="EQ8" s="4">
        <v>27.419813000000001</v>
      </c>
      <c r="ER8" s="4">
        <v>27.419288000000002</v>
      </c>
      <c r="ES8" s="4">
        <v>25.511772000000001</v>
      </c>
      <c r="ET8" s="4">
        <v>25.511772000000001</v>
      </c>
      <c r="EU8" s="4">
        <v>27.528348999999999</v>
      </c>
      <c r="EV8" s="4">
        <v>26.596055</v>
      </c>
      <c r="EW8" s="4">
        <v>24.474799000000001</v>
      </c>
      <c r="EX8" s="4">
        <v>26.073855999999999</v>
      </c>
      <c r="EY8" s="4">
        <v>26.073855999999999</v>
      </c>
      <c r="EZ8" s="4">
        <v>28.154542999999997</v>
      </c>
      <c r="FA8" s="4">
        <v>25.055288666666666</v>
      </c>
      <c r="FB8" s="4">
        <v>27.489149000000001</v>
      </c>
      <c r="FC8" s="4">
        <v>30.874926319420002</v>
      </c>
      <c r="FD8" s="4">
        <v>24.590755000000001</v>
      </c>
      <c r="FE8" s="4">
        <v>30.874926319420002</v>
      </c>
      <c r="FF8" s="4">
        <v>27.418054999999999</v>
      </c>
      <c r="FG8" s="4">
        <v>25.791443999999998</v>
      </c>
      <c r="FH8" s="4">
        <v>27.353472</v>
      </c>
      <c r="FI8" s="4">
        <v>23.778912999999999</v>
      </c>
      <c r="FJ8" s="4">
        <v>25.813097000000003</v>
      </c>
      <c r="FK8" s="4">
        <v>25.497017999999997</v>
      </c>
      <c r="FL8" s="4">
        <v>28.023908000000002</v>
      </c>
      <c r="FM8" s="4">
        <v>27.835164999999996</v>
      </c>
      <c r="FN8" s="4">
        <v>27.771262</v>
      </c>
      <c r="FO8" s="4">
        <v>25.813118000000003</v>
      </c>
      <c r="FP8" s="4">
        <v>25.813097000000003</v>
      </c>
      <c r="FQ8" s="4">
        <v>25.813110000000002</v>
      </c>
      <c r="FR8" s="4">
        <v>27.893757000000001</v>
      </c>
      <c r="FS8" s="4">
        <v>27.893757000000001</v>
      </c>
      <c r="FT8" s="4">
        <v>26.631412000000001</v>
      </c>
      <c r="FU8" s="4">
        <v>26.657488999999998</v>
      </c>
      <c r="FV8" s="4">
        <v>26.563946000000001</v>
      </c>
      <c r="FW8" s="4">
        <v>26.631412000000001</v>
      </c>
      <c r="FX8" s="4">
        <v>25.076433999999999</v>
      </c>
      <c r="FY8" s="4">
        <v>28.712599999999998</v>
      </c>
      <c r="FZ8" s="4">
        <v>28.686726</v>
      </c>
      <c r="GA8" s="4">
        <v>25.823129999999999</v>
      </c>
      <c r="GB8" s="4">
        <v>28.22128</v>
      </c>
      <c r="GC8" s="4">
        <v>25.922153999999999</v>
      </c>
      <c r="GD8" s="4">
        <v>25.737716000000002</v>
      </c>
      <c r="GE8" s="4">
        <v>25.683908500000001</v>
      </c>
      <c r="GF8" s="4">
        <v>24.747052</v>
      </c>
      <c r="GG8" s="4">
        <v>25.301159999999999</v>
      </c>
      <c r="GH8" s="4">
        <v>23.253588499999999</v>
      </c>
      <c r="GI8" s="4">
        <v>23.327905999999999</v>
      </c>
      <c r="GJ8" s="4">
        <v>25.734252000000001</v>
      </c>
      <c r="GK8" s="4">
        <v>26.990238000000002</v>
      </c>
      <c r="GM8" s="3"/>
    </row>
    <row r="9" spans="2:195" x14ac:dyDescent="0.2">
      <c r="B9" s="1">
        <v>43455.125000000015</v>
      </c>
      <c r="C9" s="4">
        <v>25.342893</v>
      </c>
      <c r="D9" s="4">
        <v>25.372171999999999</v>
      </c>
      <c r="E9" s="4">
        <v>25.360451000000001</v>
      </c>
      <c r="F9" s="4">
        <v>25.342868000000003</v>
      </c>
      <c r="G9" s="4">
        <v>25.955654000000003</v>
      </c>
      <c r="H9" s="4">
        <v>28.395388000000001</v>
      </c>
      <c r="I9" s="4">
        <v>28.482562999999999</v>
      </c>
      <c r="J9" s="4">
        <v>28.436904999999999</v>
      </c>
      <c r="K9" s="4">
        <v>26.850174000000003</v>
      </c>
      <c r="L9" s="4">
        <v>25.452266000000002</v>
      </c>
      <c r="M9" s="4">
        <v>28.036442000000001</v>
      </c>
      <c r="N9" s="4">
        <v>27.435752000000001</v>
      </c>
      <c r="O9" s="4">
        <v>25.768457000000001</v>
      </c>
      <c r="P9" s="4">
        <v>28.351454</v>
      </c>
      <c r="Q9" s="4">
        <v>26.700184</v>
      </c>
      <c r="R9" s="4">
        <v>24.520956000000002</v>
      </c>
      <c r="S9" s="4">
        <v>24.615856000000001</v>
      </c>
      <c r="T9" s="4">
        <v>25.420875000000002</v>
      </c>
      <c r="U9" s="4">
        <v>25.936422999999998</v>
      </c>
      <c r="V9" s="4">
        <v>25.653616000000003</v>
      </c>
      <c r="W9" s="4">
        <v>25.684166000000001</v>
      </c>
      <c r="X9" s="4">
        <v>29.026891000000003</v>
      </c>
      <c r="Y9" s="4">
        <v>25.279218</v>
      </c>
      <c r="Z9" s="4">
        <v>26.866096000000002</v>
      </c>
      <c r="AA9" s="4">
        <v>25.918195000000001</v>
      </c>
      <c r="AB9" s="4">
        <v>24.167788999999999</v>
      </c>
      <c r="AC9" s="4">
        <v>25.24036375</v>
      </c>
      <c r="AD9" s="4">
        <v>25.409438000000002</v>
      </c>
      <c r="AE9" s="4">
        <v>24.413094999999998</v>
      </c>
      <c r="AF9" s="4">
        <v>28.485486999999999</v>
      </c>
      <c r="AG9" s="4">
        <v>25.482303999999999</v>
      </c>
      <c r="AH9" s="4">
        <v>25.722216333333332</v>
      </c>
      <c r="AI9" s="4">
        <v>25.742283</v>
      </c>
      <c r="AJ9" s="4">
        <v>28.237798999999999</v>
      </c>
      <c r="AK9" s="4">
        <v>24.271277000000005</v>
      </c>
      <c r="AL9" s="4">
        <v>22.737386000000001</v>
      </c>
      <c r="AM9" s="4">
        <v>27.602133000000002</v>
      </c>
      <c r="AN9" s="4">
        <v>27.184477999999999</v>
      </c>
      <c r="AO9" s="4">
        <v>27.736167999999999</v>
      </c>
      <c r="AP9" s="4">
        <v>25.985113000000002</v>
      </c>
      <c r="AQ9" s="4">
        <v>25.067343999999999</v>
      </c>
      <c r="AR9" s="4">
        <v>26.244951</v>
      </c>
      <c r="AS9" s="4">
        <v>25.634227000000003</v>
      </c>
      <c r="AT9" s="4">
        <v>25.773840999999997</v>
      </c>
      <c r="AU9" s="4">
        <v>25.631918000000002</v>
      </c>
      <c r="AV9" s="4">
        <v>25.748677000000001</v>
      </c>
      <c r="AW9" s="4">
        <v>25.652961000000001</v>
      </c>
      <c r="AX9" s="4">
        <v>25.544365250000002</v>
      </c>
      <c r="AY9" s="4">
        <v>28.385024999999999</v>
      </c>
      <c r="AZ9" s="4">
        <v>28.402501999999998</v>
      </c>
      <c r="BA9" s="4">
        <v>28.384810000000002</v>
      </c>
      <c r="BB9" s="4">
        <v>28.384880000000003</v>
      </c>
      <c r="BC9" s="4">
        <v>25.482752999999999</v>
      </c>
      <c r="BD9" s="4">
        <v>26.082961999999998</v>
      </c>
      <c r="BE9" s="4">
        <v>26.021757000000001</v>
      </c>
      <c r="BF9" s="4">
        <v>27.945463</v>
      </c>
      <c r="BG9" s="4">
        <v>24.429682999999997</v>
      </c>
      <c r="BH9" s="4">
        <v>24.429682999999997</v>
      </c>
      <c r="BI9" s="4">
        <v>26.787825000000002</v>
      </c>
      <c r="BJ9" s="4">
        <v>24.031998666666667</v>
      </c>
      <c r="BK9" s="4">
        <v>26.234604000000001</v>
      </c>
      <c r="BL9" s="4">
        <v>26.859498000000002</v>
      </c>
      <c r="BM9" s="4">
        <v>26.859498000000002</v>
      </c>
      <c r="BN9" s="4">
        <v>26.395965</v>
      </c>
      <c r="BO9" s="4">
        <v>27.995132999999999</v>
      </c>
      <c r="BP9" s="4">
        <v>25.517984706672003</v>
      </c>
      <c r="BQ9" s="4">
        <v>26.546091999999998</v>
      </c>
      <c r="BR9" s="4">
        <v>26.906255999999999</v>
      </c>
      <c r="BS9" s="4">
        <v>26.832340000000002</v>
      </c>
      <c r="BT9" s="4">
        <v>26.234604000000001</v>
      </c>
      <c r="BU9" s="4">
        <v>25.748677000000001</v>
      </c>
      <c r="BV9" s="4">
        <v>25.641803333333336</v>
      </c>
      <c r="BW9" s="4">
        <v>25.824786</v>
      </c>
      <c r="BX9" s="4">
        <v>26.177523000000001</v>
      </c>
      <c r="BY9" s="4">
        <v>25.824786</v>
      </c>
      <c r="BZ9" s="4">
        <v>25.523403000000002</v>
      </c>
      <c r="CA9" s="4">
        <v>24.116340000000001</v>
      </c>
      <c r="CB9" s="4">
        <v>25.445480000000003</v>
      </c>
      <c r="CC9" s="4">
        <v>25.714937000000003</v>
      </c>
      <c r="CD9" s="4">
        <v>23.498755339296004</v>
      </c>
      <c r="CE9" s="4">
        <v>24.869664999999998</v>
      </c>
      <c r="CF9" s="4">
        <v>25.773962000000001</v>
      </c>
      <c r="CG9" s="4">
        <v>31.263615835440003</v>
      </c>
      <c r="CH9" s="4">
        <v>25.420451999999997</v>
      </c>
      <c r="CI9" s="4">
        <v>25.807948</v>
      </c>
      <c r="CJ9" s="4">
        <v>25.742235000000001</v>
      </c>
      <c r="CK9" s="4">
        <v>26.872723999999998</v>
      </c>
      <c r="CL9" s="4">
        <v>28.396742</v>
      </c>
      <c r="CM9" s="4">
        <v>28.485962000000001</v>
      </c>
      <c r="CN9" s="4">
        <v>27.995358</v>
      </c>
      <c r="CO9" s="4">
        <v>27.781099000000001</v>
      </c>
      <c r="CP9" s="4">
        <v>28.486007000000001</v>
      </c>
      <c r="CQ9" s="4">
        <v>26.775668</v>
      </c>
      <c r="CR9" s="4">
        <v>26.859498000000002</v>
      </c>
      <c r="CS9" s="4">
        <v>25.982072000000002</v>
      </c>
      <c r="CT9" s="4">
        <v>27.805395000000001</v>
      </c>
      <c r="CU9" s="4">
        <v>27.825279999999999</v>
      </c>
      <c r="CV9" s="4">
        <v>25.769359666666666</v>
      </c>
      <c r="CW9" s="4">
        <v>26.291347000000002</v>
      </c>
      <c r="CX9" s="4">
        <v>25.042310000000001</v>
      </c>
      <c r="CY9" s="4">
        <v>26.260909999999999</v>
      </c>
      <c r="CZ9" s="4">
        <v>25.652961000000001</v>
      </c>
      <c r="DA9" s="4">
        <v>25.652961000000001</v>
      </c>
      <c r="DB9" s="4">
        <v>25.768314999999998</v>
      </c>
      <c r="DC9" s="4">
        <v>28.274335999999998</v>
      </c>
      <c r="DD9" s="4">
        <v>28.393424</v>
      </c>
      <c r="DE9" s="4">
        <v>25.454882000000001</v>
      </c>
      <c r="DF9" s="4">
        <v>23.490667999999999</v>
      </c>
      <c r="DG9" s="4">
        <v>23.423956000000004</v>
      </c>
      <c r="DH9" s="4">
        <v>24.007146546664</v>
      </c>
      <c r="DI9" s="4">
        <v>26.942326000000001</v>
      </c>
      <c r="DJ9" s="4">
        <v>25.545276999999999</v>
      </c>
      <c r="DK9" s="4">
        <v>25.506646</v>
      </c>
      <c r="DL9" s="4">
        <v>25.160128</v>
      </c>
      <c r="DM9" s="4">
        <v>30.376427999887998</v>
      </c>
      <c r="DN9" s="4">
        <v>28.604127999999999</v>
      </c>
      <c r="DO9" s="4">
        <v>28.604179999999999</v>
      </c>
      <c r="DP9" s="4">
        <v>27.934524</v>
      </c>
      <c r="DQ9" s="4">
        <v>27.996331000000001</v>
      </c>
      <c r="DR9" s="4">
        <v>25.356062999999999</v>
      </c>
      <c r="DS9" s="4">
        <v>27.196173999999999</v>
      </c>
      <c r="DT9" s="4">
        <v>25.748677000000001</v>
      </c>
      <c r="DU9" s="4">
        <v>25.660100999999997</v>
      </c>
      <c r="DV9" s="4">
        <v>25.833903454489999</v>
      </c>
      <c r="DW9" s="4">
        <v>24.455969000000003</v>
      </c>
      <c r="DX9" s="4">
        <v>24.595398000000003</v>
      </c>
      <c r="DY9" s="4">
        <v>25.482280999999997</v>
      </c>
      <c r="DZ9" s="4">
        <v>26.051208000000003</v>
      </c>
      <c r="EA9" s="4">
        <v>24.228111999999999</v>
      </c>
      <c r="EB9" s="4">
        <v>24.117834000000002</v>
      </c>
      <c r="EC9" s="4">
        <v>25.435857000000002</v>
      </c>
      <c r="ED9" s="4">
        <v>25.452331000000001</v>
      </c>
      <c r="EE9" s="4">
        <v>25.459123000000002</v>
      </c>
      <c r="EF9" s="4">
        <v>25.040592497856</v>
      </c>
      <c r="EG9" s="4">
        <v>25.067830000000001</v>
      </c>
      <c r="EH9" s="4">
        <v>26.898437999999999</v>
      </c>
      <c r="EI9" s="4">
        <v>25.925678000000001</v>
      </c>
      <c r="EJ9" s="4">
        <v>27.979941</v>
      </c>
      <c r="EK9" s="4">
        <v>25.7733095</v>
      </c>
      <c r="EL9" s="4">
        <v>25.773372999999999</v>
      </c>
      <c r="EM9" s="4">
        <v>25.519540999999997</v>
      </c>
      <c r="EN9" s="4">
        <v>26.847159999999999</v>
      </c>
      <c r="EO9" s="4">
        <v>26.395965</v>
      </c>
      <c r="EP9" s="4">
        <v>26.395965</v>
      </c>
      <c r="EQ9" s="4">
        <v>27.715184499999999</v>
      </c>
      <c r="ER9" s="4">
        <v>27.714658</v>
      </c>
      <c r="ES9" s="4">
        <v>25.804033</v>
      </c>
      <c r="ET9" s="4">
        <v>25.804033</v>
      </c>
      <c r="EU9" s="4">
        <v>27.831457</v>
      </c>
      <c r="EV9" s="4">
        <v>26.862416</v>
      </c>
      <c r="EW9" s="4">
        <v>24.657799000000001</v>
      </c>
      <c r="EX9" s="4">
        <v>26.234604000000001</v>
      </c>
      <c r="EY9" s="4">
        <v>26.234604000000001</v>
      </c>
      <c r="EZ9" s="4">
        <v>28.446992000000002</v>
      </c>
      <c r="FA9" s="4">
        <v>25.27076266666667</v>
      </c>
      <c r="FB9" s="4">
        <v>27.781099000000001</v>
      </c>
      <c r="FC9" s="4">
        <v>31.247544529336</v>
      </c>
      <c r="FD9" s="4">
        <v>24.881632</v>
      </c>
      <c r="FE9" s="4">
        <v>31.247544529336</v>
      </c>
      <c r="FF9" s="4">
        <v>27.713419999999999</v>
      </c>
      <c r="FG9" s="4">
        <v>25.966425999999998</v>
      </c>
      <c r="FH9" s="4">
        <v>27.585367999999999</v>
      </c>
      <c r="FI9" s="4">
        <v>23.930264999999999</v>
      </c>
      <c r="FJ9" s="4">
        <v>25.987560000000002</v>
      </c>
      <c r="FK9" s="4">
        <v>25.766210000000001</v>
      </c>
      <c r="FL9" s="4">
        <v>28.331529</v>
      </c>
      <c r="FM9" s="4">
        <v>28.132486</v>
      </c>
      <c r="FN9" s="4">
        <v>28.069164000000001</v>
      </c>
      <c r="FO9" s="4">
        <v>25.987580000000001</v>
      </c>
      <c r="FP9" s="4">
        <v>25.987560000000002</v>
      </c>
      <c r="FQ9" s="4">
        <v>25.987572499999999</v>
      </c>
      <c r="FR9" s="4">
        <v>28.001843999999998</v>
      </c>
      <c r="FS9" s="4">
        <v>28.001843999999998</v>
      </c>
      <c r="FT9" s="4">
        <v>26.772286000000001</v>
      </c>
      <c r="FU9" s="4">
        <v>26.797923999999998</v>
      </c>
      <c r="FV9" s="4">
        <v>26.704637999999999</v>
      </c>
      <c r="FW9" s="4">
        <v>26.772286000000001</v>
      </c>
      <c r="FX9" s="4">
        <v>25.254778000000002</v>
      </c>
      <c r="FY9" s="4">
        <v>29.057472000000001</v>
      </c>
      <c r="FZ9" s="4">
        <v>29.033160999999996</v>
      </c>
      <c r="GA9" s="4">
        <v>26.005875</v>
      </c>
      <c r="GB9" s="4">
        <v>28.547678000000001</v>
      </c>
      <c r="GC9" s="4">
        <v>26.108900999999999</v>
      </c>
      <c r="GD9" s="4">
        <v>25.913651999999999</v>
      </c>
      <c r="GE9" s="4">
        <v>25.860039499999999</v>
      </c>
      <c r="GF9" s="4">
        <v>24.917791000000001</v>
      </c>
      <c r="GG9" s="4">
        <v>25.482676999999999</v>
      </c>
      <c r="GH9" s="4">
        <v>23.401510500000001</v>
      </c>
      <c r="GI9" s="4">
        <v>23.476365000000001</v>
      </c>
      <c r="GJ9" s="4">
        <v>25.911521</v>
      </c>
      <c r="GK9" s="4">
        <v>27.1313</v>
      </c>
      <c r="GM9" s="3"/>
    </row>
    <row r="10" spans="2:195" s="7" customFormat="1" x14ac:dyDescent="0.2">
      <c r="B10" s="1">
        <v>43455.14583333335</v>
      </c>
      <c r="C10" s="4">
        <v>24.420282999999998</v>
      </c>
      <c r="D10" s="4">
        <v>24.448629999999998</v>
      </c>
      <c r="E10" s="4">
        <v>24.437282</v>
      </c>
      <c r="F10" s="4">
        <v>24.420258</v>
      </c>
      <c r="G10" s="4">
        <v>25.051394000000002</v>
      </c>
      <c r="H10" s="4">
        <v>27.338605999999999</v>
      </c>
      <c r="I10" s="4">
        <v>27.423791999999999</v>
      </c>
      <c r="J10" s="4">
        <v>27.377258999999999</v>
      </c>
      <c r="K10" s="4">
        <v>25.891741000000003</v>
      </c>
      <c r="L10" s="4">
        <v>24.525029</v>
      </c>
      <c r="M10" s="4">
        <v>27.027101999999999</v>
      </c>
      <c r="N10" s="4">
        <v>26.450718999999999</v>
      </c>
      <c r="O10" s="4">
        <v>24.869569000000002</v>
      </c>
      <c r="P10" s="4">
        <v>27.292332999999999</v>
      </c>
      <c r="Q10" s="4">
        <v>25.611002000000003</v>
      </c>
      <c r="R10" s="4">
        <v>23.380795500000001</v>
      </c>
      <c r="S10" s="4">
        <v>23.492225999999999</v>
      </c>
      <c r="T10" s="4">
        <v>24.536522000000001</v>
      </c>
      <c r="U10" s="4">
        <v>25.046814999999999</v>
      </c>
      <c r="V10" s="4">
        <v>24.830974999999999</v>
      </c>
      <c r="W10" s="4">
        <v>24.821442999999999</v>
      </c>
      <c r="X10" s="4">
        <v>27.983930000000001</v>
      </c>
      <c r="Y10" s="4">
        <v>24.360592</v>
      </c>
      <c r="Z10" s="4">
        <v>25.904054000000002</v>
      </c>
      <c r="AA10" s="4">
        <v>25.019988000000001</v>
      </c>
      <c r="AB10" s="4">
        <v>23.28661</v>
      </c>
      <c r="AC10" s="4">
        <v>24.368430500000002</v>
      </c>
      <c r="AD10" s="4">
        <v>24.531159000000002</v>
      </c>
      <c r="AE10" s="4">
        <v>23.476799</v>
      </c>
      <c r="AF10" s="4">
        <v>27.464274</v>
      </c>
      <c r="AG10" s="4">
        <v>24.597412000000002</v>
      </c>
      <c r="AH10" s="4">
        <v>24.781416</v>
      </c>
      <c r="AI10" s="4">
        <v>24.803561000000002</v>
      </c>
      <c r="AJ10" s="4">
        <v>27.227847000000001</v>
      </c>
      <c r="AK10" s="4">
        <v>23.382662</v>
      </c>
      <c r="AL10" s="4">
        <v>21.906836999999999</v>
      </c>
      <c r="AM10" s="4">
        <v>26.593492999999999</v>
      </c>
      <c r="AN10" s="4">
        <v>26.183123999999999</v>
      </c>
      <c r="AO10" s="4">
        <v>26.733180999999998</v>
      </c>
      <c r="AP10" s="4">
        <v>25.086860999999999</v>
      </c>
      <c r="AQ10" s="4">
        <v>24.222867999999998</v>
      </c>
      <c r="AR10" s="4">
        <v>25.346716999999998</v>
      </c>
      <c r="AS10" s="4">
        <v>24.747598</v>
      </c>
      <c r="AT10" s="4">
        <v>24.877535999999999</v>
      </c>
      <c r="AU10" s="4">
        <v>24.745373000000001</v>
      </c>
      <c r="AV10" s="4">
        <v>24.856995999999999</v>
      </c>
      <c r="AW10" s="4">
        <v>24.765177999999999</v>
      </c>
      <c r="AX10" s="4">
        <v>24.6629705</v>
      </c>
      <c r="AY10" s="4">
        <v>27.356276999999999</v>
      </c>
      <c r="AZ10" s="4">
        <v>27.383371999999998</v>
      </c>
      <c r="BA10" s="4">
        <v>27.356069999999999</v>
      </c>
      <c r="BB10" s="4">
        <v>27.356137</v>
      </c>
      <c r="BC10" s="4">
        <v>24.573089</v>
      </c>
      <c r="BD10" s="4">
        <v>25.178819000000001</v>
      </c>
      <c r="BE10" s="4">
        <v>25.120614</v>
      </c>
      <c r="BF10" s="4">
        <v>26.882153000000002</v>
      </c>
      <c r="BG10" s="4">
        <v>23.47495</v>
      </c>
      <c r="BH10" s="4">
        <v>23.47495</v>
      </c>
      <c r="BI10" s="4">
        <v>25.797539</v>
      </c>
      <c r="BJ10" s="4">
        <v>23.192562000000002</v>
      </c>
      <c r="BK10" s="4">
        <v>25.336385</v>
      </c>
      <c r="BL10" s="4">
        <v>25.895614000000002</v>
      </c>
      <c r="BM10" s="4">
        <v>25.895614000000002</v>
      </c>
      <c r="BN10" s="4">
        <v>25.437733999999999</v>
      </c>
      <c r="BO10" s="4">
        <v>26.98265</v>
      </c>
      <c r="BP10" s="4">
        <v>24.646351089480003</v>
      </c>
      <c r="BQ10" s="4">
        <v>25.582545999999997</v>
      </c>
      <c r="BR10" s="4">
        <v>25.811136000000001</v>
      </c>
      <c r="BS10" s="4">
        <v>25.743584000000002</v>
      </c>
      <c r="BT10" s="4">
        <v>25.336385</v>
      </c>
      <c r="BU10" s="4">
        <v>24.856995999999999</v>
      </c>
      <c r="BV10" s="4">
        <v>24.753829999999997</v>
      </c>
      <c r="BW10" s="4">
        <v>24.948312000000001</v>
      </c>
      <c r="BX10" s="4">
        <v>25.279361999999999</v>
      </c>
      <c r="BY10" s="4">
        <v>24.948312000000001</v>
      </c>
      <c r="BZ10" s="4">
        <v>24.629148999999998</v>
      </c>
      <c r="CA10" s="4">
        <v>23.273871</v>
      </c>
      <c r="CB10" s="4">
        <v>24.661907000000003</v>
      </c>
      <c r="CC10" s="4">
        <v>24.783031999999999</v>
      </c>
      <c r="CD10" s="4">
        <v>23.047291331838</v>
      </c>
      <c r="CE10" s="4">
        <v>23.959063</v>
      </c>
      <c r="CF10" s="4">
        <v>24.869503000000002</v>
      </c>
      <c r="CG10" s="4">
        <v>29.964998226900001</v>
      </c>
      <c r="CH10" s="4">
        <v>24.503943</v>
      </c>
      <c r="CI10" s="4">
        <v>24.937545</v>
      </c>
      <c r="CJ10" s="4">
        <v>24.884347999999999</v>
      </c>
      <c r="CK10" s="4">
        <v>25.912559000000002</v>
      </c>
      <c r="CL10" s="4">
        <v>27.374399</v>
      </c>
      <c r="CM10" s="4">
        <v>27.464259999999999</v>
      </c>
      <c r="CN10" s="4">
        <v>26.982914000000001</v>
      </c>
      <c r="CO10" s="4">
        <v>26.781538000000001</v>
      </c>
      <c r="CP10" s="4">
        <v>27.464303000000001</v>
      </c>
      <c r="CQ10" s="4">
        <v>25.812651000000002</v>
      </c>
      <c r="CR10" s="4">
        <v>25.895614000000002</v>
      </c>
      <c r="CS10" s="4">
        <v>25.082196</v>
      </c>
      <c r="CT10" s="4">
        <v>26.808402999999998</v>
      </c>
      <c r="CU10" s="4">
        <v>26.827570999999999</v>
      </c>
      <c r="CV10" s="4">
        <v>24.873218666666666</v>
      </c>
      <c r="CW10" s="4">
        <v>25.391743999999999</v>
      </c>
      <c r="CX10" s="4">
        <v>24.166898</v>
      </c>
      <c r="CY10" s="4">
        <v>25.360703000000001</v>
      </c>
      <c r="CZ10" s="4">
        <v>24.765177999999999</v>
      </c>
      <c r="DA10" s="4">
        <v>24.765177999999999</v>
      </c>
      <c r="DB10" s="4">
        <v>24.868683000000001</v>
      </c>
      <c r="DC10" s="4">
        <v>27.252627</v>
      </c>
      <c r="DD10" s="4">
        <v>27.370832</v>
      </c>
      <c r="DE10" s="4">
        <v>24.445216000000002</v>
      </c>
      <c r="DF10" s="4">
        <v>22.697946999999999</v>
      </c>
      <c r="DG10" s="4">
        <v>22.639053499999999</v>
      </c>
      <c r="DH10" s="4">
        <v>22.604531854272004</v>
      </c>
      <c r="DI10" s="4">
        <v>25.96923</v>
      </c>
      <c r="DJ10" s="4">
        <v>24.760082000000001</v>
      </c>
      <c r="DK10" s="4">
        <v>24.737480000000001</v>
      </c>
      <c r="DL10" s="4">
        <v>24.261797999999999</v>
      </c>
      <c r="DM10" s="4">
        <v>29.17921554838</v>
      </c>
      <c r="DN10" s="4">
        <v>27.586643000000002</v>
      </c>
      <c r="DO10" s="4">
        <v>27.586694000000001</v>
      </c>
      <c r="DP10" s="4">
        <v>26.926697000000001</v>
      </c>
      <c r="DQ10" s="4">
        <v>26.984069999999999</v>
      </c>
      <c r="DR10" s="4">
        <v>24.499548999999998</v>
      </c>
      <c r="DS10" s="4">
        <v>26.302130999999999</v>
      </c>
      <c r="DT10" s="4">
        <v>24.856995999999999</v>
      </c>
      <c r="DU10" s="4">
        <v>24.771863</v>
      </c>
      <c r="DV10" s="4">
        <v>24.947421654229</v>
      </c>
      <c r="DW10" s="4">
        <v>23.552294</v>
      </c>
      <c r="DX10" s="4">
        <v>23.692394</v>
      </c>
      <c r="DY10" s="4">
        <v>24.572634000000001</v>
      </c>
      <c r="DZ10" s="4">
        <v>24.981366000000001</v>
      </c>
      <c r="EA10" s="4">
        <v>23.339164</v>
      </c>
      <c r="EB10" s="4">
        <v>23.236540000000002</v>
      </c>
      <c r="EC10" s="4">
        <v>24.453218</v>
      </c>
      <c r="ED10" s="4">
        <v>24.520734999999998</v>
      </c>
      <c r="EE10" s="4">
        <v>24.548707999999998</v>
      </c>
      <c r="EF10" s="4">
        <v>24.281984996736</v>
      </c>
      <c r="EG10" s="4">
        <v>24.153137999999998</v>
      </c>
      <c r="EH10" s="4">
        <v>26.002687000000002</v>
      </c>
      <c r="EI10" s="4">
        <v>25.026493000000002</v>
      </c>
      <c r="EJ10" s="4">
        <v>27.001606000000002</v>
      </c>
      <c r="EK10" s="4">
        <v>24.877048499999997</v>
      </c>
      <c r="EL10" s="4">
        <v>24.877106999999999</v>
      </c>
      <c r="EM10" s="4">
        <v>24.606258999999998</v>
      </c>
      <c r="EN10" s="4">
        <v>25.885458</v>
      </c>
      <c r="EO10" s="4">
        <v>25.437733999999999</v>
      </c>
      <c r="EP10" s="4">
        <v>25.437733999999999</v>
      </c>
      <c r="EQ10" s="4">
        <v>26.722612000000002</v>
      </c>
      <c r="ER10" s="4">
        <v>26.722315000000002</v>
      </c>
      <c r="ES10" s="4">
        <v>24.886056</v>
      </c>
      <c r="ET10" s="4">
        <v>24.886056</v>
      </c>
      <c r="EU10" s="4">
        <v>26.833361</v>
      </c>
      <c r="EV10" s="4">
        <v>25.777559</v>
      </c>
      <c r="EW10" s="4">
        <v>23.792485000000003</v>
      </c>
      <c r="EX10" s="4">
        <v>25.336385</v>
      </c>
      <c r="EY10" s="4">
        <v>25.336385</v>
      </c>
      <c r="EZ10" s="4">
        <v>27.434381000000002</v>
      </c>
      <c r="FA10" s="4">
        <v>24.352431000000003</v>
      </c>
      <c r="FB10" s="4">
        <v>26.781538000000001</v>
      </c>
      <c r="FC10" s="4">
        <v>29.95076386361</v>
      </c>
      <c r="FD10" s="4">
        <v>23.988865999999998</v>
      </c>
      <c r="FE10" s="4">
        <v>29.95076386361</v>
      </c>
      <c r="FF10" s="4">
        <v>26.721617000000002</v>
      </c>
      <c r="FG10" s="4">
        <v>25.061293000000003</v>
      </c>
      <c r="FH10" s="4">
        <v>26.603854999999999</v>
      </c>
      <c r="FI10" s="4">
        <v>23.055075000000002</v>
      </c>
      <c r="FJ10" s="4">
        <v>25.089414999999999</v>
      </c>
      <c r="FK10" s="4">
        <v>24.755421999999999</v>
      </c>
      <c r="FL10" s="4">
        <v>27.321047</v>
      </c>
      <c r="FM10" s="4">
        <v>27.123800000000003</v>
      </c>
      <c r="FN10" s="4">
        <v>27.061076</v>
      </c>
      <c r="FO10" s="4">
        <v>25.089434999999998</v>
      </c>
      <c r="FP10" s="4">
        <v>25.089414999999999</v>
      </c>
      <c r="FQ10" s="4">
        <v>25.089427000000001</v>
      </c>
      <c r="FR10" s="4">
        <v>27.069818000000001</v>
      </c>
      <c r="FS10" s="4">
        <v>27.069818000000001</v>
      </c>
      <c r="FT10" s="4">
        <v>25.891869</v>
      </c>
      <c r="FU10" s="4">
        <v>25.915853000000002</v>
      </c>
      <c r="FV10" s="4">
        <v>25.826944000000001</v>
      </c>
      <c r="FW10" s="4">
        <v>25.891869</v>
      </c>
      <c r="FX10" s="4">
        <v>24.334989</v>
      </c>
      <c r="FY10" s="4">
        <v>27.994691</v>
      </c>
      <c r="FZ10" s="4">
        <v>27.968651000000001</v>
      </c>
      <c r="GA10" s="4">
        <v>25.056193</v>
      </c>
      <c r="GB10" s="4">
        <v>27.490933999999999</v>
      </c>
      <c r="GC10" s="4">
        <v>25.207502999999999</v>
      </c>
      <c r="GD10" s="4">
        <v>25.016970999999998</v>
      </c>
      <c r="GE10" s="4">
        <v>24.965192000000002</v>
      </c>
      <c r="GF10" s="4">
        <v>24.009763</v>
      </c>
      <c r="GG10" s="4">
        <v>24.573014999999998</v>
      </c>
      <c r="GH10" s="4">
        <v>22.544923499999999</v>
      </c>
      <c r="GI10" s="4">
        <v>22.617126000000003</v>
      </c>
      <c r="GJ10" s="4">
        <v>25.013469000000001</v>
      </c>
      <c r="GK10" s="4">
        <v>26.239324</v>
      </c>
      <c r="GM10" s="8"/>
    </row>
    <row r="11" spans="2:195" s="7" customFormat="1" x14ac:dyDescent="0.2">
      <c r="B11" s="1">
        <v>43455.166666666686</v>
      </c>
      <c r="C11" s="4">
        <v>23.915409000000004</v>
      </c>
      <c r="D11" s="4">
        <v>23.942957999999997</v>
      </c>
      <c r="E11" s="4">
        <v>23.931929000000004</v>
      </c>
      <c r="F11" s="4">
        <v>23.915384000000003</v>
      </c>
      <c r="G11" s="4">
        <v>24.543139</v>
      </c>
      <c r="H11" s="4">
        <v>26.816736000000002</v>
      </c>
      <c r="I11" s="4">
        <v>26.899429000000001</v>
      </c>
      <c r="J11" s="4">
        <v>26.853688000000002</v>
      </c>
      <c r="K11" s="4">
        <v>25.262879999999999</v>
      </c>
      <c r="L11" s="4">
        <v>24.013580000000001</v>
      </c>
      <c r="M11" s="4">
        <v>26.494484</v>
      </c>
      <c r="N11" s="4">
        <v>25.927901000000002</v>
      </c>
      <c r="O11" s="4">
        <v>24.314643</v>
      </c>
      <c r="P11" s="4">
        <v>26.770019000000001</v>
      </c>
      <c r="Q11" s="4">
        <v>25.085975999999999</v>
      </c>
      <c r="R11" s="4">
        <v>23.083396</v>
      </c>
      <c r="S11" s="4">
        <v>23.181092</v>
      </c>
      <c r="T11" s="4">
        <v>23.984082000000001</v>
      </c>
      <c r="U11" s="4">
        <v>24.541934999999999</v>
      </c>
      <c r="V11" s="4">
        <v>24.345372000000001</v>
      </c>
      <c r="W11" s="4">
        <v>24.328127500000001</v>
      </c>
      <c r="X11" s="4">
        <v>27.426529000000002</v>
      </c>
      <c r="Y11" s="4">
        <v>23.853146000000002</v>
      </c>
      <c r="Z11" s="4">
        <v>25.271515999999998</v>
      </c>
      <c r="AA11" s="4">
        <v>24.509142999999998</v>
      </c>
      <c r="AB11" s="4">
        <v>22.819496000000001</v>
      </c>
      <c r="AC11" s="4">
        <v>23.814828249999998</v>
      </c>
      <c r="AD11" s="4">
        <v>23.975695000000002</v>
      </c>
      <c r="AE11" s="4">
        <v>23.029432</v>
      </c>
      <c r="AF11" s="4">
        <v>26.909091</v>
      </c>
      <c r="AG11" s="4">
        <v>24.042414999999998</v>
      </c>
      <c r="AH11" s="4">
        <v>24.273071333333331</v>
      </c>
      <c r="AI11" s="4">
        <v>24.293982</v>
      </c>
      <c r="AJ11" s="4">
        <v>26.684169000000001</v>
      </c>
      <c r="AK11" s="4">
        <v>23.003692999999998</v>
      </c>
      <c r="AL11" s="4">
        <v>21.459841000000001</v>
      </c>
      <c r="AM11" s="4">
        <v>26.099073000000001</v>
      </c>
      <c r="AN11" s="4">
        <v>25.702773000000001</v>
      </c>
      <c r="AO11" s="4">
        <v>26.225121999999999</v>
      </c>
      <c r="AP11" s="4">
        <v>24.579968000000001</v>
      </c>
      <c r="AQ11" s="4">
        <v>23.796569999999999</v>
      </c>
      <c r="AR11" s="4">
        <v>24.777359000000001</v>
      </c>
      <c r="AS11" s="4">
        <v>24.249272999999999</v>
      </c>
      <c r="AT11" s="4">
        <v>24.372138</v>
      </c>
      <c r="AU11" s="4">
        <v>24.247084000000001</v>
      </c>
      <c r="AV11" s="4">
        <v>24.353188000000003</v>
      </c>
      <c r="AW11" s="4">
        <v>24.265830000000001</v>
      </c>
      <c r="AX11" s="4">
        <v>24.169086250000003</v>
      </c>
      <c r="AY11" s="4">
        <v>26.838457999999999</v>
      </c>
      <c r="AZ11" s="4">
        <v>26.850317</v>
      </c>
      <c r="BA11" s="4">
        <v>26.838253999999999</v>
      </c>
      <c r="BB11" s="4">
        <v>26.838321000000001</v>
      </c>
      <c r="BC11" s="4">
        <v>24.077389</v>
      </c>
      <c r="BD11" s="4">
        <v>24.571276000000001</v>
      </c>
      <c r="BE11" s="4">
        <v>24.540459999999999</v>
      </c>
      <c r="BF11" s="4">
        <v>26.345044999999999</v>
      </c>
      <c r="BG11" s="4">
        <v>23.026817999999999</v>
      </c>
      <c r="BH11" s="4">
        <v>23.026817999999999</v>
      </c>
      <c r="BI11" s="4">
        <v>25.282194999999998</v>
      </c>
      <c r="BJ11" s="4">
        <v>22.676631499999999</v>
      </c>
      <c r="BK11" s="4">
        <v>24.767277</v>
      </c>
      <c r="BL11" s="4">
        <v>25.259950999999997</v>
      </c>
      <c r="BM11" s="4">
        <v>25.259950999999997</v>
      </c>
      <c r="BN11" s="4">
        <v>24.908279</v>
      </c>
      <c r="BO11" s="4">
        <v>26.448478000000001</v>
      </c>
      <c r="BP11" s="4">
        <v>24.085481335636004</v>
      </c>
      <c r="BQ11" s="4">
        <v>24.990423</v>
      </c>
      <c r="BR11" s="4">
        <v>25.279808000000003</v>
      </c>
      <c r="BS11" s="4">
        <v>25.214400000000001</v>
      </c>
      <c r="BT11" s="4">
        <v>24.767277</v>
      </c>
      <c r="BU11" s="4">
        <v>24.353188000000003</v>
      </c>
      <c r="BV11" s="4">
        <v>24.251944666666667</v>
      </c>
      <c r="BW11" s="4">
        <v>24.379604</v>
      </c>
      <c r="BX11" s="4">
        <v>24.711618000000001</v>
      </c>
      <c r="BY11" s="4">
        <v>24.379604</v>
      </c>
      <c r="BZ11" s="4">
        <v>24.146643999999998</v>
      </c>
      <c r="CA11" s="4">
        <v>22.756698999999998</v>
      </c>
      <c r="CB11" s="4">
        <v>24.201139000000001</v>
      </c>
      <c r="CC11" s="4">
        <v>24.243074999999997</v>
      </c>
      <c r="CD11" s="4">
        <v>22.494127150051998</v>
      </c>
      <c r="CE11" s="4">
        <v>23.469155999999998</v>
      </c>
      <c r="CF11" s="4">
        <v>24.360405</v>
      </c>
      <c r="CG11" s="4">
        <v>29.417917875090001</v>
      </c>
      <c r="CH11" s="4">
        <v>23.998317</v>
      </c>
      <c r="CI11" s="4">
        <v>24.453982</v>
      </c>
      <c r="CJ11" s="4">
        <v>24.417383999999998</v>
      </c>
      <c r="CK11" s="4">
        <v>25.284330000000001</v>
      </c>
      <c r="CL11" s="4">
        <v>26.824958000000002</v>
      </c>
      <c r="CM11" s="4">
        <v>26.908922</v>
      </c>
      <c r="CN11" s="4">
        <v>26.448600000000003</v>
      </c>
      <c r="CO11" s="4">
        <v>26.246113999999999</v>
      </c>
      <c r="CP11" s="4">
        <v>26.908965000000002</v>
      </c>
      <c r="CQ11" s="4">
        <v>25.177315999999998</v>
      </c>
      <c r="CR11" s="4">
        <v>25.259950999999997</v>
      </c>
      <c r="CS11" s="4">
        <v>24.574753999999999</v>
      </c>
      <c r="CT11" s="4">
        <v>26.279401</v>
      </c>
      <c r="CU11" s="4">
        <v>26.297269</v>
      </c>
      <c r="CV11" s="4">
        <v>24.367890666666664</v>
      </c>
      <c r="CW11" s="4">
        <v>24.823271000000002</v>
      </c>
      <c r="CX11" s="4">
        <v>23.624397999999999</v>
      </c>
      <c r="CY11" s="4">
        <v>24.79157</v>
      </c>
      <c r="CZ11" s="4">
        <v>24.265830000000001</v>
      </c>
      <c r="DA11" s="4">
        <v>24.265830000000001</v>
      </c>
      <c r="DB11" s="4">
        <v>24.369893999999999</v>
      </c>
      <c r="DC11" s="4">
        <v>26.717840000000002</v>
      </c>
      <c r="DD11" s="4">
        <v>26.835235000000001</v>
      </c>
      <c r="DE11" s="4">
        <v>23.948722</v>
      </c>
      <c r="DF11" s="4">
        <v>22.520679000000001</v>
      </c>
      <c r="DG11" s="4">
        <v>22.47764325</v>
      </c>
      <c r="DH11" s="4">
        <v>22.289333251567999</v>
      </c>
      <c r="DI11" s="4">
        <v>25.434543999999999</v>
      </c>
      <c r="DJ11" s="4">
        <v>24.284667000000002</v>
      </c>
      <c r="DK11" s="4">
        <v>24.263787000000001</v>
      </c>
      <c r="DL11" s="4">
        <v>23.736167999999999</v>
      </c>
      <c r="DM11" s="4">
        <v>28.628041553317999</v>
      </c>
      <c r="DN11" s="4">
        <v>27.014288000000001</v>
      </c>
      <c r="DO11" s="4">
        <v>27.014337999999999</v>
      </c>
      <c r="DP11" s="4">
        <v>26.391457000000003</v>
      </c>
      <c r="DQ11" s="4">
        <v>26.449090000000002</v>
      </c>
      <c r="DR11" s="4">
        <v>24.003892</v>
      </c>
      <c r="DS11" s="4">
        <v>25.720693999999998</v>
      </c>
      <c r="DT11" s="4">
        <v>24.353188000000003</v>
      </c>
      <c r="DU11" s="4">
        <v>24.269215000000003</v>
      </c>
      <c r="DV11" s="4">
        <v>24.440132407716003</v>
      </c>
      <c r="DW11" s="4">
        <v>23.141052999999999</v>
      </c>
      <c r="DX11" s="4">
        <v>23.234265000000001</v>
      </c>
      <c r="DY11" s="4">
        <v>24.076942000000003</v>
      </c>
      <c r="DZ11" s="4">
        <v>24.538090999999998</v>
      </c>
      <c r="EA11" s="4">
        <v>22.872215000000001</v>
      </c>
      <c r="EB11" s="4">
        <v>22.768114000000001</v>
      </c>
      <c r="EC11" s="4">
        <v>24.024616999999999</v>
      </c>
      <c r="ED11" s="4">
        <v>24.048306</v>
      </c>
      <c r="EE11" s="4">
        <v>24.058097</v>
      </c>
      <c r="EF11" s="4">
        <v>23.710997855007996</v>
      </c>
      <c r="EG11" s="4">
        <v>23.653457</v>
      </c>
      <c r="EH11" s="4">
        <v>25.428826999999998</v>
      </c>
      <c r="EI11" s="4">
        <v>24.518457000000001</v>
      </c>
      <c r="EJ11" s="4">
        <v>26.430053999999998</v>
      </c>
      <c r="EK11" s="4">
        <v>24.371458499999999</v>
      </c>
      <c r="EL11" s="4">
        <v>24.37154</v>
      </c>
      <c r="EM11" s="4">
        <v>24.108930999999998</v>
      </c>
      <c r="EN11" s="4">
        <v>25.359298000000003</v>
      </c>
      <c r="EO11" s="4">
        <v>24.908279</v>
      </c>
      <c r="EP11" s="4">
        <v>24.908279</v>
      </c>
      <c r="EQ11" s="4">
        <v>26.187944749999996</v>
      </c>
      <c r="ER11" s="4">
        <v>26.187455999999997</v>
      </c>
      <c r="ES11" s="4">
        <v>24.276074999999999</v>
      </c>
      <c r="ET11" s="4">
        <v>24.276074999999999</v>
      </c>
      <c r="EU11" s="4">
        <v>26.304409</v>
      </c>
      <c r="EV11" s="4">
        <v>25.247247000000002</v>
      </c>
      <c r="EW11" s="4">
        <v>23.260106</v>
      </c>
      <c r="EX11" s="4">
        <v>24.767277</v>
      </c>
      <c r="EY11" s="4">
        <v>24.767277</v>
      </c>
      <c r="EZ11" s="4">
        <v>26.866779000000001</v>
      </c>
      <c r="FA11" s="4">
        <v>23.845116000000001</v>
      </c>
      <c r="FB11" s="4">
        <v>26.246113999999999</v>
      </c>
      <c r="FC11" s="4">
        <v>29.403609355921002</v>
      </c>
      <c r="FD11" s="4">
        <v>23.500482000000002</v>
      </c>
      <c r="FE11" s="4">
        <v>29.403609355921002</v>
      </c>
      <c r="FF11" s="4">
        <v>26.186305999999998</v>
      </c>
      <c r="FG11" s="4">
        <v>24.552225</v>
      </c>
      <c r="FH11" s="4">
        <v>26.046264999999998</v>
      </c>
      <c r="FI11" s="4">
        <v>22.591478000000002</v>
      </c>
      <c r="FJ11" s="4">
        <v>24.582499000000002</v>
      </c>
      <c r="FK11" s="4">
        <v>24.257771000000002</v>
      </c>
      <c r="FL11" s="4">
        <v>26.781866999999998</v>
      </c>
      <c r="FM11" s="4">
        <v>26.581250999999998</v>
      </c>
      <c r="FN11" s="4">
        <v>26.518034999999998</v>
      </c>
      <c r="FO11" s="4">
        <v>24.582519000000001</v>
      </c>
      <c r="FP11" s="4">
        <v>24.582499000000002</v>
      </c>
      <c r="FQ11" s="4">
        <v>24.582511500000003</v>
      </c>
      <c r="FR11" s="4">
        <v>26.370653999999998</v>
      </c>
      <c r="FS11" s="4">
        <v>26.370653999999998</v>
      </c>
      <c r="FT11" s="4">
        <v>25.31729</v>
      </c>
      <c r="FU11" s="4">
        <v>25.341128999999999</v>
      </c>
      <c r="FV11" s="4">
        <v>25.252863999999999</v>
      </c>
      <c r="FW11" s="4">
        <v>25.31729</v>
      </c>
      <c r="FX11" s="4">
        <v>23.82958</v>
      </c>
      <c r="FY11" s="4">
        <v>27.452825000000001</v>
      </c>
      <c r="FZ11" s="4">
        <v>27.429116</v>
      </c>
      <c r="GA11" s="4">
        <v>24.529954999999998</v>
      </c>
      <c r="GB11" s="4">
        <v>26.965145</v>
      </c>
      <c r="GC11" s="4">
        <v>24.639441000000001</v>
      </c>
      <c r="GD11" s="4">
        <v>24.510436000000002</v>
      </c>
      <c r="GE11" s="4">
        <v>24.459467</v>
      </c>
      <c r="GF11" s="4">
        <v>23.520716</v>
      </c>
      <c r="GG11" s="4">
        <v>24.077317000000001</v>
      </c>
      <c r="GH11" s="4">
        <v>22.084281000000001</v>
      </c>
      <c r="GI11" s="4">
        <v>22.156238999999999</v>
      </c>
      <c r="GJ11" s="4">
        <v>24.504256999999999</v>
      </c>
      <c r="GK11" s="4">
        <v>25.658975999999999</v>
      </c>
      <c r="GM11" s="8"/>
    </row>
    <row r="12" spans="2:195" s="7" customFormat="1" x14ac:dyDescent="0.2">
      <c r="B12" s="1">
        <v>43455.187500000022</v>
      </c>
      <c r="C12" s="4">
        <v>25.050412999999999</v>
      </c>
      <c r="D12" s="4">
        <v>25.079709000000001</v>
      </c>
      <c r="E12" s="4">
        <v>25.067981</v>
      </c>
      <c r="F12" s="4">
        <v>25.050387000000001</v>
      </c>
      <c r="G12" s="4">
        <v>25.726644</v>
      </c>
      <c r="H12" s="4">
        <v>28.113721999999999</v>
      </c>
      <c r="I12" s="4">
        <v>28.200734000000001</v>
      </c>
      <c r="J12" s="4">
        <v>28.152170999999999</v>
      </c>
      <c r="K12" s="4">
        <v>26.626289999999997</v>
      </c>
      <c r="L12" s="4">
        <v>25.158068999999998</v>
      </c>
      <c r="M12" s="4">
        <v>27.806250000000002</v>
      </c>
      <c r="N12" s="4">
        <v>27.213906000000001</v>
      </c>
      <c r="O12" s="4">
        <v>25.460840000000001</v>
      </c>
      <c r="P12" s="4">
        <v>28.080052000000002</v>
      </c>
      <c r="Q12" s="4">
        <v>26.36617</v>
      </c>
      <c r="R12" s="4">
        <v>24.014632499999998</v>
      </c>
      <c r="S12" s="4">
        <v>24.129134999999998</v>
      </c>
      <c r="T12" s="4">
        <v>25.119904000000002</v>
      </c>
      <c r="U12" s="4">
        <v>25.706522999999997</v>
      </c>
      <c r="V12" s="4">
        <v>25.486118000000001</v>
      </c>
      <c r="W12" s="4">
        <v>25.483357000000002</v>
      </c>
      <c r="X12" s="4">
        <v>28.760302000000003</v>
      </c>
      <c r="Y12" s="4">
        <v>25.043607000000002</v>
      </c>
      <c r="Z12" s="4">
        <v>26.646750000000001</v>
      </c>
      <c r="AA12" s="4">
        <v>25.682506</v>
      </c>
      <c r="AB12" s="4">
        <v>23.915446000000003</v>
      </c>
      <c r="AC12" s="4">
        <v>24.943209749999998</v>
      </c>
      <c r="AD12" s="4">
        <v>25.110431000000002</v>
      </c>
      <c r="AE12" s="4">
        <v>24.130050000000001</v>
      </c>
      <c r="AF12" s="4">
        <v>28.228073000000002</v>
      </c>
      <c r="AG12" s="4">
        <v>25.180776000000002</v>
      </c>
      <c r="AH12" s="4">
        <v>25.473706</v>
      </c>
      <c r="AI12" s="4">
        <v>25.496672</v>
      </c>
      <c r="AJ12" s="4">
        <v>27.998581999999999</v>
      </c>
      <c r="AK12" s="4">
        <v>24.060538000000001</v>
      </c>
      <c r="AL12" s="4">
        <v>22.492775000000002</v>
      </c>
      <c r="AM12" s="4">
        <v>27.418948</v>
      </c>
      <c r="AN12" s="4">
        <v>27.019761000000003</v>
      </c>
      <c r="AO12" s="4">
        <v>27.551485</v>
      </c>
      <c r="AP12" s="4">
        <v>25.750878</v>
      </c>
      <c r="AQ12" s="4">
        <v>24.931429000000001</v>
      </c>
      <c r="AR12" s="4">
        <v>25.942439999999998</v>
      </c>
      <c r="AS12" s="4">
        <v>25.415467999999997</v>
      </c>
      <c r="AT12" s="4">
        <v>25.549761</v>
      </c>
      <c r="AU12" s="4">
        <v>25.413179</v>
      </c>
      <c r="AV12" s="4">
        <v>25.523091000000001</v>
      </c>
      <c r="AW12" s="4">
        <v>25.433149999999998</v>
      </c>
      <c r="AX12" s="4">
        <v>25.330084249999999</v>
      </c>
      <c r="AY12" s="4">
        <v>28.177176000000003</v>
      </c>
      <c r="AZ12" s="4">
        <v>28.180021</v>
      </c>
      <c r="BA12" s="4">
        <v>28.176963000000001</v>
      </c>
      <c r="BB12" s="4">
        <v>28.177032000000001</v>
      </c>
      <c r="BC12" s="4">
        <v>25.246554999999997</v>
      </c>
      <c r="BD12" s="4">
        <v>25.753543000000001</v>
      </c>
      <c r="BE12" s="4">
        <v>25.714464</v>
      </c>
      <c r="BF12" s="4">
        <v>27.671647</v>
      </c>
      <c r="BG12" s="4">
        <v>24.138923999999999</v>
      </c>
      <c r="BH12" s="4">
        <v>24.138923999999999</v>
      </c>
      <c r="BI12" s="4">
        <v>26.548954999999999</v>
      </c>
      <c r="BJ12" s="4">
        <v>23.752522166666665</v>
      </c>
      <c r="BK12" s="4">
        <v>25.930531000000002</v>
      </c>
      <c r="BL12" s="4">
        <v>26.664338000000001</v>
      </c>
      <c r="BM12" s="4">
        <v>26.664338000000001</v>
      </c>
      <c r="BN12" s="4">
        <v>26.105699999999999</v>
      </c>
      <c r="BO12" s="4">
        <v>27.746147000000001</v>
      </c>
      <c r="BP12" s="4">
        <v>25.221946501808002</v>
      </c>
      <c r="BQ12" s="4">
        <v>26.317088000000002</v>
      </c>
      <c r="BR12" s="4">
        <v>26.572500999999999</v>
      </c>
      <c r="BS12" s="4">
        <v>26.502974000000002</v>
      </c>
      <c r="BT12" s="4">
        <v>25.930531000000002</v>
      </c>
      <c r="BU12" s="4">
        <v>25.523091000000001</v>
      </c>
      <c r="BV12" s="4">
        <v>25.417099999999998</v>
      </c>
      <c r="BW12" s="4">
        <v>25.536818</v>
      </c>
      <c r="BX12" s="4">
        <v>25.864844999999999</v>
      </c>
      <c r="BY12" s="4">
        <v>25.536818</v>
      </c>
      <c r="BZ12" s="4">
        <v>25.297585000000002</v>
      </c>
      <c r="CA12" s="4">
        <v>23.835982999999999</v>
      </c>
      <c r="CB12" s="4">
        <v>25.340782999999998</v>
      </c>
      <c r="CC12" s="4">
        <v>25.487345999999999</v>
      </c>
      <c r="CD12" s="4">
        <v>23.716469211904002</v>
      </c>
      <c r="CE12" s="4">
        <v>24.591482999999997</v>
      </c>
      <c r="CF12" s="4">
        <v>25.538644999999999</v>
      </c>
      <c r="CG12" s="4">
        <v>30.758305878870001</v>
      </c>
      <c r="CH12" s="4">
        <v>25.185562999999998</v>
      </c>
      <c r="CI12" s="4">
        <v>25.593971</v>
      </c>
      <c r="CJ12" s="4">
        <v>25.537400999999999</v>
      </c>
      <c r="CK12" s="4">
        <v>26.671810000000001</v>
      </c>
      <c r="CL12" s="4">
        <v>28.139056</v>
      </c>
      <c r="CM12" s="4">
        <v>28.228248000000001</v>
      </c>
      <c r="CN12" s="4">
        <v>27.746373000000002</v>
      </c>
      <c r="CO12" s="4">
        <v>27.536559</v>
      </c>
      <c r="CP12" s="4">
        <v>28.228293000000001</v>
      </c>
      <c r="CQ12" s="4">
        <v>26.576149999999998</v>
      </c>
      <c r="CR12" s="4">
        <v>26.664338000000001</v>
      </c>
      <c r="CS12" s="4">
        <v>25.749562999999998</v>
      </c>
      <c r="CT12" s="4">
        <v>27.582385000000002</v>
      </c>
      <c r="CU12" s="4">
        <v>27.602121</v>
      </c>
      <c r="CV12" s="4">
        <v>25.545318666666667</v>
      </c>
      <c r="CW12" s="4">
        <v>25.998852999999997</v>
      </c>
      <c r="CX12" s="4">
        <v>24.742995999999998</v>
      </c>
      <c r="CY12" s="4">
        <v>25.966376</v>
      </c>
      <c r="CZ12" s="4">
        <v>25.433149999999998</v>
      </c>
      <c r="DA12" s="4">
        <v>25.433149999999998</v>
      </c>
      <c r="DB12" s="4">
        <v>25.536308000000002</v>
      </c>
      <c r="DC12" s="4">
        <v>28.029831000000001</v>
      </c>
      <c r="DD12" s="4">
        <v>28.154418</v>
      </c>
      <c r="DE12" s="4">
        <v>25.16498</v>
      </c>
      <c r="DF12" s="4">
        <v>23.425176</v>
      </c>
      <c r="DG12" s="4">
        <v>23.3700975</v>
      </c>
      <c r="DH12" s="4">
        <v>23.333242243703999</v>
      </c>
      <c r="DI12" s="4">
        <v>26.703685</v>
      </c>
      <c r="DJ12" s="4">
        <v>25.413708999999997</v>
      </c>
      <c r="DK12" s="4">
        <v>25.390450999999999</v>
      </c>
      <c r="DL12" s="4">
        <v>24.905556000000001</v>
      </c>
      <c r="DM12" s="4">
        <v>29.965805742674</v>
      </c>
      <c r="DN12" s="4">
        <v>28.362766000000001</v>
      </c>
      <c r="DO12" s="4">
        <v>28.362818000000001</v>
      </c>
      <c r="DP12" s="4">
        <v>27.687398999999999</v>
      </c>
      <c r="DQ12" s="4">
        <v>27.747347000000001</v>
      </c>
      <c r="DR12" s="4">
        <v>25.163501</v>
      </c>
      <c r="DS12" s="4">
        <v>26.922549999999998</v>
      </c>
      <c r="DT12" s="4">
        <v>25.523091000000001</v>
      </c>
      <c r="DU12" s="4">
        <v>25.435248999999999</v>
      </c>
      <c r="DV12" s="4">
        <v>25.612950068211003</v>
      </c>
      <c r="DW12" s="4">
        <v>24.223725999999999</v>
      </c>
      <c r="DX12" s="4">
        <v>24.345202999999998</v>
      </c>
      <c r="DY12" s="4">
        <v>25.246086999999999</v>
      </c>
      <c r="DZ12" s="4">
        <v>25.723642000000002</v>
      </c>
      <c r="EA12" s="4">
        <v>23.974318</v>
      </c>
      <c r="EB12" s="4">
        <v>23.861148999999997</v>
      </c>
      <c r="EC12" s="4">
        <v>25.116641999999999</v>
      </c>
      <c r="ED12" s="4">
        <v>25.172165</v>
      </c>
      <c r="EE12" s="4">
        <v>25.195162999999997</v>
      </c>
      <c r="EF12" s="4">
        <v>24.805799960191997</v>
      </c>
      <c r="EG12" s="4">
        <v>24.778927000000003</v>
      </c>
      <c r="EH12" s="4">
        <v>26.630039999999997</v>
      </c>
      <c r="EI12" s="4">
        <v>25.695134000000003</v>
      </c>
      <c r="EJ12" s="4">
        <v>27.686167999999999</v>
      </c>
      <c r="EK12" s="4">
        <v>25.549107499999998</v>
      </c>
      <c r="EL12" s="4">
        <v>25.549185999999999</v>
      </c>
      <c r="EM12" s="4">
        <v>25.281831999999998</v>
      </c>
      <c r="EN12" s="4">
        <v>26.607433</v>
      </c>
      <c r="EO12" s="4">
        <v>26.105699999999999</v>
      </c>
      <c r="EP12" s="4">
        <v>26.105699999999999</v>
      </c>
      <c r="EQ12" s="4">
        <v>27.474648250000001</v>
      </c>
      <c r="ER12" s="4">
        <v>27.474174999999999</v>
      </c>
      <c r="ES12" s="4">
        <v>25.474723000000001</v>
      </c>
      <c r="ET12" s="4">
        <v>25.474723000000001</v>
      </c>
      <c r="EU12" s="4">
        <v>27.605727999999999</v>
      </c>
      <c r="EV12" s="4">
        <v>26.538124</v>
      </c>
      <c r="EW12" s="4">
        <v>24.362127999999998</v>
      </c>
      <c r="EX12" s="4">
        <v>25.930531000000002</v>
      </c>
      <c r="EY12" s="4">
        <v>25.930531000000002</v>
      </c>
      <c r="EZ12" s="4">
        <v>28.194599</v>
      </c>
      <c r="FA12" s="4">
        <v>25.035218</v>
      </c>
      <c r="FB12" s="4">
        <v>27.536559</v>
      </c>
      <c r="FC12" s="4">
        <v>30.743949829603004</v>
      </c>
      <c r="FD12" s="4">
        <v>24.655923999999999</v>
      </c>
      <c r="FE12" s="4">
        <v>30.743949829603004</v>
      </c>
      <c r="FF12" s="4">
        <v>27.473064000000001</v>
      </c>
      <c r="FG12" s="4">
        <v>25.734393999999998</v>
      </c>
      <c r="FH12" s="4">
        <v>27.455634999999972</v>
      </c>
      <c r="FI12" s="4">
        <v>23.681296</v>
      </c>
      <c r="FJ12" s="4">
        <v>25.754884000000001</v>
      </c>
      <c r="FK12" s="4">
        <v>25.483915</v>
      </c>
      <c r="FL12" s="4">
        <v>28.101905000000002</v>
      </c>
      <c r="FM12" s="4">
        <v>27.889602</v>
      </c>
      <c r="FN12" s="4">
        <v>27.824482</v>
      </c>
      <c r="FO12" s="4">
        <v>25.754904</v>
      </c>
      <c r="FP12" s="4">
        <v>25.754884000000001</v>
      </c>
      <c r="FQ12" s="4">
        <v>25.754896500000001</v>
      </c>
      <c r="FR12" s="4">
        <v>27.63195</v>
      </c>
      <c r="FS12" s="4">
        <v>27.63195</v>
      </c>
      <c r="FT12" s="4">
        <v>26.50177</v>
      </c>
      <c r="FU12" s="4">
        <v>26.525659999999998</v>
      </c>
      <c r="FV12" s="4">
        <v>26.434331</v>
      </c>
      <c r="FW12" s="4">
        <v>26.50177</v>
      </c>
      <c r="FX12" s="4">
        <v>24.959779000000001</v>
      </c>
      <c r="FY12" s="4">
        <v>28.802963000000002</v>
      </c>
      <c r="FZ12" s="4">
        <v>28.777804</v>
      </c>
      <c r="GA12" s="4">
        <v>25.705839999999998</v>
      </c>
      <c r="GB12" s="4">
        <v>28.269066000000002</v>
      </c>
      <c r="GC12" s="4">
        <v>25.807762</v>
      </c>
      <c r="GD12" s="4">
        <v>25.679114999999999</v>
      </c>
      <c r="GE12" s="4">
        <v>25.625637999999999</v>
      </c>
      <c r="GF12" s="4">
        <v>24.624156999999997</v>
      </c>
      <c r="GG12" s="4">
        <v>25.246478999999997</v>
      </c>
      <c r="GH12" s="4">
        <v>23.160531000000002</v>
      </c>
      <c r="GI12" s="4">
        <v>23.234233</v>
      </c>
      <c r="GJ12" s="4">
        <v>25.676693999999998</v>
      </c>
      <c r="GK12" s="4">
        <v>26.858176</v>
      </c>
      <c r="GM12" s="8"/>
    </row>
    <row r="13" spans="2:195" s="7" customFormat="1" x14ac:dyDescent="0.2">
      <c r="B13" s="1">
        <v>43455.208333333358</v>
      </c>
      <c r="C13" s="4">
        <v>26.263705000000002</v>
      </c>
      <c r="D13" s="4">
        <v>26.294426000000001</v>
      </c>
      <c r="E13" s="4">
        <v>26.282127000000003</v>
      </c>
      <c r="F13" s="4">
        <v>26.263679</v>
      </c>
      <c r="G13" s="4">
        <v>26.634706999999999</v>
      </c>
      <c r="H13" s="4">
        <v>28.983813999999999</v>
      </c>
      <c r="I13" s="4">
        <v>29.087206000000002</v>
      </c>
      <c r="J13" s="4">
        <v>29.033275</v>
      </c>
      <c r="K13" s="4">
        <v>27.490807</v>
      </c>
      <c r="L13" s="4">
        <v>26.416041</v>
      </c>
      <c r="M13" s="4">
        <v>28.574814</v>
      </c>
      <c r="N13" s="4">
        <v>28.012941000000001</v>
      </c>
      <c r="O13" s="4">
        <v>26.962311999999997</v>
      </c>
      <c r="P13" s="4">
        <v>28.956643</v>
      </c>
      <c r="Q13" s="4">
        <v>27.159420000000001</v>
      </c>
      <c r="R13" s="4">
        <v>26.299713000000001</v>
      </c>
      <c r="S13" s="4">
        <v>26.331851</v>
      </c>
      <c r="T13" s="4">
        <v>26.581629</v>
      </c>
      <c r="U13" s="4">
        <v>26.660927999999998</v>
      </c>
      <c r="V13" s="4">
        <v>26.33691</v>
      </c>
      <c r="W13" s="4">
        <v>26.375540999999998</v>
      </c>
      <c r="X13" s="4">
        <v>29.559676</v>
      </c>
      <c r="Y13" s="4">
        <v>25.887475000000002</v>
      </c>
      <c r="Z13" s="4">
        <v>27.500653</v>
      </c>
      <c r="AA13" s="4">
        <v>26.656988000000002</v>
      </c>
      <c r="AB13" s="4">
        <v>24.853740000000002</v>
      </c>
      <c r="AC13" s="4">
        <v>26.335562000000003</v>
      </c>
      <c r="AD13" s="4">
        <v>26.509757</v>
      </c>
      <c r="AE13" s="4">
        <v>25.05115</v>
      </c>
      <c r="AF13" s="4">
        <v>29.120739999999998</v>
      </c>
      <c r="AG13" s="4">
        <v>26.646341</v>
      </c>
      <c r="AH13" s="4">
        <v>26.324504000000001</v>
      </c>
      <c r="AI13" s="4">
        <v>26.347675000000002</v>
      </c>
      <c r="AJ13" s="4">
        <v>28.857706</v>
      </c>
      <c r="AK13" s="4">
        <v>24.981099</v>
      </c>
      <c r="AL13" s="4">
        <v>23.422671999999999</v>
      </c>
      <c r="AM13" s="4">
        <v>28.254884999999998</v>
      </c>
      <c r="AN13" s="4">
        <v>27.849383999999997</v>
      </c>
      <c r="AO13" s="4">
        <v>28.383604999999999</v>
      </c>
      <c r="AP13" s="4">
        <v>26.708682000000003</v>
      </c>
      <c r="AQ13" s="4">
        <v>26.051781999999999</v>
      </c>
      <c r="AR13" s="4">
        <v>27.281396999999998</v>
      </c>
      <c r="AS13" s="4">
        <v>26.308940999999997</v>
      </c>
      <c r="AT13" s="4">
        <v>26.434100000000001</v>
      </c>
      <c r="AU13" s="4">
        <v>26.307752999999998</v>
      </c>
      <c r="AV13" s="4">
        <v>26.443223</v>
      </c>
      <c r="AW13" s="4">
        <v>26.329516999999999</v>
      </c>
      <c r="AX13" s="4">
        <v>26.217205</v>
      </c>
      <c r="AY13" s="4">
        <v>29.033180000000002</v>
      </c>
      <c r="AZ13" s="4">
        <v>29.033653000000001</v>
      </c>
      <c r="BA13" s="4">
        <v>29.032958999999998</v>
      </c>
      <c r="BB13" s="4">
        <v>29.033031000000001</v>
      </c>
      <c r="BC13" s="4">
        <v>26.155285999999997</v>
      </c>
      <c r="BD13" s="4">
        <v>26.999623999999997</v>
      </c>
      <c r="BE13" s="4">
        <v>26.946769</v>
      </c>
      <c r="BF13" s="4">
        <v>28.429485</v>
      </c>
      <c r="BG13" s="4">
        <v>25.063378</v>
      </c>
      <c r="BH13" s="4">
        <v>25.063378</v>
      </c>
      <c r="BI13" s="4">
        <v>27.380420999999998</v>
      </c>
      <c r="BJ13" s="4">
        <v>25.656478</v>
      </c>
      <c r="BK13" s="4">
        <v>27.265385999999999</v>
      </c>
      <c r="BL13" s="4">
        <v>27.497885999999998</v>
      </c>
      <c r="BM13" s="4">
        <v>27.497885999999998</v>
      </c>
      <c r="BN13" s="4">
        <v>27.371247</v>
      </c>
      <c r="BO13" s="4">
        <v>28.621288</v>
      </c>
      <c r="BP13" s="4">
        <v>26.619909227492002</v>
      </c>
      <c r="BQ13" s="4">
        <v>27.169905</v>
      </c>
      <c r="BR13" s="4">
        <v>27.367075</v>
      </c>
      <c r="BS13" s="4">
        <v>27.292888999999999</v>
      </c>
      <c r="BT13" s="4">
        <v>27.265385999999999</v>
      </c>
      <c r="BU13" s="4">
        <v>26.443223</v>
      </c>
      <c r="BV13" s="4">
        <v>26.332731999999996</v>
      </c>
      <c r="BW13" s="4">
        <v>26.836309</v>
      </c>
      <c r="BX13" s="4">
        <v>27.177323999999999</v>
      </c>
      <c r="BY13" s="4">
        <v>27.192056999999998</v>
      </c>
      <c r="BZ13" s="4">
        <v>26.431915</v>
      </c>
      <c r="CA13" s="4">
        <v>25.708621000000001</v>
      </c>
      <c r="CB13" s="4">
        <v>26.217694000000002</v>
      </c>
      <c r="CC13" s="4">
        <v>26.329591000000001</v>
      </c>
      <c r="CD13" s="4">
        <v>24.040567389731997</v>
      </c>
      <c r="CE13" s="4">
        <v>25.697583000000002</v>
      </c>
      <c r="CF13" s="4">
        <v>26.482154999999999</v>
      </c>
      <c r="CG13" s="4">
        <v>31.810752227039995</v>
      </c>
      <c r="CH13" s="4">
        <v>26.060095</v>
      </c>
      <c r="CI13" s="4">
        <v>26.565687999999998</v>
      </c>
      <c r="CJ13" s="4">
        <v>26.556098500000001</v>
      </c>
      <c r="CK13" s="4">
        <v>27.50648</v>
      </c>
      <c r="CL13" s="4">
        <v>29.027463000000001</v>
      </c>
      <c r="CM13" s="4">
        <v>29.120911</v>
      </c>
      <c r="CN13" s="4">
        <v>28.620827999999999</v>
      </c>
      <c r="CO13" s="4">
        <v>28.401972999999998</v>
      </c>
      <c r="CP13" s="4">
        <v>29.120956999999997</v>
      </c>
      <c r="CQ13" s="4">
        <v>27.407443999999998</v>
      </c>
      <c r="CR13" s="4">
        <v>27.497885999999998</v>
      </c>
      <c r="CS13" s="4">
        <v>26.702945</v>
      </c>
      <c r="CT13" s="4">
        <v>28.419357999999999</v>
      </c>
      <c r="CU13" s="4">
        <v>28.440942999999997</v>
      </c>
      <c r="CV13" s="4">
        <v>26.426818000000001</v>
      </c>
      <c r="CW13" s="4">
        <v>27.280577000000001</v>
      </c>
      <c r="CX13" s="4">
        <v>26.287127999999999</v>
      </c>
      <c r="CY13" s="4">
        <v>27.241099999999999</v>
      </c>
      <c r="CZ13" s="4">
        <v>26.329516999999999</v>
      </c>
      <c r="DA13" s="4">
        <v>26.329516999999999</v>
      </c>
      <c r="DB13" s="4">
        <v>26.600929999999998</v>
      </c>
      <c r="DC13" s="4">
        <v>28.922923000000001</v>
      </c>
      <c r="DD13" s="4">
        <v>29.059200000000001</v>
      </c>
      <c r="DE13" s="4">
        <v>25.917147999999997</v>
      </c>
      <c r="DF13" s="4">
        <v>24.348318999999996</v>
      </c>
      <c r="DG13" s="4">
        <v>24.294005999999996</v>
      </c>
      <c r="DH13" s="4">
        <v>24.928594468303999</v>
      </c>
      <c r="DI13" s="4">
        <v>27.566770999999999</v>
      </c>
      <c r="DJ13" s="4">
        <v>26.1982</v>
      </c>
      <c r="DK13" s="4">
        <v>26.146182</v>
      </c>
      <c r="DL13" s="4">
        <v>25.601177</v>
      </c>
      <c r="DM13" s="4">
        <v>30.917871970208001</v>
      </c>
      <c r="DN13" s="4">
        <v>29.214234999999999</v>
      </c>
      <c r="DO13" s="4">
        <v>29.214288999999997</v>
      </c>
      <c r="DP13" s="4">
        <v>28.557456000000002</v>
      </c>
      <c r="DQ13" s="4">
        <v>28.618587000000002</v>
      </c>
      <c r="DR13" s="4">
        <v>26.045501999999999</v>
      </c>
      <c r="DS13" s="4">
        <v>28.288194999999998</v>
      </c>
      <c r="DT13" s="4">
        <v>26.443223</v>
      </c>
      <c r="DU13" s="4">
        <v>26.352039999999999</v>
      </c>
      <c r="DV13" s="4">
        <v>26.630144421531003</v>
      </c>
      <c r="DW13" s="4">
        <v>25.279336999999998</v>
      </c>
      <c r="DX13" s="4">
        <v>25.284142000000003</v>
      </c>
      <c r="DY13" s="4">
        <v>26.154798999999997</v>
      </c>
      <c r="DZ13" s="4">
        <v>26.643671999999995</v>
      </c>
      <c r="EA13" s="4">
        <v>24.957139999999999</v>
      </c>
      <c r="EB13" s="4">
        <v>24.843278999999999</v>
      </c>
      <c r="EC13" s="4">
        <v>26.610890000000001</v>
      </c>
      <c r="ED13" s="4">
        <v>26.473656999999999</v>
      </c>
      <c r="EE13" s="4">
        <v>26.416478000000001</v>
      </c>
      <c r="EF13" s="4">
        <v>26.667868006287996</v>
      </c>
      <c r="EG13" s="4">
        <v>25.959868</v>
      </c>
      <c r="EH13" s="4">
        <v>27.991132999999998</v>
      </c>
      <c r="EI13" s="4">
        <v>26.639886000000001</v>
      </c>
      <c r="EJ13" s="4">
        <v>29.082010999999998</v>
      </c>
      <c r="EK13" s="4">
        <v>26.433493500000004</v>
      </c>
      <c r="EL13" s="4">
        <v>26.433566000000003</v>
      </c>
      <c r="EM13" s="4">
        <v>26.191096999999999</v>
      </c>
      <c r="EN13" s="4">
        <v>27.471907999999999</v>
      </c>
      <c r="EO13" s="4">
        <v>27.371247</v>
      </c>
      <c r="EP13" s="4">
        <v>27.371247</v>
      </c>
      <c r="EQ13" s="4">
        <v>28.341464500000001</v>
      </c>
      <c r="ER13" s="4">
        <v>28.341249999999999</v>
      </c>
      <c r="ES13" s="4">
        <v>26.194994000000001</v>
      </c>
      <c r="ET13" s="4">
        <v>26.194994000000001</v>
      </c>
      <c r="EU13" s="4">
        <v>28.448722</v>
      </c>
      <c r="EV13" s="4">
        <v>27.323526999999999</v>
      </c>
      <c r="EW13" s="4">
        <v>25.988052</v>
      </c>
      <c r="EX13" s="4">
        <v>27.265385999999999</v>
      </c>
      <c r="EY13" s="4">
        <v>27.265385999999999</v>
      </c>
      <c r="EZ13" s="4">
        <v>29.053417999999997</v>
      </c>
      <c r="FA13" s="4">
        <v>25.878728000000002</v>
      </c>
      <c r="FB13" s="4">
        <v>28.401972999999998</v>
      </c>
      <c r="FC13" s="4">
        <v>31.794577803375997</v>
      </c>
      <c r="FD13" s="4">
        <v>25.338249999999999</v>
      </c>
      <c r="FE13" s="4">
        <v>31.794577803375997</v>
      </c>
      <c r="FF13" s="4">
        <v>28.340745999999999</v>
      </c>
      <c r="FG13" s="4">
        <v>26.652232000000001</v>
      </c>
      <c r="FH13" s="4">
        <v>28.270917999999995</v>
      </c>
      <c r="FI13" s="4">
        <v>24.577036</v>
      </c>
      <c r="FJ13" s="4">
        <v>26.704844999999999</v>
      </c>
      <c r="FK13" s="4">
        <v>26.251069000000001</v>
      </c>
      <c r="FL13" s="4">
        <v>28.950768</v>
      </c>
      <c r="FM13" s="4">
        <v>28.747671999999998</v>
      </c>
      <c r="FN13" s="4">
        <v>28.679099000000001</v>
      </c>
      <c r="FO13" s="4">
        <v>26.704866000000003</v>
      </c>
      <c r="FP13" s="4">
        <v>26.704844999999999</v>
      </c>
      <c r="FQ13" s="4">
        <v>26.704858000000002</v>
      </c>
      <c r="FR13" s="4">
        <v>29.028993</v>
      </c>
      <c r="FS13" s="4">
        <v>29.028993</v>
      </c>
      <c r="FT13" s="4">
        <v>27.857704999999999</v>
      </c>
      <c r="FU13" s="4">
        <v>27.882898999999998</v>
      </c>
      <c r="FV13" s="4">
        <v>27.788477999999998</v>
      </c>
      <c r="FW13" s="4">
        <v>27.857704999999999</v>
      </c>
      <c r="FX13" s="4">
        <v>26.182122</v>
      </c>
      <c r="FY13" s="4">
        <v>29.513821</v>
      </c>
      <c r="FZ13" s="4">
        <v>29.475753000000001</v>
      </c>
      <c r="GA13" s="4">
        <v>27.045082999999998</v>
      </c>
      <c r="GB13" s="4">
        <v>29.160153000000001</v>
      </c>
      <c r="GC13" s="4">
        <v>27.069177</v>
      </c>
      <c r="GD13" s="4">
        <v>26.639371000000001</v>
      </c>
      <c r="GE13" s="4">
        <v>26.583894000000001</v>
      </c>
      <c r="GF13" s="4">
        <v>25.810815999999999</v>
      </c>
      <c r="GG13" s="4">
        <v>26.155206999999997</v>
      </c>
      <c r="GH13" s="4">
        <v>23.861511</v>
      </c>
      <c r="GI13" s="4">
        <v>23.962333999999998</v>
      </c>
      <c r="GJ13" s="4">
        <v>26.65307</v>
      </c>
      <c r="GK13" s="4">
        <v>28.222238000000001</v>
      </c>
      <c r="GM13" s="8"/>
    </row>
    <row r="14" spans="2:195" s="7" customFormat="1" x14ac:dyDescent="0.2">
      <c r="B14" s="1">
        <v>43455.229166666693</v>
      </c>
      <c r="C14" s="4">
        <v>28.329288999999999</v>
      </c>
      <c r="D14" s="4">
        <v>28.363659999999999</v>
      </c>
      <c r="E14" s="4">
        <v>28.349900999999999</v>
      </c>
      <c r="F14" s="4">
        <v>28.329259999999998</v>
      </c>
      <c r="G14" s="4">
        <v>28.770282999999999</v>
      </c>
      <c r="H14" s="4">
        <v>31.300344000000003</v>
      </c>
      <c r="I14" s="4">
        <v>31.407477999999998</v>
      </c>
      <c r="J14" s="4">
        <v>31.354826000000003</v>
      </c>
      <c r="K14" s="4">
        <v>29.748532000000001</v>
      </c>
      <c r="L14" s="4">
        <v>28.478242999999999</v>
      </c>
      <c r="M14" s="4">
        <v>30.823640999999999</v>
      </c>
      <c r="N14" s="4">
        <v>30.204411999999998</v>
      </c>
      <c r="O14" s="4">
        <v>28.926511999999999</v>
      </c>
      <c r="P14" s="4">
        <v>31.278709999999997</v>
      </c>
      <c r="Q14" s="4">
        <v>29.317854999999998</v>
      </c>
      <c r="R14" s="4">
        <v>28.349489999999999</v>
      </c>
      <c r="S14" s="4">
        <v>28.384101999999999</v>
      </c>
      <c r="T14" s="4">
        <v>28.516737999999997</v>
      </c>
      <c r="U14" s="4">
        <v>28.776288999999998</v>
      </c>
      <c r="V14" s="4">
        <v>28.430617999999999</v>
      </c>
      <c r="W14" s="4">
        <v>28.474162499999998</v>
      </c>
      <c r="X14" s="4">
        <v>31.893363000000001</v>
      </c>
      <c r="Y14" s="4">
        <v>27.988582000000001</v>
      </c>
      <c r="Z14" s="4">
        <v>29.763059000000002</v>
      </c>
      <c r="AA14" s="4">
        <v>28.775917</v>
      </c>
      <c r="AB14" s="4">
        <v>26.837907000000001</v>
      </c>
      <c r="AC14" s="4">
        <v>28.283628249999996</v>
      </c>
      <c r="AD14" s="4">
        <v>28.473471999999997</v>
      </c>
      <c r="AE14" s="4">
        <v>27.011930999999997</v>
      </c>
      <c r="AF14" s="4">
        <v>31.416218000000001</v>
      </c>
      <c r="AG14" s="4">
        <v>28.585881999999998</v>
      </c>
      <c r="AH14" s="4">
        <v>28.472168666666665</v>
      </c>
      <c r="AI14" s="4">
        <v>28.491874999999997</v>
      </c>
      <c r="AJ14" s="4">
        <v>31.143941999999999</v>
      </c>
      <c r="AK14" s="4">
        <v>26.905929</v>
      </c>
      <c r="AL14" s="4">
        <v>25.367768999999999</v>
      </c>
      <c r="AM14" s="4">
        <v>30.536387000000005</v>
      </c>
      <c r="AN14" s="4">
        <v>30.151465999999999</v>
      </c>
      <c r="AO14" s="4">
        <v>30.624211000000003</v>
      </c>
      <c r="AP14" s="4">
        <v>28.838113</v>
      </c>
      <c r="AQ14" s="4">
        <v>28.096038</v>
      </c>
      <c r="AR14" s="4">
        <v>29.362310000000001</v>
      </c>
      <c r="AS14" s="4">
        <v>28.409198999999997</v>
      </c>
      <c r="AT14" s="4">
        <v>28.547936</v>
      </c>
      <c r="AU14" s="4">
        <v>28.407919</v>
      </c>
      <c r="AV14" s="4">
        <v>28.548949999999998</v>
      </c>
      <c r="AW14" s="4">
        <v>28.431311999999998</v>
      </c>
      <c r="AX14" s="4">
        <v>28.310592750000001</v>
      </c>
      <c r="AY14" s="4">
        <v>31.328949000000001</v>
      </c>
      <c r="AZ14" s="4">
        <v>31.335148</v>
      </c>
      <c r="BA14" s="4">
        <v>31.328710999999998</v>
      </c>
      <c r="BB14" s="4">
        <v>31.328789</v>
      </c>
      <c r="BC14" s="4">
        <v>28.243291000000003</v>
      </c>
      <c r="BD14" s="4">
        <v>29.069848</v>
      </c>
      <c r="BE14" s="4">
        <v>29.012755000000002</v>
      </c>
      <c r="BF14" s="4">
        <v>30.675973000000003</v>
      </c>
      <c r="BG14" s="4">
        <v>27.020952999999999</v>
      </c>
      <c r="BH14" s="4">
        <v>27.020952999999999</v>
      </c>
      <c r="BI14" s="4">
        <v>29.565127999999998</v>
      </c>
      <c r="BJ14" s="4">
        <v>27.230559166666666</v>
      </c>
      <c r="BK14" s="4">
        <v>29.344929</v>
      </c>
      <c r="BL14" s="4">
        <v>29.757143000000003</v>
      </c>
      <c r="BM14" s="4">
        <v>29.757143000000003</v>
      </c>
      <c r="BN14" s="4">
        <v>29.571570000000001</v>
      </c>
      <c r="BO14" s="4">
        <v>30.897131000000002</v>
      </c>
      <c r="BP14" s="4">
        <v>28.589855111572</v>
      </c>
      <c r="BQ14" s="4">
        <v>29.385371999999997</v>
      </c>
      <c r="BR14" s="4">
        <v>29.542677000000001</v>
      </c>
      <c r="BS14" s="4">
        <v>29.461470000000002</v>
      </c>
      <c r="BT14" s="4">
        <v>29.344929</v>
      </c>
      <c r="BU14" s="4">
        <v>28.548949999999998</v>
      </c>
      <c r="BV14" s="4">
        <v>28.430344999999999</v>
      </c>
      <c r="BW14" s="4">
        <v>28.914146000000002</v>
      </c>
      <c r="BX14" s="4">
        <v>29.249217000000002</v>
      </c>
      <c r="BY14" s="4">
        <v>29.265402000000002</v>
      </c>
      <c r="BZ14" s="4">
        <v>28.505430999999998</v>
      </c>
      <c r="CA14" s="4">
        <v>27.306853</v>
      </c>
      <c r="CB14" s="4">
        <v>28.331104</v>
      </c>
      <c r="CC14" s="4">
        <v>28.475496</v>
      </c>
      <c r="CD14" s="4">
        <v>25.642323835150002</v>
      </c>
      <c r="CE14" s="4">
        <v>27.745598999999999</v>
      </c>
      <c r="CF14" s="4">
        <v>28.597714999999997</v>
      </c>
      <c r="CG14" s="4">
        <v>34.344256762169998</v>
      </c>
      <c r="CH14" s="4">
        <v>28.166091000000002</v>
      </c>
      <c r="CI14" s="4">
        <v>28.608337000000002</v>
      </c>
      <c r="CJ14" s="4">
        <v>28.58460625</v>
      </c>
      <c r="CK14" s="4">
        <v>29.767126000000001</v>
      </c>
      <c r="CL14" s="4">
        <v>31.318148999999998</v>
      </c>
      <c r="CM14" s="4">
        <v>31.415998000000002</v>
      </c>
      <c r="CN14" s="4">
        <v>30.896912999999998</v>
      </c>
      <c r="CO14" s="4">
        <v>30.666718000000003</v>
      </c>
      <c r="CP14" s="4">
        <v>31.416048000000004</v>
      </c>
      <c r="CQ14" s="4">
        <v>29.654779000000001</v>
      </c>
      <c r="CR14" s="4">
        <v>29.757143000000003</v>
      </c>
      <c r="CS14" s="4">
        <v>28.836362999999999</v>
      </c>
      <c r="CT14" s="4">
        <v>30.645311</v>
      </c>
      <c r="CU14" s="4">
        <v>30.667323000000003</v>
      </c>
      <c r="CV14" s="4">
        <v>28.539543999999999</v>
      </c>
      <c r="CW14" s="4">
        <v>29.380780000000001</v>
      </c>
      <c r="CX14" s="4">
        <v>28.150660999999999</v>
      </c>
      <c r="CY14" s="4">
        <v>29.337368999999999</v>
      </c>
      <c r="CZ14" s="4">
        <v>28.431311999999998</v>
      </c>
      <c r="DA14" s="4">
        <v>28.431311999999998</v>
      </c>
      <c r="DB14" s="4">
        <v>28.700362999999999</v>
      </c>
      <c r="DC14" s="4">
        <v>31.202292999999997</v>
      </c>
      <c r="DD14" s="4">
        <v>31.335988</v>
      </c>
      <c r="DE14" s="4">
        <v>27.997209000000002</v>
      </c>
      <c r="DF14" s="4">
        <v>26.107800000000005</v>
      </c>
      <c r="DG14" s="4">
        <v>26.036456749999999</v>
      </c>
      <c r="DH14" s="4">
        <v>26.955905063848</v>
      </c>
      <c r="DI14" s="4">
        <v>29.777383000000004</v>
      </c>
      <c r="DJ14" s="4">
        <v>28.289760000000001</v>
      </c>
      <c r="DK14" s="4">
        <v>28.234614000000001</v>
      </c>
      <c r="DL14" s="4">
        <v>27.601593000000001</v>
      </c>
      <c r="DM14" s="4">
        <v>33.372119690333996</v>
      </c>
      <c r="DN14" s="4">
        <v>31.484619999999996</v>
      </c>
      <c r="DO14" s="4">
        <v>31.484677999999999</v>
      </c>
      <c r="DP14" s="4">
        <v>30.831118</v>
      </c>
      <c r="DQ14" s="4">
        <v>30.895797000000002</v>
      </c>
      <c r="DR14" s="4">
        <v>28.147700999999998</v>
      </c>
      <c r="DS14" s="4">
        <v>30.511344000000001</v>
      </c>
      <c r="DT14" s="4">
        <v>28.548949999999998</v>
      </c>
      <c r="DU14" s="4">
        <v>28.450911999999999</v>
      </c>
      <c r="DV14" s="4">
        <v>28.756048964457001</v>
      </c>
      <c r="DW14" s="4">
        <v>27.254344000000003</v>
      </c>
      <c r="DX14" s="4">
        <v>27.277035000000001</v>
      </c>
      <c r="DY14" s="4">
        <v>28.242768000000002</v>
      </c>
      <c r="DZ14" s="4">
        <v>28.506745000000002</v>
      </c>
      <c r="EA14" s="4">
        <v>26.951522000000001</v>
      </c>
      <c r="EB14" s="4">
        <v>26.828582999999998</v>
      </c>
      <c r="EC14" s="4">
        <v>28.684619999999999</v>
      </c>
      <c r="ED14" s="4">
        <v>28.535143999999999</v>
      </c>
      <c r="EE14" s="4">
        <v>28.472864000000001</v>
      </c>
      <c r="EF14" s="4">
        <v>28.302522796479998</v>
      </c>
      <c r="EG14" s="4">
        <v>28.007407999999998</v>
      </c>
      <c r="EH14" s="4">
        <v>30.190145000000001</v>
      </c>
      <c r="EI14" s="4">
        <v>28.765954000000001</v>
      </c>
      <c r="EJ14" s="4">
        <v>31.350826000000001</v>
      </c>
      <c r="EK14" s="4">
        <v>28.547460999999998</v>
      </c>
      <c r="EL14" s="4">
        <v>28.547518</v>
      </c>
      <c r="EM14" s="4">
        <v>28.282413999999999</v>
      </c>
      <c r="EN14" s="4">
        <v>29.672772999999999</v>
      </c>
      <c r="EO14" s="4">
        <v>29.571570000000001</v>
      </c>
      <c r="EP14" s="4">
        <v>29.571570000000001</v>
      </c>
      <c r="EQ14" s="4">
        <v>30.610005000000001</v>
      </c>
      <c r="ER14" s="4">
        <v>30.609597000000001</v>
      </c>
      <c r="ES14" s="4">
        <v>28.277207000000001</v>
      </c>
      <c r="ET14" s="4">
        <v>28.277207000000001</v>
      </c>
      <c r="EU14" s="4">
        <v>30.680101999999998</v>
      </c>
      <c r="EV14" s="4">
        <v>29.493651999999997</v>
      </c>
      <c r="EW14" s="4">
        <v>27.782114</v>
      </c>
      <c r="EX14" s="4">
        <v>29.344929</v>
      </c>
      <c r="EY14" s="4">
        <v>29.344929</v>
      </c>
      <c r="EZ14" s="4">
        <v>31.325317000000002</v>
      </c>
      <c r="FA14" s="4">
        <v>27.979171333333333</v>
      </c>
      <c r="FB14" s="4">
        <v>30.666718000000003</v>
      </c>
      <c r="FC14" s="4">
        <v>34.326646610372997</v>
      </c>
      <c r="FD14" s="4">
        <v>27.306037</v>
      </c>
      <c r="FE14" s="4">
        <v>34.326646610372997</v>
      </c>
      <c r="FF14" s="4">
        <v>30.608637000000002</v>
      </c>
      <c r="FG14" s="4">
        <v>28.788204</v>
      </c>
      <c r="FH14" s="4">
        <v>30.537058999999999</v>
      </c>
      <c r="FI14" s="4">
        <v>26.539763000000001</v>
      </c>
      <c r="FJ14" s="4">
        <v>28.83474</v>
      </c>
      <c r="FK14" s="4">
        <v>28.35183</v>
      </c>
      <c r="FL14" s="4">
        <v>31.249504000000002</v>
      </c>
      <c r="FM14" s="4">
        <v>31.032949999999996</v>
      </c>
      <c r="FN14" s="4">
        <v>30.962019999999999</v>
      </c>
      <c r="FO14" s="4">
        <v>28.834762999999999</v>
      </c>
      <c r="FP14" s="4">
        <v>28.83474</v>
      </c>
      <c r="FQ14" s="4">
        <v>28.834754</v>
      </c>
      <c r="FR14" s="4">
        <v>31.420736000000002</v>
      </c>
      <c r="FS14" s="4">
        <v>31.420736000000002</v>
      </c>
      <c r="FT14" s="4">
        <v>30.051501999999999</v>
      </c>
      <c r="FU14" s="4">
        <v>30.079346000000001</v>
      </c>
      <c r="FV14" s="4">
        <v>29.975877000000001</v>
      </c>
      <c r="FW14" s="4">
        <v>30.051501999999999</v>
      </c>
      <c r="FX14" s="4">
        <v>28.237121999999999</v>
      </c>
      <c r="FY14" s="4">
        <v>31.859632000000001</v>
      </c>
      <c r="FZ14" s="4">
        <v>31.822580000000002</v>
      </c>
      <c r="GA14" s="4">
        <v>29.123681000000001</v>
      </c>
      <c r="GB14" s="4">
        <v>31.481816000000002</v>
      </c>
      <c r="GC14" s="4">
        <v>29.141074</v>
      </c>
      <c r="GD14" s="4">
        <v>28.763034000000001</v>
      </c>
      <c r="GE14" s="4">
        <v>28.703530500000003</v>
      </c>
      <c r="GF14" s="4">
        <v>27.823137000000003</v>
      </c>
      <c r="GG14" s="4">
        <v>28.243206000000004</v>
      </c>
      <c r="GH14" s="4">
        <v>25.778612500000001</v>
      </c>
      <c r="GI14" s="4">
        <v>25.885612999999999</v>
      </c>
      <c r="GJ14" s="4">
        <v>28.772438000000001</v>
      </c>
      <c r="GK14" s="4">
        <v>30.440819000000001</v>
      </c>
      <c r="GM14" s="8"/>
    </row>
    <row r="15" spans="2:195" s="7" customFormat="1" x14ac:dyDescent="0.2">
      <c r="B15" s="1">
        <v>43455.250000000029</v>
      </c>
      <c r="C15" s="4">
        <v>27.627706</v>
      </c>
      <c r="D15" s="4">
        <v>27.661270999999999</v>
      </c>
      <c r="E15" s="4">
        <v>27.647834</v>
      </c>
      <c r="F15" s="4">
        <v>27.627678</v>
      </c>
      <c r="G15" s="4">
        <v>27.983152</v>
      </c>
      <c r="H15" s="4">
        <v>30.266938</v>
      </c>
      <c r="I15" s="4">
        <v>30.363577000000003</v>
      </c>
      <c r="J15" s="4">
        <v>30.313592000000003</v>
      </c>
      <c r="K15" s="4">
        <v>28.603456000000001</v>
      </c>
      <c r="L15" s="4">
        <v>27.779260999999998</v>
      </c>
      <c r="M15" s="4">
        <v>29.802862999999999</v>
      </c>
      <c r="N15" s="4">
        <v>29.193490999999998</v>
      </c>
      <c r="O15" s="4">
        <v>28.272199000000001</v>
      </c>
      <c r="P15" s="4">
        <v>30.237322000000002</v>
      </c>
      <c r="Q15" s="4">
        <v>28.416072000000003</v>
      </c>
      <c r="R15" s="4">
        <v>27.661527499999998</v>
      </c>
      <c r="S15" s="4">
        <v>27.695349</v>
      </c>
      <c r="T15" s="4">
        <v>27.882672999999997</v>
      </c>
      <c r="U15" s="4">
        <v>28.024925</v>
      </c>
      <c r="V15" s="4">
        <v>27.730492000000002</v>
      </c>
      <c r="W15" s="4">
        <v>27.735458999999999</v>
      </c>
      <c r="X15" s="4">
        <v>30.832502999999996</v>
      </c>
      <c r="Y15" s="4">
        <v>27.097943000000001</v>
      </c>
      <c r="Z15" s="4">
        <v>28.590302999999999</v>
      </c>
      <c r="AA15" s="4">
        <v>28.013237999999998</v>
      </c>
      <c r="AB15" s="4">
        <v>26.109976000000003</v>
      </c>
      <c r="AC15" s="4">
        <v>27.642537999999998</v>
      </c>
      <c r="AD15" s="4">
        <v>27.826089</v>
      </c>
      <c r="AE15" s="4">
        <v>26.294008000000002</v>
      </c>
      <c r="AF15" s="4">
        <v>30.365190000000002</v>
      </c>
      <c r="AG15" s="4">
        <v>27.950370999999997</v>
      </c>
      <c r="AH15" s="4">
        <v>27.56812166666667</v>
      </c>
      <c r="AI15" s="4">
        <v>27.587485000000001</v>
      </c>
      <c r="AJ15" s="4">
        <v>30.114706999999996</v>
      </c>
      <c r="AK15" s="4">
        <v>26.289944999999996</v>
      </c>
      <c r="AL15" s="4">
        <v>24.641786000000003</v>
      </c>
      <c r="AM15" s="4">
        <v>29.564218</v>
      </c>
      <c r="AN15" s="4">
        <v>29.179593999999998</v>
      </c>
      <c r="AO15" s="4">
        <v>29.698525999999998</v>
      </c>
      <c r="AP15" s="4">
        <v>28.079372999999997</v>
      </c>
      <c r="AQ15" s="4">
        <v>27.565720000000002</v>
      </c>
      <c r="AR15" s="4">
        <v>28.659969</v>
      </c>
      <c r="AS15" s="4">
        <v>27.626706500000001</v>
      </c>
      <c r="AT15" s="4">
        <v>27.758151999999999</v>
      </c>
      <c r="AU15" s="4">
        <v>27.625456</v>
      </c>
      <c r="AV15" s="4">
        <v>27.764386999999999</v>
      </c>
      <c r="AW15" s="4">
        <v>27.648168999999999</v>
      </c>
      <c r="AX15" s="4">
        <v>27.530956500000002</v>
      </c>
      <c r="AY15" s="4">
        <v>30.345073000000003</v>
      </c>
      <c r="AZ15" s="4">
        <v>30.329721999999997</v>
      </c>
      <c r="BA15" s="4">
        <v>30.344840000000001</v>
      </c>
      <c r="BB15" s="4">
        <v>30.344916000000001</v>
      </c>
      <c r="BC15" s="4">
        <v>27.448916000000001</v>
      </c>
      <c r="BD15" s="4">
        <v>28.350527</v>
      </c>
      <c r="BE15" s="4">
        <v>28.295461</v>
      </c>
      <c r="BF15" s="4">
        <v>29.710974</v>
      </c>
      <c r="BG15" s="4">
        <v>26.302105000000001</v>
      </c>
      <c r="BH15" s="4">
        <v>26.302105000000001</v>
      </c>
      <c r="BI15" s="4">
        <v>28.612131000000002</v>
      </c>
      <c r="BJ15" s="4">
        <v>26.746113000000001</v>
      </c>
      <c r="BK15" s="4">
        <v>28.639976000000001</v>
      </c>
      <c r="BL15" s="4">
        <v>28.5443</v>
      </c>
      <c r="BM15" s="4">
        <v>28.5443</v>
      </c>
      <c r="BN15" s="4">
        <v>28.841000999999999</v>
      </c>
      <c r="BO15" s="4">
        <v>29.858605999999998</v>
      </c>
      <c r="BP15" s="4">
        <v>27.941534735876001</v>
      </c>
      <c r="BQ15" s="4">
        <v>28.317640000000001</v>
      </c>
      <c r="BR15" s="4">
        <v>28.649005999999996</v>
      </c>
      <c r="BS15" s="4">
        <v>28.560928999999998</v>
      </c>
      <c r="BT15" s="4">
        <v>28.639976000000001</v>
      </c>
      <c r="BU15" s="4">
        <v>27.764386999999999</v>
      </c>
      <c r="BV15" s="4">
        <v>27.648614333333335</v>
      </c>
      <c r="BW15" s="4">
        <v>28.238331000000002</v>
      </c>
      <c r="BX15" s="4">
        <v>28.529972999999998</v>
      </c>
      <c r="BY15" s="4">
        <v>28.547198999999999</v>
      </c>
      <c r="BZ15" s="4">
        <v>27.830767999999999</v>
      </c>
      <c r="CA15" s="4">
        <v>26.812632000000001</v>
      </c>
      <c r="CB15" s="4">
        <v>27.567247999999999</v>
      </c>
      <c r="CC15" s="4">
        <v>27.504629000000001</v>
      </c>
      <c r="CD15" s="4">
        <v>24.915331501634</v>
      </c>
      <c r="CE15" s="4">
        <v>27.035877999999997</v>
      </c>
      <c r="CF15" s="4">
        <v>27.803117</v>
      </c>
      <c r="CG15" s="4">
        <v>33.232460389189995</v>
      </c>
      <c r="CH15" s="4">
        <v>27.303753</v>
      </c>
      <c r="CI15" s="4">
        <v>27.923158000000001</v>
      </c>
      <c r="CJ15" s="4">
        <v>27.913112750000003</v>
      </c>
      <c r="CK15" s="4">
        <v>28.584961000000003</v>
      </c>
      <c r="CL15" s="4">
        <v>30.269251000000001</v>
      </c>
      <c r="CM15" s="4">
        <v>30.365438999999999</v>
      </c>
      <c r="CN15" s="4">
        <v>29.858841000000002</v>
      </c>
      <c r="CO15" s="4">
        <v>29.650455999999998</v>
      </c>
      <c r="CP15" s="4">
        <v>30.365488000000003</v>
      </c>
      <c r="CQ15" s="4">
        <v>28.444260999999997</v>
      </c>
      <c r="CR15" s="4">
        <v>28.5443</v>
      </c>
      <c r="CS15" s="4">
        <v>28.062549999999998</v>
      </c>
      <c r="CT15" s="4">
        <v>29.618639000000002</v>
      </c>
      <c r="CU15" s="4">
        <v>29.639034000000002</v>
      </c>
      <c r="CV15" s="4">
        <v>27.749905333333334</v>
      </c>
      <c r="CW15" s="4">
        <v>28.665370000000003</v>
      </c>
      <c r="CX15" s="4">
        <v>27.553443000000001</v>
      </c>
      <c r="CY15" s="4">
        <v>28.621638000000001</v>
      </c>
      <c r="CZ15" s="4">
        <v>27.648168999999999</v>
      </c>
      <c r="DA15" s="4">
        <v>27.648168999999999</v>
      </c>
      <c r="DB15" s="4">
        <v>27.981873999999998</v>
      </c>
      <c r="DC15" s="4">
        <v>30.159073000000003</v>
      </c>
      <c r="DD15" s="4">
        <v>30.289130000000004</v>
      </c>
      <c r="DE15" s="4">
        <v>27.116488</v>
      </c>
      <c r="DF15" s="4">
        <v>25.840691999999997</v>
      </c>
      <c r="DG15" s="4">
        <v>25.797753</v>
      </c>
      <c r="DH15" s="4">
        <v>26.269292058600001</v>
      </c>
      <c r="DI15" s="4">
        <v>28.803260000000002</v>
      </c>
      <c r="DJ15" s="4">
        <v>27.620303</v>
      </c>
      <c r="DK15" s="4">
        <v>27.570477</v>
      </c>
      <c r="DL15" s="4">
        <v>26.700877999999999</v>
      </c>
      <c r="DM15" s="4">
        <v>32.280527023137992</v>
      </c>
      <c r="DN15" s="4">
        <v>30.436462999999996</v>
      </c>
      <c r="DO15" s="4">
        <v>30.436520000000002</v>
      </c>
      <c r="DP15" s="4">
        <v>29.796353000000003</v>
      </c>
      <c r="DQ15" s="4">
        <v>29.859849999999998</v>
      </c>
      <c r="DR15" s="4">
        <v>27.409085000000001</v>
      </c>
      <c r="DS15" s="4">
        <v>29.778766000000001</v>
      </c>
      <c r="DT15" s="4">
        <v>27.764386999999999</v>
      </c>
      <c r="DU15" s="4">
        <v>27.668232</v>
      </c>
      <c r="DV15" s="4">
        <v>27.993981116308003</v>
      </c>
      <c r="DW15" s="4">
        <v>26.541589000000002</v>
      </c>
      <c r="DX15" s="4">
        <v>26.549993000000001</v>
      </c>
      <c r="DY15" s="4">
        <v>27.448404</v>
      </c>
      <c r="DZ15" s="4">
        <v>27.738676999999996</v>
      </c>
      <c r="EA15" s="4">
        <v>26.215710999999999</v>
      </c>
      <c r="EB15" s="4">
        <v>26.104817000000001</v>
      </c>
      <c r="EC15" s="4">
        <v>27.98901</v>
      </c>
      <c r="ED15" s="4">
        <v>27.846055999999997</v>
      </c>
      <c r="EE15" s="4">
        <v>27.786493</v>
      </c>
      <c r="EF15" s="4">
        <v>27.806965730976</v>
      </c>
      <c r="EG15" s="4">
        <v>27.309108000000002</v>
      </c>
      <c r="EH15" s="4">
        <v>29.464359999999999</v>
      </c>
      <c r="EI15" s="4">
        <v>27.992671000000001</v>
      </c>
      <c r="EJ15" s="4">
        <v>30.623539000000001</v>
      </c>
      <c r="EK15" s="4">
        <v>27.750549999999997</v>
      </c>
      <c r="EL15" s="4">
        <v>27.751460999999999</v>
      </c>
      <c r="EM15" s="4">
        <v>27.486737999999999</v>
      </c>
      <c r="EN15" s="4">
        <v>28.727340999999999</v>
      </c>
      <c r="EO15" s="4">
        <v>28.841000999999999</v>
      </c>
      <c r="EP15" s="4">
        <v>28.841000999999999</v>
      </c>
      <c r="EQ15" s="4">
        <v>29.603015750000001</v>
      </c>
      <c r="ER15" s="4">
        <v>29.602458000000002</v>
      </c>
      <c r="ES15" s="4">
        <v>27.385483000000001</v>
      </c>
      <c r="ET15" s="4">
        <v>27.385483000000001</v>
      </c>
      <c r="EU15" s="4">
        <v>29.651401</v>
      </c>
      <c r="EV15" s="4">
        <v>28.589955000000003</v>
      </c>
      <c r="EW15" s="4">
        <v>27.222936000000001</v>
      </c>
      <c r="EX15" s="4">
        <v>28.639976000000001</v>
      </c>
      <c r="EY15" s="4">
        <v>28.639976000000001</v>
      </c>
      <c r="EZ15" s="4">
        <v>30.265527999999996</v>
      </c>
      <c r="FA15" s="4">
        <v>27.088702666666663</v>
      </c>
      <c r="FB15" s="4">
        <v>29.650455999999998</v>
      </c>
      <c r="FC15" s="4">
        <v>33.215216225210995</v>
      </c>
      <c r="FD15" s="4">
        <v>26.402687</v>
      </c>
      <c r="FE15" s="4">
        <v>33.215216225210995</v>
      </c>
      <c r="FF15" s="4">
        <v>29.601147999999998</v>
      </c>
      <c r="FG15" s="4">
        <v>28.007321000000001</v>
      </c>
      <c r="FH15" s="4">
        <v>29.507239999999967</v>
      </c>
      <c r="FI15" s="4">
        <v>25.818421000000001</v>
      </c>
      <c r="FJ15" s="4">
        <v>28.074244999999998</v>
      </c>
      <c r="FK15" s="4">
        <v>27.455640000000002</v>
      </c>
      <c r="FL15" s="4">
        <v>30.229070999999998</v>
      </c>
      <c r="FM15" s="4">
        <v>30.013376000000001</v>
      </c>
      <c r="FN15" s="4">
        <v>29.943530000000003</v>
      </c>
      <c r="FO15" s="4">
        <v>28.074268</v>
      </c>
      <c r="FP15" s="4">
        <v>28.074244999999998</v>
      </c>
      <c r="FQ15" s="4">
        <v>28.074259499999997</v>
      </c>
      <c r="FR15" s="4">
        <v>30.688534000000001</v>
      </c>
      <c r="FS15" s="4">
        <v>30.688534000000001</v>
      </c>
      <c r="FT15" s="4">
        <v>29.324021000000002</v>
      </c>
      <c r="FU15" s="4">
        <v>29.351430000000001</v>
      </c>
      <c r="FV15" s="4">
        <v>29.250321</v>
      </c>
      <c r="FW15" s="4">
        <v>29.324021000000002</v>
      </c>
      <c r="FX15" s="4">
        <v>27.542625000000001</v>
      </c>
      <c r="FY15" s="4">
        <v>30.820741000000002</v>
      </c>
      <c r="FZ15" s="4">
        <v>30.786291000000002</v>
      </c>
      <c r="GA15" s="4">
        <v>28.411898999999998</v>
      </c>
      <c r="GB15" s="4">
        <v>30.430840999999997</v>
      </c>
      <c r="GC15" s="4">
        <v>28.428839999999997</v>
      </c>
      <c r="GD15" s="4">
        <v>28.004487000000001</v>
      </c>
      <c r="GE15" s="4">
        <v>27.945869500000001</v>
      </c>
      <c r="GF15" s="4">
        <v>27.131779000000002</v>
      </c>
      <c r="GG15" s="4">
        <v>27.448832999999997</v>
      </c>
      <c r="GH15" s="4">
        <v>25.070133999999999</v>
      </c>
      <c r="GI15" s="4">
        <v>25.175447999999999</v>
      </c>
      <c r="GJ15" s="4">
        <v>28.012318</v>
      </c>
      <c r="GK15" s="4">
        <v>29.709453</v>
      </c>
      <c r="GM15" s="8"/>
    </row>
    <row r="16" spans="2:195" s="7" customFormat="1" x14ac:dyDescent="0.2">
      <c r="B16" s="1">
        <v>43455.270833333365</v>
      </c>
      <c r="C16" s="4">
        <v>28.770602</v>
      </c>
      <c r="D16" s="4">
        <v>28.808394999999997</v>
      </c>
      <c r="E16" s="4">
        <v>28.793267</v>
      </c>
      <c r="F16" s="4">
        <v>28.770572999999999</v>
      </c>
      <c r="G16" s="4">
        <v>29.3264</v>
      </c>
      <c r="H16" s="4">
        <v>31.332125999999999</v>
      </c>
      <c r="I16" s="4">
        <v>31.437231999999998</v>
      </c>
      <c r="J16" s="4">
        <v>31.377914000000001</v>
      </c>
      <c r="K16" s="4">
        <v>29.836173000000002</v>
      </c>
      <c r="L16" s="4">
        <v>28.923037000000001</v>
      </c>
      <c r="M16" s="4">
        <v>30.955890000000004</v>
      </c>
      <c r="N16" s="4">
        <v>30.327251</v>
      </c>
      <c r="O16" s="4">
        <v>29.361184000000002</v>
      </c>
      <c r="P16" s="4">
        <v>31.356515999999996</v>
      </c>
      <c r="Q16" s="4">
        <v>29.641070999999997</v>
      </c>
      <c r="R16" s="4">
        <v>28.7720275</v>
      </c>
      <c r="S16" s="4">
        <v>28.807101000000003</v>
      </c>
      <c r="T16" s="4">
        <v>28.932841</v>
      </c>
      <c r="U16" s="4">
        <v>29.296074000000001</v>
      </c>
      <c r="V16" s="4">
        <v>28.954056999999999</v>
      </c>
      <c r="W16" s="4">
        <v>28.971035500000003</v>
      </c>
      <c r="X16" s="4">
        <v>32.026842000000002</v>
      </c>
      <c r="Y16" s="4">
        <v>28.267544000000001</v>
      </c>
      <c r="Z16" s="4">
        <v>29.804411000000002</v>
      </c>
      <c r="AA16" s="4">
        <v>29.285029999999999</v>
      </c>
      <c r="AB16" s="4">
        <v>27.209127000000002</v>
      </c>
      <c r="AC16" s="4">
        <v>28.71817325</v>
      </c>
      <c r="AD16" s="4">
        <v>28.908398999999999</v>
      </c>
      <c r="AE16" s="4">
        <v>27.363827000000001</v>
      </c>
      <c r="AF16" s="4">
        <v>31.492915999999997</v>
      </c>
      <c r="AG16" s="4">
        <v>29.000870000000003</v>
      </c>
      <c r="AH16" s="4">
        <v>28.745309666666667</v>
      </c>
      <c r="AI16" s="4">
        <v>28.765252999999998</v>
      </c>
      <c r="AJ16" s="4">
        <v>31.283992000000001</v>
      </c>
      <c r="AK16" s="4">
        <v>27.264080999999997</v>
      </c>
      <c r="AL16" s="4">
        <v>25.628050999999999</v>
      </c>
      <c r="AM16" s="4">
        <v>30.560812999999996</v>
      </c>
      <c r="AN16" s="4">
        <v>29.996907999999998</v>
      </c>
      <c r="AO16" s="4">
        <v>30.680361999999995</v>
      </c>
      <c r="AP16" s="4">
        <v>29.368639999999996</v>
      </c>
      <c r="AQ16" s="4">
        <v>28.558575999999999</v>
      </c>
      <c r="AR16" s="4">
        <v>29.825227000000002</v>
      </c>
      <c r="AS16" s="4">
        <v>28.925894000000003</v>
      </c>
      <c r="AT16" s="4">
        <v>29.107641000000001</v>
      </c>
      <c r="AU16" s="4">
        <v>28.924597000000002</v>
      </c>
      <c r="AV16" s="4">
        <v>29.028658999999998</v>
      </c>
      <c r="AW16" s="4">
        <v>28.948250000000002</v>
      </c>
      <c r="AX16" s="4">
        <v>28.826186749999998</v>
      </c>
      <c r="AY16" s="4">
        <v>31.525677000000002</v>
      </c>
      <c r="AZ16" s="4">
        <v>31.512715</v>
      </c>
      <c r="BA16" s="4">
        <v>31.525435000000002</v>
      </c>
      <c r="BB16" s="4">
        <v>31.525514000000001</v>
      </c>
      <c r="BC16" s="4">
        <v>28.668030000000002</v>
      </c>
      <c r="BD16" s="4">
        <v>29.544671999999998</v>
      </c>
      <c r="BE16" s="4">
        <v>29.479873000000001</v>
      </c>
      <c r="BF16" s="4">
        <v>30.924918999999999</v>
      </c>
      <c r="BG16" s="4">
        <v>27.371345000000002</v>
      </c>
      <c r="BH16" s="4">
        <v>27.371345000000002</v>
      </c>
      <c r="BI16" s="4">
        <v>29.771921999999996</v>
      </c>
      <c r="BJ16" s="4">
        <v>27.465939833333334</v>
      </c>
      <c r="BK16" s="4">
        <v>29.806739</v>
      </c>
      <c r="BL16" s="4">
        <v>29.681068000000003</v>
      </c>
      <c r="BM16" s="4">
        <v>29.681068000000003</v>
      </c>
      <c r="BN16" s="4">
        <v>30.141823000000002</v>
      </c>
      <c r="BO16" s="4">
        <v>30.979873999999999</v>
      </c>
      <c r="BP16" s="4">
        <v>29.028551882432001</v>
      </c>
      <c r="BQ16" s="4">
        <v>29.548346999999996</v>
      </c>
      <c r="BR16" s="4">
        <v>29.910517000000002</v>
      </c>
      <c r="BS16" s="4">
        <v>29.804713000000003</v>
      </c>
      <c r="BT16" s="4">
        <v>29.806739</v>
      </c>
      <c r="BU16" s="4">
        <v>29.028658999999998</v>
      </c>
      <c r="BV16" s="4">
        <v>28.908871999999999</v>
      </c>
      <c r="BW16" s="4">
        <v>29.397424999999998</v>
      </c>
      <c r="BX16" s="4">
        <v>29.704931999999999</v>
      </c>
      <c r="BY16" s="4">
        <v>29.722389</v>
      </c>
      <c r="BZ16" s="4">
        <v>28.97343</v>
      </c>
      <c r="CA16" s="4">
        <v>27.554552000000001</v>
      </c>
      <c r="CB16" s="4">
        <v>28.832262</v>
      </c>
      <c r="CC16" s="4">
        <v>28.675761000000001</v>
      </c>
      <c r="CD16" s="4">
        <v>25.814440657949994</v>
      </c>
      <c r="CE16" s="4">
        <v>28.149946</v>
      </c>
      <c r="CF16" s="4">
        <v>29.050291000000001</v>
      </c>
      <c r="CG16" s="4">
        <v>34.528756591719997</v>
      </c>
      <c r="CH16" s="4">
        <v>28.497158000000002</v>
      </c>
      <c r="CI16" s="4">
        <v>29.148966000000001</v>
      </c>
      <c r="CJ16" s="4">
        <v>29.130523249999996</v>
      </c>
      <c r="CK16" s="4">
        <v>29.769117000000001</v>
      </c>
      <c r="CL16" s="4">
        <v>31.391006999999998</v>
      </c>
      <c r="CM16" s="4">
        <v>31.49267</v>
      </c>
      <c r="CN16" s="4">
        <v>30.979978999999997</v>
      </c>
      <c r="CO16" s="4">
        <v>30.791482999999999</v>
      </c>
      <c r="CP16" s="4">
        <v>31.492721</v>
      </c>
      <c r="CQ16" s="4">
        <v>29.614274000000002</v>
      </c>
      <c r="CR16" s="4">
        <v>29.681068000000003</v>
      </c>
      <c r="CS16" s="4">
        <v>29.373048999999998</v>
      </c>
      <c r="CT16" s="4">
        <v>30.770792</v>
      </c>
      <c r="CU16" s="4">
        <v>30.795520000000003</v>
      </c>
      <c r="CV16" s="4">
        <v>29.105252666666665</v>
      </c>
      <c r="CW16" s="4">
        <v>29.838839</v>
      </c>
      <c r="CX16" s="4">
        <v>28.541453000000001</v>
      </c>
      <c r="CY16" s="4">
        <v>29.797449999999998</v>
      </c>
      <c r="CZ16" s="4">
        <v>28.948250000000002</v>
      </c>
      <c r="DA16" s="4">
        <v>28.948250000000002</v>
      </c>
      <c r="DB16" s="4">
        <v>29.189518999999997</v>
      </c>
      <c r="DC16" s="4">
        <v>31.313492999999998</v>
      </c>
      <c r="DD16" s="4">
        <v>31.466916000000001</v>
      </c>
      <c r="DE16" s="4">
        <v>28.246656999999999</v>
      </c>
      <c r="DF16" s="4">
        <v>26.469953999999994</v>
      </c>
      <c r="DG16" s="4">
        <v>26.396352749999998</v>
      </c>
      <c r="DH16" s="4">
        <v>27.319879161648</v>
      </c>
      <c r="DI16" s="4">
        <v>30.014739000000002</v>
      </c>
      <c r="DJ16" s="4">
        <v>28.825521000000002</v>
      </c>
      <c r="DK16" s="4">
        <v>28.771107000000001</v>
      </c>
      <c r="DL16" s="4">
        <v>27.791582000000002</v>
      </c>
      <c r="DM16" s="4">
        <v>33.536382314744003</v>
      </c>
      <c r="DN16" s="4">
        <v>31.623676</v>
      </c>
      <c r="DO16" s="4">
        <v>31.623735</v>
      </c>
      <c r="DP16" s="4">
        <v>30.916941999999999</v>
      </c>
      <c r="DQ16" s="4">
        <v>30.980372999999997</v>
      </c>
      <c r="DR16" s="4">
        <v>28.705818999999998</v>
      </c>
      <c r="DS16" s="4">
        <v>30.900424999999998</v>
      </c>
      <c r="DT16" s="4">
        <v>29.028658999999998</v>
      </c>
      <c r="DU16" s="4">
        <v>28.928996999999999</v>
      </c>
      <c r="DV16" s="4">
        <v>29.271597738654002</v>
      </c>
      <c r="DW16" s="4">
        <v>27.619515999999997</v>
      </c>
      <c r="DX16" s="4">
        <v>27.651573000000003</v>
      </c>
      <c r="DY16" s="4">
        <v>28.667499999999997</v>
      </c>
      <c r="DZ16" s="4">
        <v>28.758680999999996</v>
      </c>
      <c r="EA16" s="4">
        <v>27.290310000000002</v>
      </c>
      <c r="EB16" s="4">
        <v>27.178418000000001</v>
      </c>
      <c r="EC16" s="4">
        <v>29.111628000000003</v>
      </c>
      <c r="ED16" s="4">
        <v>28.974018000000001</v>
      </c>
      <c r="EE16" s="4">
        <v>28.916686000000002</v>
      </c>
      <c r="EF16" s="4">
        <v>28.575799856864002</v>
      </c>
      <c r="EG16" s="4">
        <v>28.431511</v>
      </c>
      <c r="EH16" s="4">
        <v>30.615950999999999</v>
      </c>
      <c r="EI16" s="4">
        <v>29.293804999999999</v>
      </c>
      <c r="EJ16" s="4">
        <v>31.811291000000001</v>
      </c>
      <c r="EK16" s="4">
        <v>28.959268000000002</v>
      </c>
      <c r="EL16" s="4">
        <v>28.977070000000005</v>
      </c>
      <c r="EM16" s="4">
        <v>28.715387</v>
      </c>
      <c r="EN16" s="4">
        <v>29.924907999999999</v>
      </c>
      <c r="EO16" s="4">
        <v>30.141823000000002</v>
      </c>
      <c r="EP16" s="4">
        <v>30.141823000000002</v>
      </c>
      <c r="EQ16" s="4">
        <v>30.757354249999995</v>
      </c>
      <c r="ER16" s="4">
        <v>30.757062000000001</v>
      </c>
      <c r="ES16" s="4">
        <v>28.549422000000003</v>
      </c>
      <c r="ET16" s="4">
        <v>28.549422000000003</v>
      </c>
      <c r="EU16" s="4">
        <v>30.798385</v>
      </c>
      <c r="EV16" s="4">
        <v>29.834156999999998</v>
      </c>
      <c r="EW16" s="4">
        <v>28.153195999999998</v>
      </c>
      <c r="EX16" s="4">
        <v>29.806739</v>
      </c>
      <c r="EY16" s="4">
        <v>29.806739</v>
      </c>
      <c r="EZ16" s="4">
        <v>31.435138999999996</v>
      </c>
      <c r="FA16" s="4">
        <v>28.257980666666668</v>
      </c>
      <c r="FB16" s="4">
        <v>30.791482999999999</v>
      </c>
      <c r="FC16" s="4">
        <v>34.510779845268004</v>
      </c>
      <c r="FD16" s="4">
        <v>27.457136999999999</v>
      </c>
      <c r="FE16" s="4">
        <v>34.510779845268004</v>
      </c>
      <c r="FF16" s="4">
        <v>30.756373999999997</v>
      </c>
      <c r="FG16" s="4">
        <v>29.346071999999999</v>
      </c>
      <c r="FH16" s="4">
        <v>30.766015999999979</v>
      </c>
      <c r="FI16" s="4">
        <v>26.934436000000002</v>
      </c>
      <c r="FJ16" s="4">
        <v>29.370255999999998</v>
      </c>
      <c r="FK16" s="4">
        <v>28.592569000000005</v>
      </c>
      <c r="FL16" s="4">
        <v>31.405735999999997</v>
      </c>
      <c r="FM16" s="4">
        <v>31.180584999999997</v>
      </c>
      <c r="FN16" s="4">
        <v>31.106847999999999</v>
      </c>
      <c r="FO16" s="4">
        <v>29.370279000000004</v>
      </c>
      <c r="FP16" s="4">
        <v>29.370255999999998</v>
      </c>
      <c r="FQ16" s="4">
        <v>29.370269999999998</v>
      </c>
      <c r="FR16" s="4">
        <v>31.832771000000001</v>
      </c>
      <c r="FS16" s="4">
        <v>31.832771000000001</v>
      </c>
      <c r="FT16" s="4">
        <v>30.445826</v>
      </c>
      <c r="FU16" s="4">
        <v>30.472695999999999</v>
      </c>
      <c r="FV16" s="4">
        <v>30.367115999999999</v>
      </c>
      <c r="FW16" s="4">
        <v>30.445826</v>
      </c>
      <c r="FX16" s="4">
        <v>28.672961000000001</v>
      </c>
      <c r="FY16" s="4">
        <v>32.000224000000003</v>
      </c>
      <c r="FZ16" s="4">
        <v>31.959440000000001</v>
      </c>
      <c r="GA16" s="4">
        <v>29.577470000000002</v>
      </c>
      <c r="GB16" s="4">
        <v>31.503649999999997</v>
      </c>
      <c r="GC16" s="4">
        <v>29.604828999999999</v>
      </c>
      <c r="GD16" s="4">
        <v>29.287312</v>
      </c>
      <c r="GE16" s="4">
        <v>29.226665000000004</v>
      </c>
      <c r="GF16" s="4">
        <v>28.213518000000001</v>
      </c>
      <c r="GG16" s="4">
        <v>28.667943999999999</v>
      </c>
      <c r="GH16" s="4">
        <v>26.294179500000002</v>
      </c>
      <c r="GI16" s="4">
        <v>26.38419</v>
      </c>
      <c r="GJ16" s="4">
        <v>29.282823</v>
      </c>
      <c r="GK16" s="4">
        <v>30.830897</v>
      </c>
      <c r="GM16" s="8"/>
    </row>
    <row r="17" spans="2:195" s="7" customFormat="1" x14ac:dyDescent="0.2">
      <c r="B17" s="1">
        <v>43455.291666666701</v>
      </c>
      <c r="C17" s="4">
        <v>23.491325</v>
      </c>
      <c r="D17" s="4">
        <v>23.525109999999998</v>
      </c>
      <c r="E17" s="4">
        <v>23.511586999999999</v>
      </c>
      <c r="F17" s="4">
        <v>23.491302000000001</v>
      </c>
      <c r="G17" s="4">
        <v>24.078552000000002</v>
      </c>
      <c r="H17" s="4">
        <v>25.456696000000001</v>
      </c>
      <c r="I17" s="4">
        <v>25.548435999999999</v>
      </c>
      <c r="J17" s="4">
        <v>25.492269</v>
      </c>
      <c r="K17" s="4">
        <v>24.546647</v>
      </c>
      <c r="L17" s="4">
        <v>23.609670999999999</v>
      </c>
      <c r="M17" s="4">
        <v>25.243228999999999</v>
      </c>
      <c r="N17" s="4">
        <v>24.724515</v>
      </c>
      <c r="O17" s="4">
        <v>23.975641</v>
      </c>
      <c r="P17" s="4">
        <v>25.505835999999999</v>
      </c>
      <c r="Q17" s="4">
        <v>24.314564000000001</v>
      </c>
      <c r="R17" s="4">
        <v>22.400119499999999</v>
      </c>
      <c r="S17" s="4">
        <v>22.506938000000002</v>
      </c>
      <c r="T17" s="4">
        <v>23.604399000000001</v>
      </c>
      <c r="U17" s="4">
        <v>24.011746000000002</v>
      </c>
      <c r="V17" s="4">
        <v>23.710813999999999</v>
      </c>
      <c r="W17" s="4">
        <v>23.735879499999999</v>
      </c>
      <c r="X17" s="4">
        <v>26.138729999999999</v>
      </c>
      <c r="Y17" s="4">
        <v>23.172090000000001</v>
      </c>
      <c r="Z17" s="4">
        <v>24.516888000000002</v>
      </c>
      <c r="AA17" s="4">
        <v>24.000516000000001</v>
      </c>
      <c r="AB17" s="4">
        <v>22.252821999999998</v>
      </c>
      <c r="AC17" s="4">
        <v>23.462381999999998</v>
      </c>
      <c r="AD17" s="4">
        <v>23.618561999999997</v>
      </c>
      <c r="AE17" s="4">
        <v>22.436261999999999</v>
      </c>
      <c r="AF17" s="4">
        <v>25.626605000000001</v>
      </c>
      <c r="AG17" s="4">
        <v>23.660630999999999</v>
      </c>
      <c r="AH17" s="4">
        <v>23.527374666666663</v>
      </c>
      <c r="AI17" s="4">
        <v>23.546064000000001</v>
      </c>
      <c r="AJ17" s="4">
        <v>25.486197999999998</v>
      </c>
      <c r="AK17" s="4">
        <v>22.414535000000001</v>
      </c>
      <c r="AL17" s="4">
        <v>20.937939</v>
      </c>
      <c r="AM17" s="4">
        <v>24.973863999999999</v>
      </c>
      <c r="AN17" s="4">
        <v>24.543402999999998</v>
      </c>
      <c r="AO17" s="4">
        <v>25.007947999999999</v>
      </c>
      <c r="AP17" s="4">
        <v>24.082107999999998</v>
      </c>
      <c r="AQ17" s="4">
        <v>23.055700999999999</v>
      </c>
      <c r="AR17" s="4">
        <v>24.421531999999999</v>
      </c>
      <c r="AS17" s="4">
        <v>23.741557</v>
      </c>
      <c r="AT17" s="4">
        <v>23.901579999999999</v>
      </c>
      <c r="AU17" s="4">
        <v>23.739424</v>
      </c>
      <c r="AV17" s="4">
        <v>23.794915</v>
      </c>
      <c r="AW17" s="4">
        <v>23.757407999999998</v>
      </c>
      <c r="AX17" s="4">
        <v>23.664596000000003</v>
      </c>
      <c r="AY17" s="4">
        <v>25.731853999999998</v>
      </c>
      <c r="AZ17" s="4">
        <v>25.691698000000002</v>
      </c>
      <c r="BA17" s="4">
        <v>25.731656000000001</v>
      </c>
      <c r="BB17" s="4">
        <v>25.731719999999999</v>
      </c>
      <c r="BC17" s="4">
        <v>23.496417999999998</v>
      </c>
      <c r="BD17" s="4">
        <v>24.17887</v>
      </c>
      <c r="BE17" s="4">
        <v>24.123712999999999</v>
      </c>
      <c r="BF17" s="4">
        <v>25.306836000000001</v>
      </c>
      <c r="BG17" s="4">
        <v>22.442763999999997</v>
      </c>
      <c r="BH17" s="4">
        <v>22.442763999999997</v>
      </c>
      <c r="BI17" s="4">
        <v>24.360968</v>
      </c>
      <c r="BJ17" s="4">
        <v>22.278630833333334</v>
      </c>
      <c r="BK17" s="4">
        <v>24.407948000000001</v>
      </c>
      <c r="BL17" s="4">
        <v>24.412696</v>
      </c>
      <c r="BM17" s="4">
        <v>24.412696</v>
      </c>
      <c r="BN17" s="4">
        <v>24.709884000000002</v>
      </c>
      <c r="BO17" s="4">
        <v>25.226381</v>
      </c>
      <c r="BP17" s="4">
        <v>23.720265139647999</v>
      </c>
      <c r="BQ17" s="4">
        <v>24.286918999999997</v>
      </c>
      <c r="BR17" s="4">
        <v>24.550411</v>
      </c>
      <c r="BS17" s="4">
        <v>24.454397</v>
      </c>
      <c r="BT17" s="4">
        <v>24.407948000000001</v>
      </c>
      <c r="BU17" s="4">
        <v>23.794915</v>
      </c>
      <c r="BV17" s="4">
        <v>23.696790666666669</v>
      </c>
      <c r="BW17" s="4">
        <v>24.13897</v>
      </c>
      <c r="BX17" s="4">
        <v>24.333030999999998</v>
      </c>
      <c r="BY17" s="4">
        <v>24.13897</v>
      </c>
      <c r="BZ17" s="4">
        <v>23.570257999999999</v>
      </c>
      <c r="CA17" s="4">
        <v>22.356394000000002</v>
      </c>
      <c r="CB17" s="4">
        <v>23.655829000000001</v>
      </c>
      <c r="CC17" s="4">
        <v>23.527826999999998</v>
      </c>
      <c r="CD17" s="4">
        <v>21.384128645726001</v>
      </c>
      <c r="CE17" s="4">
        <v>23.004427999999997</v>
      </c>
      <c r="CF17" s="4">
        <v>23.811364999999999</v>
      </c>
      <c r="CG17" s="4">
        <v>28.101259698519996</v>
      </c>
      <c r="CH17" s="4">
        <v>23.366365000000002</v>
      </c>
      <c r="CI17" s="4">
        <v>23.833754000000003</v>
      </c>
      <c r="CJ17" s="4">
        <v>23.798285333333332</v>
      </c>
      <c r="CK17" s="4">
        <v>24.475466999999998</v>
      </c>
      <c r="CL17" s="4">
        <v>25.544076</v>
      </c>
      <c r="CM17" s="4">
        <v>25.627122</v>
      </c>
      <c r="CN17" s="4">
        <v>25.226240000000001</v>
      </c>
      <c r="CO17" s="4">
        <v>25.095057000000001</v>
      </c>
      <c r="CP17" s="4">
        <v>25.627164</v>
      </c>
      <c r="CQ17" s="4">
        <v>24.348101</v>
      </c>
      <c r="CR17" s="4">
        <v>24.412696</v>
      </c>
      <c r="CS17" s="4">
        <v>24.088401000000001</v>
      </c>
      <c r="CT17" s="4">
        <v>25.080513999999997</v>
      </c>
      <c r="CU17" s="4">
        <v>25.101813999999997</v>
      </c>
      <c r="CV17" s="4">
        <v>23.901585000000001</v>
      </c>
      <c r="CW17" s="4">
        <v>24.434913999999999</v>
      </c>
      <c r="CX17" s="4">
        <v>23.236207999999998</v>
      </c>
      <c r="CY17" s="4">
        <v>24.399407999999998</v>
      </c>
      <c r="CZ17" s="4">
        <v>23.757407999999998</v>
      </c>
      <c r="DA17" s="4">
        <v>23.757407999999998</v>
      </c>
      <c r="DB17" s="4">
        <v>23.826988</v>
      </c>
      <c r="DC17" s="4">
        <v>25.521903999999999</v>
      </c>
      <c r="DD17" s="4">
        <v>25.665983999999998</v>
      </c>
      <c r="DE17" s="4">
        <v>23.160625</v>
      </c>
      <c r="DF17" s="4">
        <v>21.969867000000001</v>
      </c>
      <c r="DG17" s="4">
        <v>21.928989000000005</v>
      </c>
      <c r="DH17" s="4">
        <v>22.053907043016</v>
      </c>
      <c r="DI17" s="4">
        <v>24.520477</v>
      </c>
      <c r="DJ17" s="4">
        <v>23.600190000000001</v>
      </c>
      <c r="DK17" s="4">
        <v>23.553418999999998</v>
      </c>
      <c r="DL17" s="4">
        <v>22.712049</v>
      </c>
      <c r="DM17" s="4">
        <v>27.322830252103998</v>
      </c>
      <c r="DN17" s="4">
        <v>25.718073999999998</v>
      </c>
      <c r="DO17" s="4">
        <v>25.718121999999997</v>
      </c>
      <c r="DP17" s="4">
        <v>25.176238999999999</v>
      </c>
      <c r="DQ17" s="4">
        <v>25.225504999999998</v>
      </c>
      <c r="DR17" s="4">
        <v>23.590191000000001</v>
      </c>
      <c r="DS17" s="4">
        <v>25.351617999999998</v>
      </c>
      <c r="DT17" s="4">
        <v>23.794915</v>
      </c>
      <c r="DU17" s="4">
        <v>23.712816</v>
      </c>
      <c r="DV17" s="4">
        <v>23.946925915600001</v>
      </c>
      <c r="DW17" s="4">
        <v>22.545332000000002</v>
      </c>
      <c r="DX17" s="4">
        <v>22.656137000000001</v>
      </c>
      <c r="DY17" s="4">
        <v>23.495981</v>
      </c>
      <c r="DZ17" s="4">
        <v>23.578052</v>
      </c>
      <c r="EA17" s="4">
        <v>22.299337999999999</v>
      </c>
      <c r="EB17" s="4">
        <v>22.212606000000001</v>
      </c>
      <c r="EC17" s="4">
        <v>23.428155</v>
      </c>
      <c r="ED17" s="4">
        <v>23.488342000000003</v>
      </c>
      <c r="EE17" s="4">
        <v>23.513277000000002</v>
      </c>
      <c r="EF17" s="4">
        <v>23.224541289376003</v>
      </c>
      <c r="EG17" s="4">
        <v>23.213658000000002</v>
      </c>
      <c r="EH17" s="4">
        <v>25.113227999999999</v>
      </c>
      <c r="EI17" s="4">
        <v>24.028299999999998</v>
      </c>
      <c r="EJ17" s="4">
        <v>26.061419999999998</v>
      </c>
      <c r="EK17" s="4">
        <v>23.576320000000003</v>
      </c>
      <c r="EL17" s="4">
        <v>23.615432999999999</v>
      </c>
      <c r="EM17" s="4">
        <v>23.536424</v>
      </c>
      <c r="EN17" s="4">
        <v>24.442810000000001</v>
      </c>
      <c r="EO17" s="4">
        <v>24.709884000000002</v>
      </c>
      <c r="EP17" s="4">
        <v>24.709884000000002</v>
      </c>
      <c r="EQ17" s="4">
        <v>25.080527</v>
      </c>
      <c r="ER17" s="4">
        <v>25.080262999999999</v>
      </c>
      <c r="ES17" s="4">
        <v>23.383566000000002</v>
      </c>
      <c r="ET17" s="4">
        <v>23.383566000000002</v>
      </c>
      <c r="EU17" s="4">
        <v>25.099429000000001</v>
      </c>
      <c r="EV17" s="4">
        <v>24.476489000000001</v>
      </c>
      <c r="EW17" s="4">
        <v>22.868019</v>
      </c>
      <c r="EX17" s="4">
        <v>24.407948000000001</v>
      </c>
      <c r="EY17" s="4">
        <v>24.407948000000001</v>
      </c>
      <c r="EZ17" s="4">
        <v>25.573798999999998</v>
      </c>
      <c r="FA17" s="4">
        <v>23.164251999999998</v>
      </c>
      <c r="FB17" s="4">
        <v>25.095057000000001</v>
      </c>
      <c r="FC17" s="4">
        <v>28.087158538188</v>
      </c>
      <c r="FD17" s="4">
        <v>22.40588</v>
      </c>
      <c r="FE17" s="4">
        <v>28.087158538188</v>
      </c>
      <c r="FF17" s="4">
        <v>25.079642999999997</v>
      </c>
      <c r="FG17" s="4">
        <v>24.092092999999998</v>
      </c>
      <c r="FH17" s="4">
        <v>25.108857</v>
      </c>
      <c r="FI17" s="4">
        <v>22.043220999999999</v>
      </c>
      <c r="FJ17" s="4">
        <v>24.087422</v>
      </c>
      <c r="FK17" s="4">
        <v>23.431742</v>
      </c>
      <c r="FL17" s="4">
        <v>25.581267</v>
      </c>
      <c r="FM17" s="4">
        <v>25.411617999999997</v>
      </c>
      <c r="FN17" s="4">
        <v>25.355301999999998</v>
      </c>
      <c r="FO17" s="4">
        <v>24.087441000000002</v>
      </c>
      <c r="FP17" s="4">
        <v>24.087422</v>
      </c>
      <c r="FQ17" s="4">
        <v>24.087433499999999</v>
      </c>
      <c r="FR17" s="4">
        <v>26.061129999999999</v>
      </c>
      <c r="FS17" s="4">
        <v>26.061129999999999</v>
      </c>
      <c r="FT17" s="4">
        <v>24.993869999999998</v>
      </c>
      <c r="FU17" s="4">
        <v>25.015806999999999</v>
      </c>
      <c r="FV17" s="4">
        <v>24.936059999999998</v>
      </c>
      <c r="FW17" s="4">
        <v>24.993869999999998</v>
      </c>
      <c r="FX17" s="4">
        <v>23.400897000000001</v>
      </c>
      <c r="FY17" s="4">
        <v>26.117405999999999</v>
      </c>
      <c r="FZ17" s="4">
        <v>26.080382</v>
      </c>
      <c r="GA17" s="4">
        <v>24.148812999999997</v>
      </c>
      <c r="GB17" s="4">
        <v>25.601488</v>
      </c>
      <c r="GC17" s="4">
        <v>24.232312</v>
      </c>
      <c r="GD17" s="4">
        <v>24.012260999999999</v>
      </c>
      <c r="GE17" s="4">
        <v>23.962385999999999</v>
      </c>
      <c r="GF17" s="4">
        <v>22.983561000000002</v>
      </c>
      <c r="GG17" s="4">
        <v>23.496347</v>
      </c>
      <c r="GH17" s="4">
        <v>21.564534000000002</v>
      </c>
      <c r="GI17" s="4">
        <v>21.632159000000001</v>
      </c>
      <c r="GJ17" s="4">
        <v>23.996200000000002</v>
      </c>
      <c r="GK17" s="4">
        <v>25.296755999999998</v>
      </c>
      <c r="GM17" s="8"/>
    </row>
    <row r="18" spans="2:195" s="7" customFormat="1" x14ac:dyDescent="0.2">
      <c r="B18" s="1">
        <v>43455.312500000036</v>
      </c>
      <c r="C18" s="4">
        <v>23.632711999999998</v>
      </c>
      <c r="D18" s="4">
        <v>23.670977000000001</v>
      </c>
      <c r="E18" s="4">
        <v>23.655662</v>
      </c>
      <c r="F18" s="4">
        <v>23.632688000000002</v>
      </c>
      <c r="G18" s="4">
        <v>24.147625999999999</v>
      </c>
      <c r="H18" s="4">
        <v>25.390857</v>
      </c>
      <c r="I18" s="4">
        <v>25.492207999999998</v>
      </c>
      <c r="J18" s="4">
        <v>25.436077999999998</v>
      </c>
      <c r="K18" s="4">
        <v>24.766107999999999</v>
      </c>
      <c r="L18" s="4">
        <v>23.748915</v>
      </c>
      <c r="M18" s="4">
        <v>25.234534</v>
      </c>
      <c r="N18" s="4">
        <v>24.712630000000001</v>
      </c>
      <c r="O18" s="4">
        <v>24.059974</v>
      </c>
      <c r="P18" s="4">
        <v>25.474539</v>
      </c>
      <c r="Q18" s="4">
        <v>24.322822000000002</v>
      </c>
      <c r="R18" s="4">
        <v>22.452358500000003</v>
      </c>
      <c r="S18" s="4">
        <v>22.55735</v>
      </c>
      <c r="T18" s="4">
        <v>23.665959999999998</v>
      </c>
      <c r="U18" s="4">
        <v>24.063468</v>
      </c>
      <c r="V18" s="4">
        <v>23.752631000000001</v>
      </c>
      <c r="W18" s="4">
        <v>23.7799625</v>
      </c>
      <c r="X18" s="4">
        <v>26.088415000000001</v>
      </c>
      <c r="Y18" s="4">
        <v>23.182437</v>
      </c>
      <c r="Z18" s="4">
        <v>24.758177</v>
      </c>
      <c r="AA18" s="4">
        <v>24.055661000000001</v>
      </c>
      <c r="AB18" s="4">
        <v>22.290799</v>
      </c>
      <c r="AC18" s="4">
        <v>23.537951750000001</v>
      </c>
      <c r="AD18" s="4">
        <v>23.693939</v>
      </c>
      <c r="AE18" s="4">
        <v>22.456614999999999</v>
      </c>
      <c r="AF18" s="4">
        <v>25.607614999999999</v>
      </c>
      <c r="AG18" s="4">
        <v>23.720500999999999</v>
      </c>
      <c r="AH18" s="4">
        <v>23.472669666666665</v>
      </c>
      <c r="AI18" s="4">
        <v>23.507861999999999</v>
      </c>
      <c r="AJ18" s="4">
        <v>25.478821</v>
      </c>
      <c r="AK18" s="4">
        <v>22.387926999999998</v>
      </c>
      <c r="AL18" s="4">
        <v>20.982734000000001</v>
      </c>
      <c r="AM18" s="4">
        <v>24.884302999999999</v>
      </c>
      <c r="AN18" s="4">
        <v>24.376609999999999</v>
      </c>
      <c r="AO18" s="4">
        <v>24.994344999999999</v>
      </c>
      <c r="AP18" s="4">
        <v>24.146822999999998</v>
      </c>
      <c r="AQ18" s="4">
        <v>22.937566999999998</v>
      </c>
      <c r="AR18" s="4">
        <v>24.516172999999998</v>
      </c>
      <c r="AS18" s="4">
        <v>23.785218</v>
      </c>
      <c r="AT18" s="4">
        <v>23.961337</v>
      </c>
      <c r="AU18" s="4">
        <v>23.783087999999999</v>
      </c>
      <c r="AV18" s="4">
        <v>23.838450000000002</v>
      </c>
      <c r="AW18" s="4">
        <v>23.802392000000001</v>
      </c>
      <c r="AX18" s="4">
        <v>23.702776499999999</v>
      </c>
      <c r="AY18" s="4">
        <v>25.717672999999998</v>
      </c>
      <c r="AZ18" s="4">
        <v>25.673596</v>
      </c>
      <c r="BA18" s="4">
        <v>25.717475</v>
      </c>
      <c r="BB18" s="4">
        <v>25.71754</v>
      </c>
      <c r="BC18" s="4">
        <v>23.534027000000002</v>
      </c>
      <c r="BD18" s="4">
        <v>24.198526000000001</v>
      </c>
      <c r="BE18" s="4">
        <v>24.159281</v>
      </c>
      <c r="BF18" s="4">
        <v>25.316174</v>
      </c>
      <c r="BG18" s="4">
        <v>22.465049999999998</v>
      </c>
      <c r="BH18" s="4">
        <v>22.465049999999998</v>
      </c>
      <c r="BI18" s="4">
        <v>24.351233000000001</v>
      </c>
      <c r="BJ18" s="4">
        <v>22.329605166666664</v>
      </c>
      <c r="BK18" s="4">
        <v>24.500816</v>
      </c>
      <c r="BL18" s="4">
        <v>24.691977999999999</v>
      </c>
      <c r="BM18" s="4">
        <v>24.691977999999999</v>
      </c>
      <c r="BN18" s="4">
        <v>25.010440000000003</v>
      </c>
      <c r="BO18" s="4">
        <v>25.204290999999998</v>
      </c>
      <c r="BP18" s="4">
        <v>23.795356008603999</v>
      </c>
      <c r="BQ18" s="4">
        <v>24.477766000000003</v>
      </c>
      <c r="BR18" s="4">
        <v>24.574705999999999</v>
      </c>
      <c r="BS18" s="4">
        <v>24.471095000000002</v>
      </c>
      <c r="BT18" s="4">
        <v>24.500816</v>
      </c>
      <c r="BU18" s="4">
        <v>23.838450000000002</v>
      </c>
      <c r="BV18" s="4">
        <v>23.739568999999999</v>
      </c>
      <c r="BW18" s="4">
        <v>24.231195999999997</v>
      </c>
      <c r="BX18" s="4">
        <v>24.416141999999997</v>
      </c>
      <c r="BY18" s="4">
        <v>24.231195999999997</v>
      </c>
      <c r="BZ18" s="4">
        <v>23.576443999999999</v>
      </c>
      <c r="CA18" s="4">
        <v>22.407903000000001</v>
      </c>
      <c r="CB18" s="4">
        <v>23.769591999999999</v>
      </c>
      <c r="CC18" s="4">
        <v>23.599831999999999</v>
      </c>
      <c r="CD18" s="4">
        <v>21.383483044194001</v>
      </c>
      <c r="CE18" s="4">
        <v>23.105021999999998</v>
      </c>
      <c r="CF18" s="4">
        <v>23.854469999999999</v>
      </c>
      <c r="CG18" s="4">
        <v>28.046173006069999</v>
      </c>
      <c r="CH18" s="4">
        <v>23.384834999999999</v>
      </c>
      <c r="CI18" s="4">
        <v>23.848082999999999</v>
      </c>
      <c r="CJ18" s="4">
        <v>23.802587666666664</v>
      </c>
      <c r="CK18" s="4">
        <v>24.702944000000002</v>
      </c>
      <c r="CL18" s="4">
        <v>25.521608999999998</v>
      </c>
      <c r="CM18" s="4">
        <v>25.608470999999998</v>
      </c>
      <c r="CN18" s="4">
        <v>25.204218999999998</v>
      </c>
      <c r="CO18" s="4">
        <v>25.084819</v>
      </c>
      <c r="CP18" s="4">
        <v>25.608512999999999</v>
      </c>
      <c r="CQ18" s="4">
        <v>24.623667999999999</v>
      </c>
      <c r="CR18" s="4">
        <v>24.691977999999999</v>
      </c>
      <c r="CS18" s="4">
        <v>24.155187999999999</v>
      </c>
      <c r="CT18" s="4">
        <v>25.072012000000001</v>
      </c>
      <c r="CU18" s="4">
        <v>25.093307000000003</v>
      </c>
      <c r="CV18" s="4">
        <v>23.961341999999995</v>
      </c>
      <c r="CW18" s="4">
        <v>24.502561</v>
      </c>
      <c r="CX18" s="4">
        <v>23.290678</v>
      </c>
      <c r="CY18" s="4">
        <v>24.464705000000002</v>
      </c>
      <c r="CZ18" s="4">
        <v>23.802392000000001</v>
      </c>
      <c r="DA18" s="4">
        <v>23.802392000000001</v>
      </c>
      <c r="DB18" s="4">
        <v>23.862822999999999</v>
      </c>
      <c r="DC18" s="4">
        <v>25.483771000000001</v>
      </c>
      <c r="DD18" s="4">
        <v>25.621755999999998</v>
      </c>
      <c r="DE18" s="4">
        <v>23.142647</v>
      </c>
      <c r="DF18" s="4">
        <v>21.825723</v>
      </c>
      <c r="DG18" s="4">
        <v>21.773036250000001</v>
      </c>
      <c r="DH18" s="4">
        <v>22.142993597367997</v>
      </c>
      <c r="DI18" s="4">
        <v>24.565013</v>
      </c>
      <c r="DJ18" s="4">
        <v>23.641511999999999</v>
      </c>
      <c r="DK18" s="4">
        <v>23.596036999999999</v>
      </c>
      <c r="DL18" s="4">
        <v>22.718266</v>
      </c>
      <c r="DM18" s="4">
        <v>27.269636232113999</v>
      </c>
      <c r="DN18" s="4">
        <v>25.718598</v>
      </c>
      <c r="DO18" s="4">
        <v>25.718646999999997</v>
      </c>
      <c r="DP18" s="4">
        <v>25.157063000000001</v>
      </c>
      <c r="DQ18" s="4">
        <v>25.203806999999998</v>
      </c>
      <c r="DR18" s="4">
        <v>23.694846000000002</v>
      </c>
      <c r="DS18" s="4">
        <v>25.440750000000001</v>
      </c>
      <c r="DT18" s="4">
        <v>23.838450000000002</v>
      </c>
      <c r="DU18" s="4">
        <v>23.756495999999999</v>
      </c>
      <c r="DV18" s="4">
        <v>24.017677387293002</v>
      </c>
      <c r="DW18" s="4">
        <v>22.540215</v>
      </c>
      <c r="DX18" s="4">
        <v>22.680320999999999</v>
      </c>
      <c r="DY18" s="4">
        <v>23.533591000000001</v>
      </c>
      <c r="DZ18" s="4">
        <v>23.58483</v>
      </c>
      <c r="EA18" s="4">
        <v>22.339337999999998</v>
      </c>
      <c r="EB18" s="4">
        <v>22.255420999999998</v>
      </c>
      <c r="EC18" s="4">
        <v>23.462969000000001</v>
      </c>
      <c r="ED18" s="4">
        <v>23.518605000000001</v>
      </c>
      <c r="EE18" s="4">
        <v>23.541651999999999</v>
      </c>
      <c r="EF18" s="4">
        <v>23.271843167951999</v>
      </c>
      <c r="EG18" s="4">
        <v>23.334436</v>
      </c>
      <c r="EH18" s="4">
        <v>25.207947000000001</v>
      </c>
      <c r="EI18" s="4">
        <v>24.088971000000001</v>
      </c>
      <c r="EJ18" s="4">
        <v>26.163214</v>
      </c>
      <c r="EK18" s="4">
        <v>23.584948499999999</v>
      </c>
      <c r="EL18" s="4">
        <v>23.630234999999999</v>
      </c>
      <c r="EM18" s="4">
        <v>23.576915999999997</v>
      </c>
      <c r="EN18" s="4">
        <v>24.465983000000001</v>
      </c>
      <c r="EO18" s="4">
        <v>25.010440000000003</v>
      </c>
      <c r="EP18" s="4">
        <v>25.010440000000003</v>
      </c>
      <c r="EQ18" s="4">
        <v>25.0770415</v>
      </c>
      <c r="ER18" s="4">
        <v>25.076790000000003</v>
      </c>
      <c r="ES18" s="4">
        <v>23.481469000000001</v>
      </c>
      <c r="ET18" s="4">
        <v>23.481469000000001</v>
      </c>
      <c r="EU18" s="4">
        <v>25.086600999999998</v>
      </c>
      <c r="EV18" s="4">
        <v>24.493625000000002</v>
      </c>
      <c r="EW18" s="4">
        <v>22.916627000000002</v>
      </c>
      <c r="EX18" s="4">
        <v>24.500816</v>
      </c>
      <c r="EY18" s="4">
        <v>24.500816</v>
      </c>
      <c r="EZ18" s="4">
        <v>25.565290999999998</v>
      </c>
      <c r="FA18" s="4">
        <v>23.174657000000003</v>
      </c>
      <c r="FB18" s="4">
        <v>25.084819</v>
      </c>
      <c r="FC18" s="4">
        <v>28.032106131283001</v>
      </c>
      <c r="FD18" s="4">
        <v>22.380101</v>
      </c>
      <c r="FE18" s="4">
        <v>28.032106131283001</v>
      </c>
      <c r="FF18" s="4">
        <v>25.076199000000003</v>
      </c>
      <c r="FG18" s="4">
        <v>24.162976</v>
      </c>
      <c r="FH18" s="4">
        <v>25.176721999999984</v>
      </c>
      <c r="FI18" s="4">
        <v>22.079946</v>
      </c>
      <c r="FJ18" s="4">
        <v>24.152864999999998</v>
      </c>
      <c r="FK18" s="4">
        <v>23.417978000000002</v>
      </c>
      <c r="FL18" s="4">
        <v>25.555512</v>
      </c>
      <c r="FM18" s="4">
        <v>25.403306000000001</v>
      </c>
      <c r="FN18" s="4">
        <v>25.347258999999998</v>
      </c>
      <c r="FO18" s="4">
        <v>24.152884</v>
      </c>
      <c r="FP18" s="4">
        <v>24.152864999999998</v>
      </c>
      <c r="FQ18" s="4">
        <v>24.152876500000001</v>
      </c>
      <c r="FR18" s="4">
        <v>26.287558000000001</v>
      </c>
      <c r="FS18" s="4">
        <v>26.287558000000001</v>
      </c>
      <c r="FT18" s="4">
        <v>25.087807000000002</v>
      </c>
      <c r="FU18" s="4">
        <v>25.110292000000001</v>
      </c>
      <c r="FV18" s="4">
        <v>25.030401000000001</v>
      </c>
      <c r="FW18" s="4">
        <v>25.087807000000002</v>
      </c>
      <c r="FX18" s="4">
        <v>23.532173999999998</v>
      </c>
      <c r="FY18" s="4">
        <v>26.105938999999999</v>
      </c>
      <c r="FZ18" s="4">
        <v>26.069764999999997</v>
      </c>
      <c r="GA18" s="4">
        <v>24.314295999999999</v>
      </c>
      <c r="GB18" s="4">
        <v>25.551364</v>
      </c>
      <c r="GC18" s="4">
        <v>24.291301000000001</v>
      </c>
      <c r="GD18" s="4">
        <v>24.076187000000001</v>
      </c>
      <c r="GE18" s="4">
        <v>24.026416000000001</v>
      </c>
      <c r="GF18" s="4">
        <v>23.059196</v>
      </c>
      <c r="GG18" s="4">
        <v>23.533956</v>
      </c>
      <c r="GH18" s="4">
        <v>21.600694000000001</v>
      </c>
      <c r="GI18" s="4">
        <v>21.668353</v>
      </c>
      <c r="GJ18" s="4">
        <v>24.052167000000001</v>
      </c>
      <c r="GK18" s="4">
        <v>25.386384</v>
      </c>
      <c r="GM18" s="8"/>
    </row>
    <row r="19" spans="2:195" s="7" customFormat="1" x14ac:dyDescent="0.2">
      <c r="B19" s="1">
        <v>43455.333333333372</v>
      </c>
      <c r="C19" s="4">
        <v>23.739679000000002</v>
      </c>
      <c r="D19" s="4">
        <v>23.780303</v>
      </c>
      <c r="E19" s="4">
        <v>23.764043999999998</v>
      </c>
      <c r="F19" s="4">
        <v>23.739654999999999</v>
      </c>
      <c r="G19" s="4">
        <v>24.211345999999999</v>
      </c>
      <c r="H19" s="4">
        <v>25.303557999999999</v>
      </c>
      <c r="I19" s="4">
        <v>25.404195999999999</v>
      </c>
      <c r="J19" s="4">
        <v>25.347798000000001</v>
      </c>
      <c r="K19" s="4">
        <v>24.836506</v>
      </c>
      <c r="L19" s="4">
        <v>23.883032999999998</v>
      </c>
      <c r="M19" s="4">
        <v>25.190753999999998</v>
      </c>
      <c r="N19" s="4">
        <v>24.670336000000002</v>
      </c>
      <c r="O19" s="4">
        <v>24.242473</v>
      </c>
      <c r="P19" s="4">
        <v>25.391414000000001</v>
      </c>
      <c r="Q19" s="4">
        <v>24.339843000000002</v>
      </c>
      <c r="R19" s="4">
        <v>22.714542999999999</v>
      </c>
      <c r="S19" s="4">
        <v>22.801962</v>
      </c>
      <c r="T19" s="4">
        <v>23.808125999999998</v>
      </c>
      <c r="U19" s="4">
        <v>24.104835999999999</v>
      </c>
      <c r="V19" s="4">
        <v>23.726899</v>
      </c>
      <c r="W19" s="4">
        <v>23.7878775</v>
      </c>
      <c r="X19" s="4">
        <v>26.060532000000002</v>
      </c>
      <c r="Y19" s="4">
        <v>23.189793000000002</v>
      </c>
      <c r="Z19" s="4">
        <v>24.820283</v>
      </c>
      <c r="AA19" s="4">
        <v>24.108767</v>
      </c>
      <c r="AB19" s="4">
        <v>22.281824999999998</v>
      </c>
      <c r="AC19" s="4">
        <v>23.688422499999998</v>
      </c>
      <c r="AD19" s="4">
        <v>23.841932</v>
      </c>
      <c r="AE19" s="4">
        <v>22.396504</v>
      </c>
      <c r="AF19" s="4">
        <v>25.532077999999998</v>
      </c>
      <c r="AG19" s="4">
        <v>23.865752000000001</v>
      </c>
      <c r="AH19" s="4">
        <v>23.476363333333332</v>
      </c>
      <c r="AI19" s="4">
        <v>23.511240999999998</v>
      </c>
      <c r="AJ19" s="4">
        <v>25.423355000000001</v>
      </c>
      <c r="AK19" s="4">
        <v>22.314595000000001</v>
      </c>
      <c r="AL19" s="4">
        <v>20.992178000000003</v>
      </c>
      <c r="AM19" s="4">
        <v>24.868884000000001</v>
      </c>
      <c r="AN19" s="4">
        <v>24.36082</v>
      </c>
      <c r="AO19" s="4">
        <v>24.935027999999999</v>
      </c>
      <c r="AP19" s="4">
        <v>24.202583999999998</v>
      </c>
      <c r="AQ19" s="4">
        <v>22.812607</v>
      </c>
      <c r="AR19" s="4">
        <v>24.659188</v>
      </c>
      <c r="AS19" s="4">
        <v>23.839635000000001</v>
      </c>
      <c r="AT19" s="4">
        <v>24.021576000000003</v>
      </c>
      <c r="AU19" s="4">
        <v>23.837512</v>
      </c>
      <c r="AV19" s="4">
        <v>23.883034000000002</v>
      </c>
      <c r="AW19" s="4">
        <v>23.856753999999999</v>
      </c>
      <c r="AX19" s="4">
        <v>23.757453999999999</v>
      </c>
      <c r="AY19" s="4">
        <v>25.705575</v>
      </c>
      <c r="AZ19" s="4">
        <v>25.653665</v>
      </c>
      <c r="BA19" s="4">
        <v>25.705378</v>
      </c>
      <c r="BB19" s="4">
        <v>25.705442000000001</v>
      </c>
      <c r="BC19" s="4">
        <v>23.553270000000001</v>
      </c>
      <c r="BD19" s="4">
        <v>24.341726999999999</v>
      </c>
      <c r="BE19" s="4">
        <v>24.283086000000001</v>
      </c>
      <c r="BF19" s="4">
        <v>25.299318999999997</v>
      </c>
      <c r="BG19" s="4">
        <v>22.386844</v>
      </c>
      <c r="BH19" s="4">
        <v>22.386844</v>
      </c>
      <c r="BI19" s="4">
        <v>24.340661000000001</v>
      </c>
      <c r="BJ19" s="4">
        <v>22.462134333333331</v>
      </c>
      <c r="BK19" s="4">
        <v>24.645292000000001</v>
      </c>
      <c r="BL19" s="4">
        <v>24.743427999999998</v>
      </c>
      <c r="BM19" s="4">
        <v>24.743427999999998</v>
      </c>
      <c r="BN19" s="4">
        <v>25.203719</v>
      </c>
      <c r="BO19" s="4">
        <v>25.141763000000001</v>
      </c>
      <c r="BP19" s="4">
        <v>23.945904573267999</v>
      </c>
      <c r="BQ19" s="4">
        <v>24.532003</v>
      </c>
      <c r="BR19" s="4">
        <v>24.593945999999999</v>
      </c>
      <c r="BS19" s="4">
        <v>24.487687000000001</v>
      </c>
      <c r="BT19" s="4">
        <v>24.645292000000001</v>
      </c>
      <c r="BU19" s="4">
        <v>23.883034000000002</v>
      </c>
      <c r="BV19" s="4">
        <v>23.784674333333335</v>
      </c>
      <c r="BW19" s="4">
        <v>24.406281999999997</v>
      </c>
      <c r="BX19" s="4">
        <v>24.568666999999998</v>
      </c>
      <c r="BY19" s="4">
        <v>24.406281999999997</v>
      </c>
      <c r="BZ19" s="4">
        <v>23.585277000000001</v>
      </c>
      <c r="CA19" s="4">
        <v>22.539505999999999</v>
      </c>
      <c r="CB19" s="4">
        <v>23.873202000000003</v>
      </c>
      <c r="CC19" s="4">
        <v>23.616787000000002</v>
      </c>
      <c r="CD19" s="4">
        <v>21.361976758518001</v>
      </c>
      <c r="CE19" s="4">
        <v>23.158464000000002</v>
      </c>
      <c r="CF19" s="4">
        <v>23.850937999999999</v>
      </c>
      <c r="CG19" s="4">
        <v>28.013614183240001</v>
      </c>
      <c r="CH19" s="4">
        <v>23.390810999999999</v>
      </c>
      <c r="CI19" s="4">
        <v>23.822417000000002</v>
      </c>
      <c r="CJ19" s="4">
        <v>23.758938333333337</v>
      </c>
      <c r="CK19" s="4">
        <v>24.748452999999998</v>
      </c>
      <c r="CL19" s="4">
        <v>25.438421999999999</v>
      </c>
      <c r="CM19" s="4">
        <v>25.532641999999999</v>
      </c>
      <c r="CN19" s="4">
        <v>25.141836999999999</v>
      </c>
      <c r="CO19" s="4">
        <v>25.036413</v>
      </c>
      <c r="CP19" s="4">
        <v>25.532684</v>
      </c>
      <c r="CQ19" s="4">
        <v>24.670278</v>
      </c>
      <c r="CR19" s="4">
        <v>24.743427999999998</v>
      </c>
      <c r="CS19" s="4">
        <v>24.212367</v>
      </c>
      <c r="CT19" s="4">
        <v>25.020277</v>
      </c>
      <c r="CU19" s="4">
        <v>25.042462999999998</v>
      </c>
      <c r="CV19" s="4">
        <v>24.021580666666665</v>
      </c>
      <c r="CW19" s="4">
        <v>24.618338000000001</v>
      </c>
      <c r="CX19" s="4">
        <v>23.426034999999999</v>
      </c>
      <c r="CY19" s="4">
        <v>24.582269</v>
      </c>
      <c r="CZ19" s="4">
        <v>23.856753999999999</v>
      </c>
      <c r="DA19" s="4">
        <v>23.856753999999999</v>
      </c>
      <c r="DB19" s="4">
        <v>23.894390999999999</v>
      </c>
      <c r="DC19" s="4">
        <v>25.413081000000002</v>
      </c>
      <c r="DD19" s="4">
        <v>25.549417999999999</v>
      </c>
      <c r="DE19" s="4">
        <v>23.158355</v>
      </c>
      <c r="DF19" s="4">
        <v>21.591279</v>
      </c>
      <c r="DG19" s="4">
        <v>21.528495249999999</v>
      </c>
      <c r="DH19" s="4">
        <v>22.141892868511999</v>
      </c>
      <c r="DI19" s="4">
        <v>24.557912000000002</v>
      </c>
      <c r="DJ19" s="4">
        <v>23.601016999999999</v>
      </c>
      <c r="DK19" s="4">
        <v>23.551801999999999</v>
      </c>
      <c r="DL19" s="4">
        <v>22.733691</v>
      </c>
      <c r="DM19" s="4">
        <v>27.238932055447997</v>
      </c>
      <c r="DN19" s="4">
        <v>25.612491000000002</v>
      </c>
      <c r="DO19" s="4">
        <v>25.612539000000002</v>
      </c>
      <c r="DP19" s="4">
        <v>25.099060000000001</v>
      </c>
      <c r="DQ19" s="4">
        <v>25.142102000000001</v>
      </c>
      <c r="DR19" s="4">
        <v>23.815390000000001</v>
      </c>
      <c r="DS19" s="4">
        <v>25.493462000000001</v>
      </c>
      <c r="DT19" s="4">
        <v>23.883034000000002</v>
      </c>
      <c r="DU19" s="4">
        <v>23.801464000000003</v>
      </c>
      <c r="DV19" s="4">
        <v>24.076303100671002</v>
      </c>
      <c r="DW19" s="4">
        <v>22.488178999999999</v>
      </c>
      <c r="DX19" s="4">
        <v>22.667253000000002</v>
      </c>
      <c r="DY19" s="4">
        <v>23.552835999999999</v>
      </c>
      <c r="DZ19" s="4">
        <v>23.526047999999999</v>
      </c>
      <c r="EA19" s="4">
        <v>22.341276000000001</v>
      </c>
      <c r="EB19" s="4">
        <v>22.260992000000002</v>
      </c>
      <c r="EC19" s="4">
        <v>23.557306000000001</v>
      </c>
      <c r="ED19" s="4">
        <v>23.579374000000001</v>
      </c>
      <c r="EE19" s="4">
        <v>23.588493</v>
      </c>
      <c r="EF19" s="4">
        <v>23.428211004031997</v>
      </c>
      <c r="EG19" s="4">
        <v>23.423847000000002</v>
      </c>
      <c r="EH19" s="4">
        <v>25.292275</v>
      </c>
      <c r="EI19" s="4">
        <v>24.151217000000003</v>
      </c>
      <c r="EJ19" s="4">
        <v>26.261005000000001</v>
      </c>
      <c r="EK19" s="4">
        <v>23.627820999999997</v>
      </c>
      <c r="EL19" s="4">
        <v>23.675207</v>
      </c>
      <c r="EM19" s="4">
        <v>23.599081999999999</v>
      </c>
      <c r="EN19" s="4">
        <v>24.458109999999998</v>
      </c>
      <c r="EO19" s="4">
        <v>25.203719</v>
      </c>
      <c r="EP19" s="4">
        <v>25.203719</v>
      </c>
      <c r="EQ19" s="4">
        <v>25.035902749999998</v>
      </c>
      <c r="ER19" s="4">
        <v>25.035446999999998</v>
      </c>
      <c r="ES19" s="4">
        <v>23.495665000000002</v>
      </c>
      <c r="ET19" s="4">
        <v>23.495665000000002</v>
      </c>
      <c r="EU19" s="4">
        <v>25.031969</v>
      </c>
      <c r="EV19" s="4">
        <v>24.508478</v>
      </c>
      <c r="EW19" s="4">
        <v>23.045532000000001</v>
      </c>
      <c r="EX19" s="4">
        <v>24.645292000000001</v>
      </c>
      <c r="EY19" s="4">
        <v>24.645292000000001</v>
      </c>
      <c r="EZ19" s="4">
        <v>25.459076</v>
      </c>
      <c r="FA19" s="4">
        <v>23.18205566666667</v>
      </c>
      <c r="FB19" s="4">
        <v>25.036413</v>
      </c>
      <c r="FC19" s="4">
        <v>27.999580905156002</v>
      </c>
      <c r="FD19" s="4">
        <v>22.379582000000003</v>
      </c>
      <c r="FE19" s="4">
        <v>27.999580905156002</v>
      </c>
      <c r="FF19" s="4">
        <v>25.034374</v>
      </c>
      <c r="FG19" s="4">
        <v>24.226181999999998</v>
      </c>
      <c r="FH19" s="4">
        <v>25.124112999999966</v>
      </c>
      <c r="FI19" s="4">
        <v>22.047367999999999</v>
      </c>
      <c r="FJ19" s="4">
        <v>24.208042000000003</v>
      </c>
      <c r="FK19" s="4">
        <v>23.425709999999999</v>
      </c>
      <c r="FL19" s="4">
        <v>25.528477000000002</v>
      </c>
      <c r="FM19" s="4">
        <v>25.360679000000001</v>
      </c>
      <c r="FN19" s="4">
        <v>25.305208999999998</v>
      </c>
      <c r="FO19" s="4">
        <v>24.208061000000001</v>
      </c>
      <c r="FP19" s="4">
        <v>24.208042000000003</v>
      </c>
      <c r="FQ19" s="4">
        <v>24.208054499999999</v>
      </c>
      <c r="FR19" s="4">
        <v>26.445453999999998</v>
      </c>
      <c r="FS19" s="4">
        <v>26.445453999999998</v>
      </c>
      <c r="FT19" s="4">
        <v>25.139488999999998</v>
      </c>
      <c r="FU19" s="4">
        <v>25.162506999999998</v>
      </c>
      <c r="FV19" s="4">
        <v>25.074961999999999</v>
      </c>
      <c r="FW19" s="4">
        <v>25.139488999999998</v>
      </c>
      <c r="FX19" s="4">
        <v>23.640318000000001</v>
      </c>
      <c r="FY19" s="4">
        <v>26.065933000000001</v>
      </c>
      <c r="FZ19" s="4">
        <v>26.028043</v>
      </c>
      <c r="GA19" s="4">
        <v>24.495501999999998</v>
      </c>
      <c r="GB19" s="4">
        <v>25.463663</v>
      </c>
      <c r="GC19" s="4">
        <v>24.416682999999999</v>
      </c>
      <c r="GD19" s="4">
        <v>24.132196</v>
      </c>
      <c r="GE19" s="4">
        <v>24.082576500000002</v>
      </c>
      <c r="GF19" s="4">
        <v>23.121914</v>
      </c>
      <c r="GG19" s="4">
        <v>23.5532</v>
      </c>
      <c r="GH19" s="4">
        <v>21.424949999999999</v>
      </c>
      <c r="GI19" s="4">
        <v>21.512922</v>
      </c>
      <c r="GJ19" s="4">
        <v>24.104854999999997</v>
      </c>
      <c r="GK19" s="4">
        <v>25.438948</v>
      </c>
      <c r="GM19" s="8"/>
    </row>
    <row r="20" spans="2:195" x14ac:dyDescent="0.2">
      <c r="B20" s="1">
        <v>43455.354166666708</v>
      </c>
      <c r="C20" s="4">
        <v>27.717296000000001</v>
      </c>
      <c r="D20" s="4">
        <v>27.766817</v>
      </c>
      <c r="E20" s="4">
        <v>27.746998000000001</v>
      </c>
      <c r="F20" s="4">
        <v>27.717268000000001</v>
      </c>
      <c r="G20" s="4">
        <v>28.149830000000001</v>
      </c>
      <c r="H20" s="4">
        <v>29.171467</v>
      </c>
      <c r="I20" s="4">
        <v>29.290040000000001</v>
      </c>
      <c r="J20" s="4">
        <v>29.225963</v>
      </c>
      <c r="K20" s="4">
        <v>28.700917</v>
      </c>
      <c r="L20" s="4">
        <v>27.890733000000001</v>
      </c>
      <c r="M20" s="4">
        <v>29.13935</v>
      </c>
      <c r="N20" s="4">
        <v>28.523637999999998</v>
      </c>
      <c r="O20" s="4">
        <v>28.328605</v>
      </c>
      <c r="P20" s="4">
        <v>29.278368</v>
      </c>
      <c r="Q20" s="4">
        <v>28.049057999999999</v>
      </c>
      <c r="R20" s="4">
        <v>27.0786205</v>
      </c>
      <c r="S20" s="4">
        <v>27.132270999999999</v>
      </c>
      <c r="T20" s="4">
        <v>27.793213000000002</v>
      </c>
      <c r="U20" s="4">
        <v>28.013798000000001</v>
      </c>
      <c r="V20" s="4">
        <v>27.558057000000002</v>
      </c>
      <c r="W20" s="4">
        <v>27.619908000000002</v>
      </c>
      <c r="X20" s="4">
        <v>30.085774000000001</v>
      </c>
      <c r="Y20" s="4">
        <v>26.547467999999999</v>
      </c>
      <c r="Z20" s="4">
        <v>28.672754999999999</v>
      </c>
      <c r="AA20" s="4">
        <v>28.007480999999999</v>
      </c>
      <c r="AB20" s="4">
        <v>25.950271999999998</v>
      </c>
      <c r="AC20" s="4">
        <v>27.649494500000003</v>
      </c>
      <c r="AD20" s="4">
        <v>27.831164999999999</v>
      </c>
      <c r="AE20" s="4">
        <v>26.014700999999999</v>
      </c>
      <c r="AF20" s="4">
        <v>29.444216000000001</v>
      </c>
      <c r="AG20" s="4">
        <v>27.860946999999999</v>
      </c>
      <c r="AH20" s="4">
        <v>26.792568333333335</v>
      </c>
      <c r="AI20" s="4">
        <v>26.869401</v>
      </c>
      <c r="AJ20" s="4">
        <v>29.309937000000001</v>
      </c>
      <c r="AK20" s="4">
        <v>25.921002999999999</v>
      </c>
      <c r="AL20" s="4">
        <v>24.561316000000001</v>
      </c>
      <c r="AM20" s="4">
        <v>28.687989000000002</v>
      </c>
      <c r="AN20" s="4">
        <v>28.120442000000001</v>
      </c>
      <c r="AO20" s="4">
        <v>28.741136999999998</v>
      </c>
      <c r="AP20" s="4">
        <v>28.139925999999999</v>
      </c>
      <c r="AQ20" s="4">
        <v>26.501840999999999</v>
      </c>
      <c r="AR20" s="4">
        <v>28.789237</v>
      </c>
      <c r="AS20" s="4">
        <v>27.687818</v>
      </c>
      <c r="AT20" s="4">
        <v>27.915807999999998</v>
      </c>
      <c r="AU20" s="4">
        <v>27.685352999999999</v>
      </c>
      <c r="AV20" s="4">
        <v>27.719646999999998</v>
      </c>
      <c r="AW20" s="4">
        <v>27.707705000000001</v>
      </c>
      <c r="AX20" s="4">
        <v>27.592357750000001</v>
      </c>
      <c r="AY20" s="4">
        <v>29.636123000000001</v>
      </c>
      <c r="AZ20" s="4">
        <v>29.554912000000002</v>
      </c>
      <c r="BA20" s="4">
        <v>29.635892999999999</v>
      </c>
      <c r="BB20" s="4">
        <v>29.635967999999998</v>
      </c>
      <c r="BC20" s="4">
        <v>27.292418000000001</v>
      </c>
      <c r="BD20" s="4">
        <v>28.32836</v>
      </c>
      <c r="BE20" s="4">
        <v>28.270759000000002</v>
      </c>
      <c r="BF20" s="4">
        <v>29.235336</v>
      </c>
      <c r="BG20" s="4">
        <v>26.001197999999999</v>
      </c>
      <c r="BH20" s="4">
        <v>26.001197999999999</v>
      </c>
      <c r="BI20" s="4">
        <v>27.99971</v>
      </c>
      <c r="BJ20" s="4">
        <v>26.339499833333335</v>
      </c>
      <c r="BK20" s="4">
        <v>28.770876000000001</v>
      </c>
      <c r="BL20" s="4">
        <v>28.573173000000001</v>
      </c>
      <c r="BM20" s="4">
        <v>28.573173000000001</v>
      </c>
      <c r="BN20" s="4">
        <v>29.504131999999998</v>
      </c>
      <c r="BO20" s="4">
        <v>28.989813999999999</v>
      </c>
      <c r="BP20" s="4">
        <v>28.285375139073999</v>
      </c>
      <c r="BQ20" s="4">
        <v>28.385052000000002</v>
      </c>
      <c r="BR20" s="4">
        <v>28.368732999999999</v>
      </c>
      <c r="BS20" s="4">
        <v>28.236134</v>
      </c>
      <c r="BT20" s="4">
        <v>28.770876000000001</v>
      </c>
      <c r="BU20" s="4">
        <v>27.719646999999998</v>
      </c>
      <c r="BV20" s="4">
        <v>27.605121333333333</v>
      </c>
      <c r="BW20" s="4">
        <v>28.48095</v>
      </c>
      <c r="BX20" s="4">
        <v>28.669681000000001</v>
      </c>
      <c r="BY20" s="4">
        <v>28.48095</v>
      </c>
      <c r="BZ20" s="4">
        <v>27.449504000000001</v>
      </c>
      <c r="CA20" s="4">
        <v>26.421773000000002</v>
      </c>
      <c r="CB20" s="4">
        <v>27.819925999999999</v>
      </c>
      <c r="CC20" s="4">
        <v>27.100117000000001</v>
      </c>
      <c r="CD20" s="4">
        <v>25.087141573903999</v>
      </c>
      <c r="CE20" s="4">
        <v>27.044467999999998</v>
      </c>
      <c r="CF20" s="4">
        <v>27.435317999999999</v>
      </c>
      <c r="CG20" s="4">
        <v>32.018333561994993</v>
      </c>
      <c r="CH20" s="4">
        <v>26.823231</v>
      </c>
      <c r="CI20" s="4">
        <v>27.689350999999998</v>
      </c>
      <c r="CJ20" s="4">
        <v>27.617573333333329</v>
      </c>
      <c r="CK20" s="4">
        <v>28.564758999999999</v>
      </c>
      <c r="CL20" s="4">
        <v>29.329145</v>
      </c>
      <c r="CM20" s="4">
        <v>29.445088999999999</v>
      </c>
      <c r="CN20" s="4">
        <v>28.989851999999999</v>
      </c>
      <c r="CO20" s="4">
        <v>28.866384</v>
      </c>
      <c r="CP20" s="4">
        <v>29.445138</v>
      </c>
      <c r="CQ20" s="4">
        <v>28.483536000000001</v>
      </c>
      <c r="CR20" s="4">
        <v>28.573173000000001</v>
      </c>
      <c r="CS20" s="4">
        <v>28.152452</v>
      </c>
      <c r="CT20" s="4">
        <v>28.914878000000002</v>
      </c>
      <c r="CU20" s="4">
        <v>28.941796</v>
      </c>
      <c r="CV20" s="4">
        <v>27.915813666666665</v>
      </c>
      <c r="CW20" s="4">
        <v>28.708352000000001</v>
      </c>
      <c r="CX20" s="4">
        <v>27.362687000000001</v>
      </c>
      <c r="CY20" s="4">
        <v>28.66112</v>
      </c>
      <c r="CZ20" s="4">
        <v>27.707705000000001</v>
      </c>
      <c r="DA20" s="4">
        <v>27.707705000000001</v>
      </c>
      <c r="DB20" s="4">
        <v>27.797021999999998</v>
      </c>
      <c r="DC20" s="4">
        <v>29.290873999999999</v>
      </c>
      <c r="DD20" s="4">
        <v>29.442095999999999</v>
      </c>
      <c r="DE20" s="4">
        <v>26.635745</v>
      </c>
      <c r="DF20" s="4">
        <v>25.050367000000001</v>
      </c>
      <c r="DG20" s="4">
        <v>24.97595475</v>
      </c>
      <c r="DH20" s="4">
        <v>25.24702988876</v>
      </c>
      <c r="DI20" s="4">
        <v>28.303706999999999</v>
      </c>
      <c r="DJ20" s="4">
        <v>27.424052</v>
      </c>
      <c r="DK20" s="4">
        <v>27.369703000000001</v>
      </c>
      <c r="DL20" s="4">
        <v>26.307994999999998</v>
      </c>
      <c r="DM20" s="4">
        <v>31.729743125452</v>
      </c>
      <c r="DN20" s="4">
        <v>29.537516</v>
      </c>
      <c r="DO20" s="4">
        <v>29.537572000000001</v>
      </c>
      <c r="DP20" s="4">
        <v>28.939568999999999</v>
      </c>
      <c r="DQ20" s="4">
        <v>28.989941000000002</v>
      </c>
      <c r="DR20" s="4">
        <v>27.709655000000001</v>
      </c>
      <c r="DS20" s="4">
        <v>29.806135999999999</v>
      </c>
      <c r="DT20" s="4">
        <v>27.719646999999998</v>
      </c>
      <c r="DU20" s="4">
        <v>27.624867999999999</v>
      </c>
      <c r="DV20" s="4">
        <v>31.114187175070001</v>
      </c>
      <c r="DW20" s="4">
        <v>26.128495000000001</v>
      </c>
      <c r="DX20" s="4">
        <v>26.352149000000001</v>
      </c>
      <c r="DY20" s="4">
        <v>27.291913000000001</v>
      </c>
      <c r="DZ20" s="4">
        <v>27.281348999999999</v>
      </c>
      <c r="EA20" s="4">
        <v>26.064439</v>
      </c>
      <c r="EB20" s="4">
        <v>25.957146999999999</v>
      </c>
      <c r="EC20" s="4">
        <v>27.597821</v>
      </c>
      <c r="ED20" s="4">
        <v>27.522096000000001</v>
      </c>
      <c r="EE20" s="4">
        <v>27.490556999999999</v>
      </c>
      <c r="EF20" s="4">
        <v>27.270622267064002</v>
      </c>
      <c r="EG20" s="4">
        <v>27.347394999999999</v>
      </c>
      <c r="EH20" s="4">
        <v>29.565065000000001</v>
      </c>
      <c r="EI20" s="4">
        <v>28.066734</v>
      </c>
      <c r="EJ20" s="4">
        <v>30.719595999999999</v>
      </c>
      <c r="EK20" s="4">
        <v>27.482044999999999</v>
      </c>
      <c r="EL20" s="4">
        <v>27.534234000000001</v>
      </c>
      <c r="EM20" s="4">
        <v>26.547467999999999</v>
      </c>
      <c r="EN20" s="4">
        <v>28.186358999999999</v>
      </c>
      <c r="EO20" s="4">
        <v>29.504131999999998</v>
      </c>
      <c r="EP20" s="4">
        <v>29.504131999999998</v>
      </c>
      <c r="EQ20" s="4">
        <v>28.867225999999999</v>
      </c>
      <c r="ER20" s="4">
        <v>28.866696999999998</v>
      </c>
      <c r="ES20" s="4">
        <v>27.219822000000001</v>
      </c>
      <c r="ET20" s="4">
        <v>27.219822000000001</v>
      </c>
      <c r="EU20" s="4">
        <v>28.920863000000001</v>
      </c>
      <c r="EV20" s="4">
        <v>28.263591999999999</v>
      </c>
      <c r="EW20" s="4">
        <v>26.934570000000001</v>
      </c>
      <c r="EX20" s="4">
        <v>28.770876000000001</v>
      </c>
      <c r="EY20" s="4">
        <v>28.770876000000001</v>
      </c>
      <c r="EZ20" s="4">
        <v>29.331544000000001</v>
      </c>
      <c r="FA20" s="4">
        <v>26.538561666666666</v>
      </c>
      <c r="FB20" s="4">
        <v>28.866384</v>
      </c>
      <c r="FC20" s="4">
        <v>31.941551535183997</v>
      </c>
      <c r="FD20" s="4">
        <v>25.887405999999999</v>
      </c>
      <c r="FE20" s="4">
        <v>31.941551535183997</v>
      </c>
      <c r="FF20" s="4">
        <v>28.865454</v>
      </c>
      <c r="FG20" s="4">
        <v>28.168548000000001</v>
      </c>
      <c r="FH20" s="4">
        <v>28.91785699999997</v>
      </c>
      <c r="FI20" s="4">
        <v>25.676309</v>
      </c>
      <c r="FJ20" s="4">
        <v>28.147414999999999</v>
      </c>
      <c r="FK20" s="4">
        <v>26.949414000000001</v>
      </c>
      <c r="FL20" s="4">
        <v>29.390058</v>
      </c>
      <c r="FM20" s="4">
        <v>29.240860000000001</v>
      </c>
      <c r="FN20" s="4">
        <v>29.183439</v>
      </c>
      <c r="FO20" s="4">
        <v>28.147437</v>
      </c>
      <c r="FP20" s="4">
        <v>28.147414999999999</v>
      </c>
      <c r="FQ20" s="4">
        <v>28.1474285</v>
      </c>
      <c r="FR20" s="4">
        <v>31.042449999999999</v>
      </c>
      <c r="FS20" s="4">
        <v>31.042449999999999</v>
      </c>
      <c r="FT20" s="4">
        <v>29.387284000000001</v>
      </c>
      <c r="FU20" s="4">
        <v>29.415030000000002</v>
      </c>
      <c r="FV20" s="4">
        <v>29.312653999999998</v>
      </c>
      <c r="FW20" s="4">
        <v>29.387284000000001</v>
      </c>
      <c r="FX20" s="4">
        <v>27.598239</v>
      </c>
      <c r="FY20" s="4">
        <v>30.191279999999999</v>
      </c>
      <c r="FZ20" s="4">
        <v>30.158806999999999</v>
      </c>
      <c r="GA20" s="4">
        <v>28.630790000000001</v>
      </c>
      <c r="GB20" s="4">
        <v>29.364004000000001</v>
      </c>
      <c r="GC20" s="4">
        <v>28.453609</v>
      </c>
      <c r="GD20" s="4">
        <v>28.055744000000001</v>
      </c>
      <c r="GE20" s="4">
        <v>27.998458500000002</v>
      </c>
      <c r="GF20" s="4">
        <v>26.956683000000002</v>
      </c>
      <c r="GG20" s="4">
        <v>27.292335999999999</v>
      </c>
      <c r="GH20" s="4">
        <v>24.938803999999998</v>
      </c>
      <c r="GI20" s="4">
        <v>25.043327000000001</v>
      </c>
      <c r="GJ20" s="4">
        <v>28.008403000000001</v>
      </c>
      <c r="GK20" s="4">
        <v>29.741429</v>
      </c>
      <c r="GM20" s="3"/>
    </row>
    <row r="21" spans="2:195" x14ac:dyDescent="0.2">
      <c r="B21" s="1">
        <v>43455.375000000044</v>
      </c>
      <c r="C21" s="4">
        <v>28.078522</v>
      </c>
      <c r="D21" s="4">
        <v>28.131591</v>
      </c>
      <c r="E21" s="4">
        <v>28.110353</v>
      </c>
      <c r="F21" s="4">
        <v>28.078493999999999</v>
      </c>
      <c r="G21" s="4">
        <v>28.460791</v>
      </c>
      <c r="H21" s="4">
        <v>29.426974999999999</v>
      </c>
      <c r="I21" s="4">
        <v>29.583188999999997</v>
      </c>
      <c r="J21" s="4">
        <v>29.522807</v>
      </c>
      <c r="K21" s="4">
        <v>28.967599999999997</v>
      </c>
      <c r="L21" s="4">
        <v>28.274794999999997</v>
      </c>
      <c r="M21" s="4">
        <v>29.496790999999998</v>
      </c>
      <c r="N21" s="4">
        <v>28.857997999999998</v>
      </c>
      <c r="O21" s="4">
        <v>28.752645999999999</v>
      </c>
      <c r="P21" s="4">
        <v>29.610396999999999</v>
      </c>
      <c r="Q21" s="4">
        <v>28.316806</v>
      </c>
      <c r="R21" s="4">
        <v>27.084640499999999</v>
      </c>
      <c r="S21" s="4">
        <v>27.162251999999999</v>
      </c>
      <c r="T21" s="4">
        <v>28.161942999999997</v>
      </c>
      <c r="U21" s="4">
        <v>28.328903</v>
      </c>
      <c r="V21" s="4">
        <v>27.853308999999999</v>
      </c>
      <c r="W21" s="4">
        <v>27.907297499999999</v>
      </c>
      <c r="X21" s="4">
        <v>30.50685</v>
      </c>
      <c r="Y21" s="4">
        <v>26.657771</v>
      </c>
      <c r="Z21" s="4">
        <v>28.923603999999997</v>
      </c>
      <c r="AA21" s="4">
        <v>28.315854999999999</v>
      </c>
      <c r="AB21" s="4">
        <v>26.173503999999998</v>
      </c>
      <c r="AC21" s="4">
        <v>28.039827500000001</v>
      </c>
      <c r="AD21" s="4">
        <v>28.220898999999999</v>
      </c>
      <c r="AE21" s="4">
        <v>26.218359</v>
      </c>
      <c r="AF21" s="4">
        <v>29.761177999999997</v>
      </c>
      <c r="AG21" s="4">
        <v>28.224754000000001</v>
      </c>
      <c r="AH21" s="4">
        <v>26.789659999999998</v>
      </c>
      <c r="AI21" s="4">
        <v>26.906074</v>
      </c>
      <c r="AJ21" s="4">
        <v>29.629207999999998</v>
      </c>
      <c r="AK21" s="4">
        <v>26.134180999999998</v>
      </c>
      <c r="AL21" s="4">
        <v>24.738192999999999</v>
      </c>
      <c r="AM21" s="4">
        <v>29.152259999999998</v>
      </c>
      <c r="AN21" s="4">
        <v>28.606604000000001</v>
      </c>
      <c r="AO21" s="4">
        <v>29.244115000000001</v>
      </c>
      <c r="AP21" s="4">
        <v>28.462508</v>
      </c>
      <c r="AQ21" s="4">
        <v>26.832940000000001</v>
      </c>
      <c r="AR21" s="4">
        <v>29.206182999999999</v>
      </c>
      <c r="AS21" s="4">
        <v>27.989815</v>
      </c>
      <c r="AT21" s="4">
        <v>28.218249999999998</v>
      </c>
      <c r="AU21" s="4">
        <v>27.987328999999999</v>
      </c>
      <c r="AV21" s="4">
        <v>28.020856999999999</v>
      </c>
      <c r="AW21" s="4">
        <v>28.009805</v>
      </c>
      <c r="AX21" s="4">
        <v>27.893816749999999</v>
      </c>
      <c r="AY21" s="4">
        <v>30.084773999999999</v>
      </c>
      <c r="AZ21" s="4">
        <v>29.989891999999998</v>
      </c>
      <c r="BA21" s="4">
        <v>30.084543</v>
      </c>
      <c r="BB21" s="4">
        <v>30.084617999999999</v>
      </c>
      <c r="BC21" s="4">
        <v>27.374441999999998</v>
      </c>
      <c r="BD21" s="4">
        <v>28.721954999999998</v>
      </c>
      <c r="BE21" s="4">
        <v>28.647554</v>
      </c>
      <c r="BF21" s="4">
        <v>29.574431999999998</v>
      </c>
      <c r="BG21" s="4">
        <v>26.194782999999997</v>
      </c>
      <c r="BH21" s="4">
        <v>26.194782999999997</v>
      </c>
      <c r="BI21" s="4">
        <v>28.224585999999999</v>
      </c>
      <c r="BJ21" s="4">
        <v>26.598117833333333</v>
      </c>
      <c r="BK21" s="4">
        <v>29.185981999999999</v>
      </c>
      <c r="BL21" s="4">
        <v>28.794260999999999</v>
      </c>
      <c r="BM21" s="4">
        <v>28.794260999999999</v>
      </c>
      <c r="BN21" s="4">
        <v>29.989051999999997</v>
      </c>
      <c r="BO21" s="4">
        <v>29.301572</v>
      </c>
      <c r="BP21" s="4">
        <v>28.680112076494002</v>
      </c>
      <c r="BQ21" s="4">
        <v>28.632586999999997</v>
      </c>
      <c r="BR21" s="4">
        <v>28.641897999999998</v>
      </c>
      <c r="BS21" s="4">
        <v>28.509418999999998</v>
      </c>
      <c r="BT21" s="4">
        <v>29.185981999999999</v>
      </c>
      <c r="BU21" s="4">
        <v>28.020856999999999</v>
      </c>
      <c r="BV21" s="4">
        <v>27.905526666666667</v>
      </c>
      <c r="BW21" s="4">
        <v>28.908951999999999</v>
      </c>
      <c r="BX21" s="4">
        <v>29.074622999999999</v>
      </c>
      <c r="BY21" s="4">
        <v>28.908951999999999</v>
      </c>
      <c r="BZ21" s="4">
        <v>27.762532</v>
      </c>
      <c r="CA21" s="4">
        <v>26.686028</v>
      </c>
      <c r="CB21" s="4">
        <v>28.247377</v>
      </c>
      <c r="CC21" s="4">
        <v>27.237499</v>
      </c>
      <c r="CD21" s="4">
        <v>25.393834611743998</v>
      </c>
      <c r="CE21" s="4">
        <v>27.352779999999999</v>
      </c>
      <c r="CF21" s="4">
        <v>27.580352999999999</v>
      </c>
      <c r="CG21" s="4">
        <v>32.461121331125</v>
      </c>
      <c r="CH21" s="4">
        <v>26.944150999999998</v>
      </c>
      <c r="CI21" s="4">
        <v>28.009627999999999</v>
      </c>
      <c r="CJ21" s="4">
        <v>27.939947</v>
      </c>
      <c r="CK21" s="4">
        <v>28.789829999999998</v>
      </c>
      <c r="CL21" s="4">
        <v>29.646660000000001</v>
      </c>
      <c r="CM21" s="4">
        <v>29.761647999999997</v>
      </c>
      <c r="CN21" s="4">
        <v>29.301962</v>
      </c>
      <c r="CO21" s="4">
        <v>29.171630999999998</v>
      </c>
      <c r="CP21" s="4">
        <v>29.761696999999998</v>
      </c>
      <c r="CQ21" s="4">
        <v>28.701632999999998</v>
      </c>
      <c r="CR21" s="4">
        <v>28.794260999999999</v>
      </c>
      <c r="CS21" s="4">
        <v>28.472071</v>
      </c>
      <c r="CT21" s="4">
        <v>29.243808999999999</v>
      </c>
      <c r="CU21" s="4">
        <v>29.272154</v>
      </c>
      <c r="CV21" s="4">
        <v>28.218254999999999</v>
      </c>
      <c r="CW21" s="4">
        <v>29.109607999999998</v>
      </c>
      <c r="CX21" s="4">
        <v>27.706009999999999</v>
      </c>
      <c r="CY21" s="4">
        <v>29.059255999999998</v>
      </c>
      <c r="CZ21" s="4">
        <v>28.009805</v>
      </c>
      <c r="DA21" s="4">
        <v>28.009805</v>
      </c>
      <c r="DB21" s="4">
        <v>28.108910999999999</v>
      </c>
      <c r="DC21" s="4">
        <v>29.550681999999998</v>
      </c>
      <c r="DD21" s="4">
        <v>29.673421999999999</v>
      </c>
      <c r="DE21" s="4">
        <v>26.879946</v>
      </c>
      <c r="DF21" s="4">
        <v>25.245832999999998</v>
      </c>
      <c r="DG21" s="4">
        <v>25.170810000000003</v>
      </c>
      <c r="DH21" s="4">
        <v>25.530694560039997</v>
      </c>
      <c r="DI21" s="4">
        <v>28.544820999999999</v>
      </c>
      <c r="DJ21" s="4">
        <v>27.759336999999999</v>
      </c>
      <c r="DK21" s="4">
        <v>27.712615</v>
      </c>
      <c r="DL21" s="4">
        <v>26.645751000000001</v>
      </c>
      <c r="DM21" s="4">
        <v>32.169288661300001</v>
      </c>
      <c r="DN21" s="4">
        <v>29.846872999999999</v>
      </c>
      <c r="DO21" s="4">
        <v>29.84693</v>
      </c>
      <c r="DP21" s="4">
        <v>29.253800999999999</v>
      </c>
      <c r="DQ21" s="4">
        <v>29.303698000000001</v>
      </c>
      <c r="DR21" s="4">
        <v>28.164380999999999</v>
      </c>
      <c r="DS21" s="4">
        <v>30.294076</v>
      </c>
      <c r="DT21" s="4">
        <v>28.020856999999999</v>
      </c>
      <c r="DU21" s="4">
        <v>27.926140999999998</v>
      </c>
      <c r="DV21" s="4">
        <v>31.465418017773999</v>
      </c>
      <c r="DW21" s="4">
        <v>26.344759</v>
      </c>
      <c r="DX21" s="4">
        <v>26.577655999999998</v>
      </c>
      <c r="DY21" s="4">
        <v>27.503216999999999</v>
      </c>
      <c r="DZ21" s="4">
        <v>27.607492999999998</v>
      </c>
      <c r="EA21" s="4">
        <v>26.301188999999997</v>
      </c>
      <c r="EB21" s="4">
        <v>26.188749999999999</v>
      </c>
      <c r="EC21" s="4">
        <v>27.834330999999999</v>
      </c>
      <c r="ED21" s="4">
        <v>27.807382999999998</v>
      </c>
      <c r="EE21" s="4">
        <v>27.796132</v>
      </c>
      <c r="EF21" s="4">
        <v>27.540623542316002</v>
      </c>
      <c r="EG21" s="4">
        <v>27.686931999999999</v>
      </c>
      <c r="EH21" s="4">
        <v>30.030224999999998</v>
      </c>
      <c r="EI21" s="4">
        <v>28.380116999999998</v>
      </c>
      <c r="EJ21" s="4">
        <v>31.189292999999999</v>
      </c>
      <c r="EK21" s="4">
        <v>27.737354499999999</v>
      </c>
      <c r="EL21" s="4">
        <v>27.795237999999998</v>
      </c>
      <c r="EM21" s="4">
        <v>26.657771</v>
      </c>
      <c r="EN21" s="4">
        <v>28.423893</v>
      </c>
      <c r="EO21" s="4">
        <v>29.989051999999997</v>
      </c>
      <c r="EP21" s="4">
        <v>29.989051999999997</v>
      </c>
      <c r="EQ21" s="4">
        <v>29.158334499999999</v>
      </c>
      <c r="ER21" s="4">
        <v>29.158183999999999</v>
      </c>
      <c r="ES21" s="4">
        <v>27.586888999999999</v>
      </c>
      <c r="ET21" s="4">
        <v>27.586888999999999</v>
      </c>
      <c r="EU21" s="4">
        <v>29.245988999999998</v>
      </c>
      <c r="EV21" s="4">
        <v>28.540054999999999</v>
      </c>
      <c r="EW21" s="4">
        <v>27.255989</v>
      </c>
      <c r="EX21" s="4">
        <v>29.185981999999999</v>
      </c>
      <c r="EY21" s="4">
        <v>29.185981999999999</v>
      </c>
      <c r="EZ21" s="4">
        <v>29.64461</v>
      </c>
      <c r="FA21" s="4">
        <v>26.648882999999998</v>
      </c>
      <c r="FB21" s="4">
        <v>29.171630999999998</v>
      </c>
      <c r="FC21" s="4">
        <v>32.383476679600001</v>
      </c>
      <c r="FD21" s="4">
        <v>26.204315999999999</v>
      </c>
      <c r="FE21" s="4">
        <v>32.383476679600001</v>
      </c>
      <c r="FF21" s="4">
        <v>29.157830000000001</v>
      </c>
      <c r="FG21" s="4">
        <v>28.481123999999998</v>
      </c>
      <c r="FH21" s="4">
        <v>29.24314499999997</v>
      </c>
      <c r="FI21" s="4">
        <v>25.904810999999999</v>
      </c>
      <c r="FJ21" s="4">
        <v>28.469383999999998</v>
      </c>
      <c r="FK21" s="4">
        <v>27.192004999999998</v>
      </c>
      <c r="FL21" s="4">
        <v>29.816032999999997</v>
      </c>
      <c r="FM21" s="4">
        <v>29.566248999999999</v>
      </c>
      <c r="FN21" s="4">
        <v>29.50095</v>
      </c>
      <c r="FO21" s="4">
        <v>28.469405999999999</v>
      </c>
      <c r="FP21" s="4">
        <v>28.469383999999998</v>
      </c>
      <c r="FQ21" s="4">
        <v>28.469397499999996</v>
      </c>
      <c r="FR21" s="4">
        <v>31.610982</v>
      </c>
      <c r="FS21" s="4">
        <v>31.610982</v>
      </c>
      <c r="FT21" s="4">
        <v>29.866658999999999</v>
      </c>
      <c r="FU21" s="4">
        <v>29.895417999999999</v>
      </c>
      <c r="FV21" s="4">
        <v>29.791381999999999</v>
      </c>
      <c r="FW21" s="4">
        <v>29.866658999999999</v>
      </c>
      <c r="FX21" s="4">
        <v>27.955459999999999</v>
      </c>
      <c r="FY21" s="4">
        <v>30.566549999999999</v>
      </c>
      <c r="FZ21" s="4">
        <v>30.532584999999997</v>
      </c>
      <c r="GA21" s="4">
        <v>29.028281</v>
      </c>
      <c r="GB21" s="4">
        <v>29.683212999999999</v>
      </c>
      <c r="GC21" s="4">
        <v>28.837130999999999</v>
      </c>
      <c r="GD21" s="4">
        <v>28.376023</v>
      </c>
      <c r="GE21" s="4">
        <v>28.318392999999997</v>
      </c>
      <c r="GF21" s="4">
        <v>27.253812999999997</v>
      </c>
      <c r="GG21" s="4">
        <v>27.374359999999999</v>
      </c>
      <c r="GH21" s="4">
        <v>25.167936000000001</v>
      </c>
      <c r="GI21" s="4">
        <v>25.272157999999997</v>
      </c>
      <c r="GJ21" s="4">
        <v>28.318977999999998</v>
      </c>
      <c r="GK21" s="4">
        <v>30.228047</v>
      </c>
      <c r="GM21" s="3"/>
    </row>
    <row r="22" spans="2:195" x14ac:dyDescent="0.2">
      <c r="B22" s="1">
        <v>43455.395833333379</v>
      </c>
      <c r="C22" s="4">
        <v>28.134474000000001</v>
      </c>
      <c r="D22" s="4">
        <v>28.189902</v>
      </c>
      <c r="E22" s="4">
        <v>28.167720000000003</v>
      </c>
      <c r="F22" s="4">
        <v>28.134446000000001</v>
      </c>
      <c r="G22" s="4">
        <v>28.374989000000003</v>
      </c>
      <c r="H22" s="4">
        <v>29.025178</v>
      </c>
      <c r="I22" s="4">
        <v>29.176526000000003</v>
      </c>
      <c r="J22" s="4">
        <v>29.119155000000003</v>
      </c>
      <c r="K22" s="4">
        <v>28.800304000000001</v>
      </c>
      <c r="L22" s="4">
        <v>28.329072</v>
      </c>
      <c r="M22" s="4">
        <v>29.111171000000002</v>
      </c>
      <c r="N22" s="4">
        <v>28.475338000000001</v>
      </c>
      <c r="O22" s="4">
        <v>28.735424000000002</v>
      </c>
      <c r="P22" s="4">
        <v>29.212032000000001</v>
      </c>
      <c r="Q22" s="4">
        <v>28.023801000000002</v>
      </c>
      <c r="R22" s="4">
        <v>26.878540000000001</v>
      </c>
      <c r="S22" s="4">
        <v>26.970519000000003</v>
      </c>
      <c r="T22" s="4">
        <v>28.151775000000001</v>
      </c>
      <c r="U22" s="4">
        <v>28.248131000000001</v>
      </c>
      <c r="V22" s="4">
        <v>27.784393000000001</v>
      </c>
      <c r="W22" s="4">
        <v>27.819984999999999</v>
      </c>
      <c r="X22" s="4">
        <v>30.06493</v>
      </c>
      <c r="Y22" s="4">
        <v>26.480338</v>
      </c>
      <c r="Z22" s="4">
        <v>28.749772</v>
      </c>
      <c r="AA22" s="4">
        <v>28.238129000000001</v>
      </c>
      <c r="AB22" s="4">
        <v>26.181473</v>
      </c>
      <c r="AC22" s="4">
        <v>28.021396250000002</v>
      </c>
      <c r="AD22" s="4">
        <v>28.205835</v>
      </c>
      <c r="AE22" s="4">
        <v>26.248225000000001</v>
      </c>
      <c r="AF22" s="4">
        <v>29.391302000000003</v>
      </c>
      <c r="AG22" s="4">
        <v>28.211967000000001</v>
      </c>
      <c r="AH22" s="4">
        <v>26.615947333333331</v>
      </c>
      <c r="AI22" s="4">
        <v>26.725520000000003</v>
      </c>
      <c r="AJ22" s="4">
        <v>29.271429000000001</v>
      </c>
      <c r="AK22" s="4">
        <v>26.245853</v>
      </c>
      <c r="AL22" s="4">
        <v>24.846557000000001</v>
      </c>
      <c r="AM22" s="4">
        <v>28.667840000000002</v>
      </c>
      <c r="AN22" s="4">
        <v>28.111325000000001</v>
      </c>
      <c r="AO22" s="4">
        <v>28.750146000000001</v>
      </c>
      <c r="AP22" s="4">
        <v>28.390772000000002</v>
      </c>
      <c r="AQ22" s="4">
        <v>26.829675000000002</v>
      </c>
      <c r="AR22" s="4">
        <v>29.201006000000003</v>
      </c>
      <c r="AS22" s="4">
        <v>27.887048</v>
      </c>
      <c r="AT22" s="4">
        <v>28.124976</v>
      </c>
      <c r="AU22" s="4">
        <v>27.884551000000002</v>
      </c>
      <c r="AV22" s="4">
        <v>27.910062</v>
      </c>
      <c r="AW22" s="4">
        <v>27.907323000000002</v>
      </c>
      <c r="AX22" s="4">
        <v>27.789810750000004</v>
      </c>
      <c r="AY22" s="4">
        <v>29.613156</v>
      </c>
      <c r="AZ22" s="4">
        <v>29.498339000000001</v>
      </c>
      <c r="BA22" s="4">
        <v>29.612924000000003</v>
      </c>
      <c r="BB22" s="4">
        <v>29.612999000000002</v>
      </c>
      <c r="BC22" s="4">
        <v>27.155205000000002</v>
      </c>
      <c r="BD22" s="4">
        <v>28.669941000000001</v>
      </c>
      <c r="BE22" s="4">
        <v>28.601600000000001</v>
      </c>
      <c r="BF22" s="4">
        <v>29.229489000000001</v>
      </c>
      <c r="BG22" s="4">
        <v>26.233438000000003</v>
      </c>
      <c r="BH22" s="4">
        <v>26.233438000000003</v>
      </c>
      <c r="BI22" s="4">
        <v>27.953911000000002</v>
      </c>
      <c r="BJ22" s="4">
        <v>26.663537000000005</v>
      </c>
      <c r="BK22" s="4">
        <v>29.176653000000002</v>
      </c>
      <c r="BL22" s="4">
        <v>28.613209000000001</v>
      </c>
      <c r="BM22" s="4">
        <v>28.613209000000001</v>
      </c>
      <c r="BN22" s="4">
        <v>30.136756000000002</v>
      </c>
      <c r="BO22" s="4">
        <v>28.929032000000003</v>
      </c>
      <c r="BP22" s="4">
        <v>28.663962521231003</v>
      </c>
      <c r="BQ22" s="4">
        <v>28.478511000000001</v>
      </c>
      <c r="BR22" s="4">
        <v>28.342046</v>
      </c>
      <c r="BS22" s="4">
        <v>28.210272</v>
      </c>
      <c r="BT22" s="4">
        <v>29.176653000000002</v>
      </c>
      <c r="BU22" s="4">
        <v>27.910062</v>
      </c>
      <c r="BV22" s="4">
        <v>27.793569333333338</v>
      </c>
      <c r="BW22" s="4">
        <v>28.883296000000001</v>
      </c>
      <c r="BX22" s="4">
        <v>29.042478000000003</v>
      </c>
      <c r="BY22" s="4">
        <v>28.883296000000001</v>
      </c>
      <c r="BZ22" s="4">
        <v>27.729235000000003</v>
      </c>
      <c r="CA22" s="4">
        <v>26.747045</v>
      </c>
      <c r="CB22" s="4">
        <v>28.16723</v>
      </c>
      <c r="CC22" s="4">
        <v>27.060194000000003</v>
      </c>
      <c r="CD22" s="4">
        <v>25.441532859864004</v>
      </c>
      <c r="CE22" s="4">
        <v>27.404465000000002</v>
      </c>
      <c r="CF22" s="4">
        <v>27.504793000000003</v>
      </c>
      <c r="CG22" s="4">
        <v>31.987033319039998</v>
      </c>
      <c r="CH22" s="4">
        <v>26.800776000000003</v>
      </c>
      <c r="CI22" s="4">
        <v>27.927602</v>
      </c>
      <c r="CJ22" s="4">
        <v>27.858050333333338</v>
      </c>
      <c r="CK22" s="4">
        <v>28.599388000000001</v>
      </c>
      <c r="CL22" s="4">
        <v>29.272829000000002</v>
      </c>
      <c r="CM22" s="4">
        <v>29.391517</v>
      </c>
      <c r="CN22" s="4">
        <v>28.929327000000001</v>
      </c>
      <c r="CO22" s="4">
        <v>28.821444000000003</v>
      </c>
      <c r="CP22" s="4">
        <v>29.391566000000001</v>
      </c>
      <c r="CQ22" s="4">
        <v>28.519441</v>
      </c>
      <c r="CR22" s="4">
        <v>28.613209000000001</v>
      </c>
      <c r="CS22" s="4">
        <v>28.395797000000002</v>
      </c>
      <c r="CT22" s="4">
        <v>28.864473</v>
      </c>
      <c r="CU22" s="4">
        <v>28.894106000000001</v>
      </c>
      <c r="CV22" s="4">
        <v>28.12498166666667</v>
      </c>
      <c r="CW22" s="4">
        <v>29.095931</v>
      </c>
      <c r="CX22" s="4">
        <v>27.710702000000001</v>
      </c>
      <c r="CY22" s="4">
        <v>29.041116000000002</v>
      </c>
      <c r="CZ22" s="4">
        <v>27.907323000000002</v>
      </c>
      <c r="DA22" s="4">
        <v>27.907323000000002</v>
      </c>
      <c r="DB22" s="4">
        <v>28.057704000000001</v>
      </c>
      <c r="DC22" s="4">
        <v>29.161507</v>
      </c>
      <c r="DD22" s="4">
        <v>29.277227</v>
      </c>
      <c r="DE22" s="4">
        <v>26.581488</v>
      </c>
      <c r="DF22" s="4">
        <v>25.663561000000001</v>
      </c>
      <c r="DG22" s="4">
        <v>25.613358250000005</v>
      </c>
      <c r="DH22" s="4">
        <v>25.554175569960002</v>
      </c>
      <c r="DI22" s="4">
        <v>28.298031000000002</v>
      </c>
      <c r="DJ22" s="4">
        <v>27.703614000000002</v>
      </c>
      <c r="DK22" s="4">
        <v>27.656824</v>
      </c>
      <c r="DL22" s="4">
        <v>26.302873000000002</v>
      </c>
      <c r="DM22" s="4">
        <v>31.700004320384</v>
      </c>
      <c r="DN22" s="4">
        <v>29.499994000000001</v>
      </c>
      <c r="DO22" s="4">
        <v>29.500051000000003</v>
      </c>
      <c r="DP22" s="4">
        <v>28.883491000000003</v>
      </c>
      <c r="DQ22" s="4">
        <v>28.930614000000002</v>
      </c>
      <c r="DR22" s="4">
        <v>28.071296</v>
      </c>
      <c r="DS22" s="4">
        <v>30.366898000000003</v>
      </c>
      <c r="DT22" s="4">
        <v>27.910062</v>
      </c>
      <c r="DU22" s="4">
        <v>27.815349000000001</v>
      </c>
      <c r="DV22" s="4">
        <v>31.386945162746002</v>
      </c>
      <c r="DW22" s="4">
        <v>26.411418000000001</v>
      </c>
      <c r="DX22" s="4">
        <v>26.584044000000002</v>
      </c>
      <c r="DY22" s="4">
        <v>27.374537</v>
      </c>
      <c r="DZ22" s="4">
        <v>27.654967000000003</v>
      </c>
      <c r="EA22" s="4">
        <v>26.349039000000001</v>
      </c>
      <c r="EB22" s="4">
        <v>26.225102</v>
      </c>
      <c r="EC22" s="4">
        <v>27.765987000000003</v>
      </c>
      <c r="ED22" s="4">
        <v>27.766381000000003</v>
      </c>
      <c r="EE22" s="4">
        <v>27.766489</v>
      </c>
      <c r="EF22" s="4">
        <v>27.601994742092</v>
      </c>
      <c r="EG22" s="4">
        <v>27.736327000000003</v>
      </c>
      <c r="EH22" s="4">
        <v>30.084768</v>
      </c>
      <c r="EI22" s="4">
        <v>28.296679000000001</v>
      </c>
      <c r="EJ22" s="4">
        <v>31.215204</v>
      </c>
      <c r="EK22" s="4">
        <v>27.6689665</v>
      </c>
      <c r="EL22" s="4">
        <v>27.723841</v>
      </c>
      <c r="EM22" s="4">
        <v>26.480338</v>
      </c>
      <c r="EN22" s="4">
        <v>28.174658000000001</v>
      </c>
      <c r="EO22" s="4">
        <v>30.136756000000002</v>
      </c>
      <c r="EP22" s="4">
        <v>30.136756000000002</v>
      </c>
      <c r="EQ22" s="4">
        <v>28.824132249999998</v>
      </c>
      <c r="ER22" s="4">
        <v>28.824013000000001</v>
      </c>
      <c r="ES22" s="4">
        <v>27.242660000000001</v>
      </c>
      <c r="ET22" s="4">
        <v>27.242660000000001</v>
      </c>
      <c r="EU22" s="4">
        <v>28.865536000000002</v>
      </c>
      <c r="EV22" s="4">
        <v>28.237946000000001</v>
      </c>
      <c r="EW22" s="4">
        <v>27.273003000000003</v>
      </c>
      <c r="EX22" s="4">
        <v>29.176653000000002</v>
      </c>
      <c r="EY22" s="4">
        <v>29.176653000000002</v>
      </c>
      <c r="EZ22" s="4">
        <v>29.311782000000001</v>
      </c>
      <c r="FA22" s="4">
        <v>26.471452333333335</v>
      </c>
      <c r="FB22" s="4">
        <v>28.821444000000003</v>
      </c>
      <c r="FC22" s="4">
        <v>31.910666726528</v>
      </c>
      <c r="FD22" s="4">
        <v>25.823613000000002</v>
      </c>
      <c r="FE22" s="4">
        <v>31.910666726528</v>
      </c>
      <c r="FF22" s="4">
        <v>28.823733000000001</v>
      </c>
      <c r="FG22" s="4">
        <v>28.397148000000001</v>
      </c>
      <c r="FH22" s="4">
        <v>29.013201999999978</v>
      </c>
      <c r="FI22" s="4">
        <v>25.915625000000002</v>
      </c>
      <c r="FJ22" s="4">
        <v>28.395670000000003</v>
      </c>
      <c r="FK22" s="4">
        <v>26.899873000000003</v>
      </c>
      <c r="FL22" s="4">
        <v>29.307459000000001</v>
      </c>
      <c r="FM22" s="4">
        <v>29.196371000000003</v>
      </c>
      <c r="FN22" s="4">
        <v>29.138372</v>
      </c>
      <c r="FO22" s="4">
        <v>28.395692</v>
      </c>
      <c r="FP22" s="4">
        <v>28.395670000000003</v>
      </c>
      <c r="FQ22" s="4">
        <v>28.395684500000002</v>
      </c>
      <c r="FR22" s="4">
        <v>31.774377000000001</v>
      </c>
      <c r="FS22" s="4">
        <v>31.774377000000001</v>
      </c>
      <c r="FT22" s="4">
        <v>29.93994</v>
      </c>
      <c r="FU22" s="4">
        <v>29.969571000000002</v>
      </c>
      <c r="FV22" s="4">
        <v>29.864959000000002</v>
      </c>
      <c r="FW22" s="4">
        <v>29.93994</v>
      </c>
      <c r="FX22" s="4">
        <v>28.006212000000001</v>
      </c>
      <c r="FY22" s="4">
        <v>30.182041000000002</v>
      </c>
      <c r="FZ22" s="4">
        <v>30.150887000000001</v>
      </c>
      <c r="GA22" s="4">
        <v>29.088237000000003</v>
      </c>
      <c r="GB22" s="4">
        <v>29.270491</v>
      </c>
      <c r="GC22" s="4">
        <v>28.804449000000002</v>
      </c>
      <c r="GD22" s="4">
        <v>28.304266000000002</v>
      </c>
      <c r="GE22" s="4">
        <v>28.246334999999998</v>
      </c>
      <c r="GF22" s="4">
        <v>27.275446000000002</v>
      </c>
      <c r="GG22" s="4">
        <v>27.155122000000002</v>
      </c>
      <c r="GH22" s="4">
        <v>25.172708000000004</v>
      </c>
      <c r="GI22" s="4">
        <v>25.277908</v>
      </c>
      <c r="GJ22" s="4">
        <v>28.243977000000001</v>
      </c>
      <c r="GK22" s="4">
        <v>30.300982000000001</v>
      </c>
      <c r="GM22" s="3"/>
    </row>
    <row r="23" spans="2:195" x14ac:dyDescent="0.2">
      <c r="B23" s="1">
        <v>43455.416666666715</v>
      </c>
      <c r="C23" s="4">
        <v>28.311672999999999</v>
      </c>
      <c r="D23" s="4">
        <v>28.369274999999998</v>
      </c>
      <c r="E23" s="4">
        <v>28.346223999999999</v>
      </c>
      <c r="F23" s="4">
        <v>28.311644999999999</v>
      </c>
      <c r="G23" s="4">
        <v>28.4742</v>
      </c>
      <c r="H23" s="4">
        <v>29.070103999999997</v>
      </c>
      <c r="I23" s="4">
        <v>29.220772999999998</v>
      </c>
      <c r="J23" s="4">
        <v>29.163224999999997</v>
      </c>
      <c r="K23" s="4">
        <v>28.870429999999999</v>
      </c>
      <c r="L23" s="4">
        <v>28.507127999999998</v>
      </c>
      <c r="M23" s="4">
        <v>29.163321</v>
      </c>
      <c r="N23" s="4">
        <v>28.531381</v>
      </c>
      <c r="O23" s="4">
        <v>28.875700999999999</v>
      </c>
      <c r="P23" s="4">
        <v>29.255575999999998</v>
      </c>
      <c r="Q23" s="4">
        <v>28.079808</v>
      </c>
      <c r="R23" s="4">
        <v>27.057976499999999</v>
      </c>
      <c r="S23" s="4">
        <v>27.153399999999998</v>
      </c>
      <c r="T23" s="4">
        <v>28.275423</v>
      </c>
      <c r="U23" s="4">
        <v>28.356230999999998</v>
      </c>
      <c r="V23" s="4">
        <v>27.902659999999997</v>
      </c>
      <c r="W23" s="4">
        <v>27.919618999999997</v>
      </c>
      <c r="X23" s="4">
        <v>30.122353999999998</v>
      </c>
      <c r="Y23" s="4">
        <v>26.532128</v>
      </c>
      <c r="Z23" s="4">
        <v>28.819589999999998</v>
      </c>
      <c r="AA23" s="4">
        <v>28.357745999999999</v>
      </c>
      <c r="AB23" s="4">
        <v>26.272912999999999</v>
      </c>
      <c r="AC23" s="4">
        <v>28.158566249999996</v>
      </c>
      <c r="AD23" s="4">
        <v>28.341719999999999</v>
      </c>
      <c r="AE23" s="4">
        <v>26.323533999999999</v>
      </c>
      <c r="AF23" s="4">
        <v>29.432220999999998</v>
      </c>
      <c r="AG23" s="4">
        <v>28.34112</v>
      </c>
      <c r="AH23" s="4">
        <v>26.67485233333333</v>
      </c>
      <c r="AI23" s="4">
        <v>26.78266</v>
      </c>
      <c r="AJ23" s="4">
        <v>29.279703999999999</v>
      </c>
      <c r="AK23" s="4">
        <v>26.318995999999999</v>
      </c>
      <c r="AL23" s="4">
        <v>24.914901999999998</v>
      </c>
      <c r="AM23" s="4">
        <v>28.773010999999997</v>
      </c>
      <c r="AN23" s="4">
        <v>28.227044999999997</v>
      </c>
      <c r="AO23" s="4">
        <v>28.843097999999998</v>
      </c>
      <c r="AP23" s="4">
        <v>28.506520999999999</v>
      </c>
      <c r="AQ23" s="4">
        <v>27.436657</v>
      </c>
      <c r="AR23" s="4">
        <v>29.353461999999997</v>
      </c>
      <c r="AS23" s="4">
        <v>27.986101999999999</v>
      </c>
      <c r="AT23" s="4">
        <v>28.217969999999998</v>
      </c>
      <c r="AU23" s="4">
        <v>27.983597999999997</v>
      </c>
      <c r="AV23" s="4">
        <v>28.010033</v>
      </c>
      <c r="AW23" s="4">
        <v>28.006297</v>
      </c>
      <c r="AX23" s="4">
        <v>27.889159499999998</v>
      </c>
      <c r="AY23" s="4">
        <v>29.708431999999998</v>
      </c>
      <c r="AZ23" s="4">
        <v>29.578422999999997</v>
      </c>
      <c r="BA23" s="4">
        <v>29.708198999999997</v>
      </c>
      <c r="BB23" s="4">
        <v>29.708274999999997</v>
      </c>
      <c r="BC23" s="4">
        <v>27.207148</v>
      </c>
      <c r="BD23" s="4">
        <v>28.791551999999999</v>
      </c>
      <c r="BE23" s="4">
        <v>28.725156999999999</v>
      </c>
      <c r="BF23" s="4">
        <v>29.278630999999997</v>
      </c>
      <c r="BG23" s="4">
        <v>26.308522</v>
      </c>
      <c r="BH23" s="4">
        <v>26.308522</v>
      </c>
      <c r="BI23" s="4">
        <v>27.995697999999997</v>
      </c>
      <c r="BJ23" s="4">
        <v>26.693665833333334</v>
      </c>
      <c r="BK23" s="4">
        <v>29.329329999999999</v>
      </c>
      <c r="BL23" s="4">
        <v>28.684031999999998</v>
      </c>
      <c r="BM23" s="4">
        <v>28.684031999999998</v>
      </c>
      <c r="BN23" s="4">
        <v>30.387753999999997</v>
      </c>
      <c r="BO23" s="4">
        <v>28.966572999999997</v>
      </c>
      <c r="BP23" s="4">
        <v>28.801939634507001</v>
      </c>
      <c r="BQ23" s="4">
        <v>28.572596999999998</v>
      </c>
      <c r="BR23" s="4">
        <v>28.405814999999997</v>
      </c>
      <c r="BS23" s="4">
        <v>28.269945</v>
      </c>
      <c r="BT23" s="4">
        <v>29.329329999999999</v>
      </c>
      <c r="BU23" s="4">
        <v>28.010033</v>
      </c>
      <c r="BV23" s="4">
        <v>27.893493999999997</v>
      </c>
      <c r="BW23" s="4">
        <v>29.047001999999999</v>
      </c>
      <c r="BX23" s="4">
        <v>29.196323999999997</v>
      </c>
      <c r="BY23" s="4">
        <v>29.047001999999999</v>
      </c>
      <c r="BZ23" s="4">
        <v>28.016112999999997</v>
      </c>
      <c r="CA23" s="4">
        <v>26.782826999999997</v>
      </c>
      <c r="CB23" s="4">
        <v>28.287858</v>
      </c>
      <c r="CC23" s="4">
        <v>27.117601999999998</v>
      </c>
      <c r="CD23" s="4">
        <v>25.480500555528</v>
      </c>
      <c r="CE23" s="4">
        <v>27.566340999999998</v>
      </c>
      <c r="CF23" s="4">
        <v>27.586756999999999</v>
      </c>
      <c r="CG23" s="4">
        <v>32.047551371314995</v>
      </c>
      <c r="CH23" s="4">
        <v>26.862017999999999</v>
      </c>
      <c r="CI23" s="4">
        <v>28.010679</v>
      </c>
      <c r="CJ23" s="4">
        <v>27.934475999999997</v>
      </c>
      <c r="CK23" s="4">
        <v>28.663650999999998</v>
      </c>
      <c r="CL23" s="4">
        <v>29.314067999999999</v>
      </c>
      <c r="CM23" s="4">
        <v>29.431961999999999</v>
      </c>
      <c r="CN23" s="4">
        <v>28.966719999999999</v>
      </c>
      <c r="CO23" s="4">
        <v>28.855177999999999</v>
      </c>
      <c r="CP23" s="4">
        <v>29.432010999999999</v>
      </c>
      <c r="CQ23" s="4">
        <v>28.591190999999998</v>
      </c>
      <c r="CR23" s="4">
        <v>28.684031999999998</v>
      </c>
      <c r="CS23" s="4">
        <v>28.504980999999997</v>
      </c>
      <c r="CT23" s="4">
        <v>28.910720999999999</v>
      </c>
      <c r="CU23" s="4">
        <v>28.940444999999997</v>
      </c>
      <c r="CV23" s="4">
        <v>28.217976</v>
      </c>
      <c r="CW23" s="4">
        <v>29.240095999999998</v>
      </c>
      <c r="CX23" s="4">
        <v>27.821144</v>
      </c>
      <c r="CY23" s="4">
        <v>29.183125999999998</v>
      </c>
      <c r="CZ23" s="4">
        <v>28.006297</v>
      </c>
      <c r="DA23" s="4">
        <v>28.006297</v>
      </c>
      <c r="DB23" s="4">
        <v>28.272310999999998</v>
      </c>
      <c r="DC23" s="4">
        <v>29.199822999999999</v>
      </c>
      <c r="DD23" s="4">
        <v>29.315791999999998</v>
      </c>
      <c r="DE23" s="4">
        <v>26.635054999999998</v>
      </c>
      <c r="DF23" s="4">
        <v>25.748108999999999</v>
      </c>
      <c r="DG23" s="4">
        <v>25.697771999999993</v>
      </c>
      <c r="DH23" s="4">
        <v>25.687231469729998</v>
      </c>
      <c r="DI23" s="4">
        <v>28.335849</v>
      </c>
      <c r="DJ23" s="4">
        <v>27.835352999999998</v>
      </c>
      <c r="DK23" s="4">
        <v>27.790882999999997</v>
      </c>
      <c r="DL23" s="4">
        <v>26.395329999999998</v>
      </c>
      <c r="DM23" s="4">
        <v>31.760060335723999</v>
      </c>
      <c r="DN23" s="4">
        <v>29.424367</v>
      </c>
      <c r="DO23" s="4">
        <v>29.424423999999998</v>
      </c>
      <c r="DP23" s="4">
        <v>28.919201999999999</v>
      </c>
      <c r="DQ23" s="4">
        <v>28.967314999999999</v>
      </c>
      <c r="DR23" s="4">
        <v>28.188595999999997</v>
      </c>
      <c r="DS23" s="4">
        <v>30.568209</v>
      </c>
      <c r="DT23" s="4">
        <v>28.010033</v>
      </c>
      <c r="DU23" s="4">
        <v>27.915087</v>
      </c>
      <c r="DV23" s="4">
        <v>31.519006714099994</v>
      </c>
      <c r="DW23" s="4">
        <v>26.484265999999998</v>
      </c>
      <c r="DX23" s="4">
        <v>26.660432999999998</v>
      </c>
      <c r="DY23" s="4">
        <v>27.427992999999997</v>
      </c>
      <c r="DZ23" s="4">
        <v>27.696513999999997</v>
      </c>
      <c r="EA23" s="4">
        <v>26.453043999999998</v>
      </c>
      <c r="EB23" s="4">
        <v>26.323238999999997</v>
      </c>
      <c r="EC23" s="4">
        <v>27.978403</v>
      </c>
      <c r="ED23" s="4">
        <v>27.986217999999997</v>
      </c>
      <c r="EE23" s="4">
        <v>27.989408999999998</v>
      </c>
      <c r="EF23" s="4">
        <v>27.638618753087997</v>
      </c>
      <c r="EG23" s="4">
        <v>27.906322999999997</v>
      </c>
      <c r="EH23" s="4">
        <v>30.278255999999999</v>
      </c>
      <c r="EI23" s="4">
        <v>28.414445999999998</v>
      </c>
      <c r="EJ23" s="4">
        <v>31.477024999999998</v>
      </c>
      <c r="EK23" s="4">
        <v>27.575605499999998</v>
      </c>
      <c r="EL23" s="4">
        <v>27.653001999999997</v>
      </c>
      <c r="EM23" s="4">
        <v>26.532128</v>
      </c>
      <c r="EN23" s="4">
        <v>28.220672999999998</v>
      </c>
      <c r="EO23" s="4">
        <v>30.387753999999997</v>
      </c>
      <c r="EP23" s="4">
        <v>30.387753999999997</v>
      </c>
      <c r="EQ23" s="4">
        <v>28.852395250000001</v>
      </c>
      <c r="ER23" s="4">
        <v>28.852170999999998</v>
      </c>
      <c r="ES23" s="4">
        <v>27.360295999999998</v>
      </c>
      <c r="ET23" s="4">
        <v>27.360295999999998</v>
      </c>
      <c r="EU23" s="4">
        <v>28.911618999999998</v>
      </c>
      <c r="EV23" s="4">
        <v>28.297314999999998</v>
      </c>
      <c r="EW23" s="4">
        <v>27.373398999999999</v>
      </c>
      <c r="EX23" s="4">
        <v>29.329329999999999</v>
      </c>
      <c r="EY23" s="4">
        <v>29.329329999999999</v>
      </c>
      <c r="EZ23" s="4">
        <v>29.223068999999999</v>
      </c>
      <c r="FA23" s="4">
        <v>26.523237333333334</v>
      </c>
      <c r="FB23" s="4">
        <v>28.855177999999999</v>
      </c>
      <c r="FC23" s="4">
        <v>31.971061849807995</v>
      </c>
      <c r="FD23" s="4">
        <v>25.90541</v>
      </c>
      <c r="FE23" s="4">
        <v>31.971061849807995</v>
      </c>
      <c r="FF23" s="4">
        <v>28.851642999999999</v>
      </c>
      <c r="FG23" s="4">
        <v>28.496338999999999</v>
      </c>
      <c r="FH23" s="4">
        <v>29.060997999999984</v>
      </c>
      <c r="FI23" s="4">
        <v>26.006922999999997</v>
      </c>
      <c r="FJ23" s="4">
        <v>28.508168999999999</v>
      </c>
      <c r="FK23" s="4">
        <v>26.949309</v>
      </c>
      <c r="FL23" s="4">
        <v>29.377533</v>
      </c>
      <c r="FM23" s="4">
        <v>29.228466999999998</v>
      </c>
      <c r="FN23" s="4">
        <v>29.172191999999999</v>
      </c>
      <c r="FO23" s="4">
        <v>28.508191</v>
      </c>
      <c r="FP23" s="4">
        <v>28.508168999999999</v>
      </c>
      <c r="FQ23" s="4">
        <v>28.508182999999999</v>
      </c>
      <c r="FR23" s="4">
        <v>32.106236000000003</v>
      </c>
      <c r="FS23" s="4">
        <v>32.106236000000003</v>
      </c>
      <c r="FT23" s="4">
        <v>30.135634999999997</v>
      </c>
      <c r="FU23" s="4">
        <v>30.166554999999999</v>
      </c>
      <c r="FV23" s="4">
        <v>30.060243999999997</v>
      </c>
      <c r="FW23" s="4">
        <v>30.135634999999997</v>
      </c>
      <c r="FX23" s="4">
        <v>28.179010999999999</v>
      </c>
      <c r="FY23" s="4">
        <v>30.223700999999998</v>
      </c>
      <c r="FZ23" s="4">
        <v>30.18976</v>
      </c>
      <c r="GA23" s="4">
        <v>29.291680999999997</v>
      </c>
      <c r="GB23" s="4">
        <v>29.316243</v>
      </c>
      <c r="GC23" s="4">
        <v>28.937884999999998</v>
      </c>
      <c r="GD23" s="4">
        <v>28.422668999999999</v>
      </c>
      <c r="GE23" s="4">
        <v>28.364933999999998</v>
      </c>
      <c r="GF23" s="4">
        <v>27.417003999999999</v>
      </c>
      <c r="GG23" s="4">
        <v>27.207065</v>
      </c>
      <c r="GH23" s="4">
        <v>25.266281499999998</v>
      </c>
      <c r="GI23" s="4">
        <v>25.371053999999997</v>
      </c>
      <c r="GJ23" s="4">
        <v>28.368468</v>
      </c>
      <c r="GK23" s="4">
        <v>30.501344999999997</v>
      </c>
      <c r="GM23" s="3"/>
    </row>
    <row r="24" spans="2:195" x14ac:dyDescent="0.2">
      <c r="B24" s="1">
        <v>43455.437500000051</v>
      </c>
      <c r="C24" s="4">
        <v>28.311011999999998</v>
      </c>
      <c r="D24" s="4">
        <v>28.370355999999997</v>
      </c>
      <c r="E24" s="4">
        <v>28.346606999999999</v>
      </c>
      <c r="F24" s="4">
        <v>28.310983999999998</v>
      </c>
      <c r="G24" s="4">
        <v>28.536161999999997</v>
      </c>
      <c r="H24" s="4">
        <v>29.039068</v>
      </c>
      <c r="I24" s="4">
        <v>29.204723999999999</v>
      </c>
      <c r="J24" s="4">
        <v>29.136786999999998</v>
      </c>
      <c r="K24" s="4">
        <v>28.940655</v>
      </c>
      <c r="L24" s="4">
        <v>28.510681999999999</v>
      </c>
      <c r="M24" s="4">
        <v>29.204656</v>
      </c>
      <c r="N24" s="4">
        <v>28.587425</v>
      </c>
      <c r="O24" s="4">
        <v>28.926292999999998</v>
      </c>
      <c r="P24" s="4">
        <v>29.262087999999999</v>
      </c>
      <c r="Q24" s="4">
        <v>28.081151999999999</v>
      </c>
      <c r="R24" s="4">
        <v>27.051757500000001</v>
      </c>
      <c r="S24" s="4">
        <v>27.146149999999999</v>
      </c>
      <c r="T24" s="4">
        <v>28.322191999999998</v>
      </c>
      <c r="U24" s="4">
        <v>28.404959999999999</v>
      </c>
      <c r="V24" s="4">
        <v>27.928377999999999</v>
      </c>
      <c r="W24" s="4">
        <v>27.954262999999997</v>
      </c>
      <c r="X24" s="4">
        <v>30.16281</v>
      </c>
      <c r="Y24" s="4">
        <v>26.568238999999998</v>
      </c>
      <c r="Z24" s="4">
        <v>28.881568999999999</v>
      </c>
      <c r="AA24" s="4">
        <v>28.408867999999998</v>
      </c>
      <c r="AB24" s="4">
        <v>26.230083999999998</v>
      </c>
      <c r="AC24" s="4">
        <v>28.220979499999999</v>
      </c>
      <c r="AD24" s="4">
        <v>28.404425999999997</v>
      </c>
      <c r="AE24" s="4">
        <v>26.269174</v>
      </c>
      <c r="AF24" s="4">
        <v>29.445065999999997</v>
      </c>
      <c r="AG24" s="4">
        <v>28.388593999999998</v>
      </c>
      <c r="AH24" s="4">
        <v>26.698649666666661</v>
      </c>
      <c r="AI24" s="4">
        <v>26.808871</v>
      </c>
      <c r="AJ24" s="4">
        <v>29.296021999999997</v>
      </c>
      <c r="AK24" s="4">
        <v>26.286811</v>
      </c>
      <c r="AL24" s="4">
        <v>24.773850999999997</v>
      </c>
      <c r="AM24" s="4">
        <v>28.796986</v>
      </c>
      <c r="AN24" s="4">
        <v>28.251507</v>
      </c>
      <c r="AO24" s="4">
        <v>28.867657999999999</v>
      </c>
      <c r="AP24" s="4">
        <v>28.561899999999998</v>
      </c>
      <c r="AQ24" s="4">
        <v>27.260327</v>
      </c>
      <c r="AR24" s="4">
        <v>29.439069999999997</v>
      </c>
      <c r="AS24" s="4">
        <v>28.040863999999999</v>
      </c>
      <c r="AT24" s="4">
        <v>28.278084999999997</v>
      </c>
      <c r="AU24" s="4">
        <v>28.038363</v>
      </c>
      <c r="AV24" s="4">
        <v>28.058951</v>
      </c>
      <c r="AW24" s="4">
        <v>28.061063999999998</v>
      </c>
      <c r="AX24" s="4">
        <v>27.943917750000001</v>
      </c>
      <c r="AY24" s="4">
        <v>29.732040999999999</v>
      </c>
      <c r="AZ24" s="4">
        <v>29.60885</v>
      </c>
      <c r="BA24" s="4">
        <v>29.731807999999997</v>
      </c>
      <c r="BB24" s="4">
        <v>29.731883999999997</v>
      </c>
      <c r="BC24" s="4">
        <v>27.244297</v>
      </c>
      <c r="BD24" s="4">
        <v>28.867794999999997</v>
      </c>
      <c r="BE24" s="4">
        <v>28.793695</v>
      </c>
      <c r="BF24" s="4">
        <v>29.283272</v>
      </c>
      <c r="BG24" s="4">
        <v>26.241133999999999</v>
      </c>
      <c r="BH24" s="4">
        <v>26.241133999999999</v>
      </c>
      <c r="BI24" s="4">
        <v>28.019012999999998</v>
      </c>
      <c r="BJ24" s="4">
        <v>26.690053166666669</v>
      </c>
      <c r="BK24" s="4">
        <v>29.414439999999999</v>
      </c>
      <c r="BL24" s="4">
        <v>28.737606</v>
      </c>
      <c r="BM24" s="4">
        <v>28.737606</v>
      </c>
      <c r="BN24" s="4">
        <v>30.449997999999997</v>
      </c>
      <c r="BO24" s="4">
        <v>28.993713</v>
      </c>
      <c r="BP24" s="4">
        <v>28.868259384496998</v>
      </c>
      <c r="BQ24" s="4">
        <v>28.62529</v>
      </c>
      <c r="BR24" s="4">
        <v>28.398885999999997</v>
      </c>
      <c r="BS24" s="4">
        <v>28.266901999999998</v>
      </c>
      <c r="BT24" s="4">
        <v>29.414439999999999</v>
      </c>
      <c r="BU24" s="4">
        <v>28.058951</v>
      </c>
      <c r="BV24" s="4">
        <v>27.941974666666663</v>
      </c>
      <c r="BW24" s="4">
        <v>29.130005999999998</v>
      </c>
      <c r="BX24" s="4">
        <v>29.278649999999999</v>
      </c>
      <c r="BY24" s="4">
        <v>29.130005999999998</v>
      </c>
      <c r="BZ24" s="4">
        <v>27.979478999999998</v>
      </c>
      <c r="CA24" s="4">
        <v>26.781215</v>
      </c>
      <c r="CB24" s="4">
        <v>28.35971</v>
      </c>
      <c r="CC24" s="4">
        <v>27.154761999999998</v>
      </c>
      <c r="CD24" s="4">
        <v>25.434079930119999</v>
      </c>
      <c r="CE24" s="4">
        <v>27.545510999999998</v>
      </c>
      <c r="CF24" s="4">
        <v>27.645578999999998</v>
      </c>
      <c r="CG24" s="4">
        <v>32.100756160914997</v>
      </c>
      <c r="CH24" s="4">
        <v>26.901377999999998</v>
      </c>
      <c r="CI24" s="4">
        <v>28.029430999999999</v>
      </c>
      <c r="CJ24" s="4">
        <v>27.966279499999999</v>
      </c>
      <c r="CK24" s="4">
        <v>28.690529999999999</v>
      </c>
      <c r="CL24" s="4">
        <v>29.329853</v>
      </c>
      <c r="CM24" s="4">
        <v>29.444875999999997</v>
      </c>
      <c r="CN24" s="4">
        <v>28.993953999999999</v>
      </c>
      <c r="CO24" s="4">
        <v>28.886506999999998</v>
      </c>
      <c r="CP24" s="4">
        <v>29.444924999999998</v>
      </c>
      <c r="CQ24" s="4">
        <v>28.639682999999998</v>
      </c>
      <c r="CR24" s="4">
        <v>28.737606</v>
      </c>
      <c r="CS24" s="4">
        <v>28.563236999999997</v>
      </c>
      <c r="CT24" s="4">
        <v>28.957725999999997</v>
      </c>
      <c r="CU24" s="4">
        <v>28.987409999999997</v>
      </c>
      <c r="CV24" s="4">
        <v>28.278089999999999</v>
      </c>
      <c r="CW24" s="4">
        <v>29.321787</v>
      </c>
      <c r="CX24" s="4">
        <v>27.852819</v>
      </c>
      <c r="CY24" s="4">
        <v>29.262885999999998</v>
      </c>
      <c r="CZ24" s="4">
        <v>28.061063999999998</v>
      </c>
      <c r="DA24" s="4">
        <v>28.061063999999998</v>
      </c>
      <c r="DB24" s="4">
        <v>28.275268999999998</v>
      </c>
      <c r="DC24" s="4">
        <v>29.251418999999999</v>
      </c>
      <c r="DD24" s="4">
        <v>29.385683999999998</v>
      </c>
      <c r="DE24" s="4">
        <v>26.655182999999997</v>
      </c>
      <c r="DF24" s="4">
        <v>25.704747999999999</v>
      </c>
      <c r="DG24" s="4">
        <v>25.65446575</v>
      </c>
      <c r="DH24" s="4">
        <v>25.650327884340001</v>
      </c>
      <c r="DI24" s="4">
        <v>28.347282</v>
      </c>
      <c r="DJ24" s="4">
        <v>27.85042</v>
      </c>
      <c r="DK24" s="4">
        <v>27.806649999999998</v>
      </c>
      <c r="DL24" s="4">
        <v>26.523702</v>
      </c>
      <c r="DM24" s="4">
        <v>31.811361339884002</v>
      </c>
      <c r="DN24" s="4">
        <v>29.406730999999997</v>
      </c>
      <c r="DO24" s="4">
        <v>29.406787999999999</v>
      </c>
      <c r="DP24" s="4">
        <v>28.948557999999998</v>
      </c>
      <c r="DQ24" s="4">
        <v>28.994989999999998</v>
      </c>
      <c r="DR24" s="4">
        <v>28.232253999999998</v>
      </c>
      <c r="DS24" s="4">
        <v>30.725111999999999</v>
      </c>
      <c r="DT24" s="4">
        <v>28.058951</v>
      </c>
      <c r="DU24" s="4">
        <v>27.964238999999999</v>
      </c>
      <c r="DV24" s="4">
        <v>31.598472617491996</v>
      </c>
      <c r="DW24" s="4">
        <v>26.452081999999997</v>
      </c>
      <c r="DX24" s="4">
        <v>26.638949999999998</v>
      </c>
      <c r="DY24" s="4">
        <v>27.463034</v>
      </c>
      <c r="DZ24" s="4">
        <v>27.659754</v>
      </c>
      <c r="EA24" s="4">
        <v>26.400627999999998</v>
      </c>
      <c r="EB24" s="4">
        <v>26.268393</v>
      </c>
      <c r="EC24" s="4">
        <v>27.962347999999999</v>
      </c>
      <c r="ED24" s="4">
        <v>27.970707999999998</v>
      </c>
      <c r="EE24" s="4">
        <v>27.974126999999999</v>
      </c>
      <c r="EF24" s="4">
        <v>27.642019951472001</v>
      </c>
      <c r="EG24" s="4">
        <v>27.896622999999998</v>
      </c>
      <c r="EH24" s="4">
        <v>30.394271</v>
      </c>
      <c r="EI24" s="4">
        <v>28.471294999999998</v>
      </c>
      <c r="EJ24" s="4">
        <v>31.556946</v>
      </c>
      <c r="EK24" s="4">
        <v>27.6361335</v>
      </c>
      <c r="EL24" s="4">
        <v>27.713467999999999</v>
      </c>
      <c r="EM24" s="4">
        <v>26.568238999999998</v>
      </c>
      <c r="EN24" s="4">
        <v>28.244104</v>
      </c>
      <c r="EO24" s="4">
        <v>30.449997999999997</v>
      </c>
      <c r="EP24" s="4">
        <v>30.449997999999997</v>
      </c>
      <c r="EQ24" s="4">
        <v>28.891167999999997</v>
      </c>
      <c r="ER24" s="4">
        <v>28.890622999999998</v>
      </c>
      <c r="ES24" s="4">
        <v>27.527093999999998</v>
      </c>
      <c r="ET24" s="4">
        <v>27.527093999999998</v>
      </c>
      <c r="EU24" s="4">
        <v>28.955721</v>
      </c>
      <c r="EV24" s="4">
        <v>28.294032999999999</v>
      </c>
      <c r="EW24" s="4">
        <v>27.390380999999998</v>
      </c>
      <c r="EX24" s="4">
        <v>29.414439999999999</v>
      </c>
      <c r="EY24" s="4">
        <v>29.414439999999999</v>
      </c>
      <c r="EZ24" s="4">
        <v>29.211091999999997</v>
      </c>
      <c r="FA24" s="4">
        <v>26.559349666666666</v>
      </c>
      <c r="FB24" s="4">
        <v>28.886506999999998</v>
      </c>
      <c r="FC24" s="4">
        <v>32.023760120528003</v>
      </c>
      <c r="FD24" s="4">
        <v>25.996948</v>
      </c>
      <c r="FE24" s="4">
        <v>32.023760120528003</v>
      </c>
      <c r="FF24" s="4">
        <v>28.889343</v>
      </c>
      <c r="FG24" s="4">
        <v>28.559343999999999</v>
      </c>
      <c r="FH24" s="4">
        <v>28.995825999999965</v>
      </c>
      <c r="FI24" s="4">
        <v>25.965349</v>
      </c>
      <c r="FJ24" s="4">
        <v>28.564850999999997</v>
      </c>
      <c r="FK24" s="4">
        <v>26.970623</v>
      </c>
      <c r="FL24" s="4">
        <v>29.409967999999999</v>
      </c>
      <c r="FM24" s="4">
        <v>29.254128999999999</v>
      </c>
      <c r="FN24" s="4">
        <v>29.198962999999999</v>
      </c>
      <c r="FO24" s="4">
        <v>28.564872999999999</v>
      </c>
      <c r="FP24" s="4">
        <v>28.564850999999997</v>
      </c>
      <c r="FQ24" s="4">
        <v>28.564864499999999</v>
      </c>
      <c r="FR24" s="4">
        <v>32.140217</v>
      </c>
      <c r="FS24" s="4">
        <v>32.140217</v>
      </c>
      <c r="FT24" s="4">
        <v>30.277445999999998</v>
      </c>
      <c r="FU24" s="4">
        <v>30.309894999999997</v>
      </c>
      <c r="FV24" s="4">
        <v>30.202964999999999</v>
      </c>
      <c r="FW24" s="4">
        <v>30.277445999999998</v>
      </c>
      <c r="FX24" s="4">
        <v>28.174759999999999</v>
      </c>
      <c r="FY24" s="4">
        <v>30.234244</v>
      </c>
      <c r="FZ24" s="4">
        <v>30.194333</v>
      </c>
      <c r="GA24" s="4">
        <v>29.334174999999998</v>
      </c>
      <c r="GB24" s="4">
        <v>29.317736</v>
      </c>
      <c r="GC24" s="4">
        <v>29.008429999999997</v>
      </c>
      <c r="GD24" s="4">
        <v>28.477007999999998</v>
      </c>
      <c r="GE24" s="4">
        <v>28.419341499999998</v>
      </c>
      <c r="GF24" s="4">
        <v>27.388237</v>
      </c>
      <c r="GG24" s="4">
        <v>27.244213999999999</v>
      </c>
      <c r="GH24" s="4">
        <v>25.225406499999998</v>
      </c>
      <c r="GI24" s="4">
        <v>25.330112999999997</v>
      </c>
      <c r="GJ24" s="4">
        <v>28.417777999999998</v>
      </c>
      <c r="GK24" s="4">
        <v>30.655946</v>
      </c>
      <c r="GM24" s="3"/>
    </row>
    <row r="25" spans="2:195" x14ac:dyDescent="0.2">
      <c r="B25" s="1">
        <v>43455.458333333387</v>
      </c>
      <c r="C25" s="4">
        <v>28.480475999999999</v>
      </c>
      <c r="D25" s="4">
        <v>28.541936</v>
      </c>
      <c r="E25" s="4">
        <v>28.517341999999999</v>
      </c>
      <c r="F25" s="4">
        <v>28.480447999999999</v>
      </c>
      <c r="G25" s="4">
        <v>28.567667</v>
      </c>
      <c r="H25" s="4">
        <v>28.965323999999999</v>
      </c>
      <c r="I25" s="4">
        <v>29.136230999999999</v>
      </c>
      <c r="J25" s="4">
        <v>29.066607999999999</v>
      </c>
      <c r="K25" s="4">
        <v>28.664636999999999</v>
      </c>
      <c r="L25" s="4">
        <v>28.688317000000001</v>
      </c>
      <c r="M25" s="4">
        <v>29.078371000000001</v>
      </c>
      <c r="N25" s="4">
        <v>28.413668999999999</v>
      </c>
      <c r="O25" s="4">
        <v>29.055026000000002</v>
      </c>
      <c r="P25" s="4">
        <v>29.202742000000001</v>
      </c>
      <c r="Q25" s="4">
        <v>28.003378000000001</v>
      </c>
      <c r="R25" s="4">
        <v>27.230091000000002</v>
      </c>
      <c r="S25" s="4">
        <v>27.318930999999999</v>
      </c>
      <c r="T25" s="4">
        <v>28.424534999999999</v>
      </c>
      <c r="U25" s="4">
        <v>28.467763000000001</v>
      </c>
      <c r="V25" s="4">
        <v>28.024363000000001</v>
      </c>
      <c r="W25" s="4">
        <v>28.036281500000001</v>
      </c>
      <c r="X25" s="4">
        <v>30.103652</v>
      </c>
      <c r="Y25" s="4">
        <v>26.477972000000001</v>
      </c>
      <c r="Z25" s="4">
        <v>28.565477999999999</v>
      </c>
      <c r="AA25" s="4">
        <v>28.459444999999999</v>
      </c>
      <c r="AB25" s="4">
        <v>26.355408000000001</v>
      </c>
      <c r="AC25" s="4">
        <v>28.312331</v>
      </c>
      <c r="AD25" s="4">
        <v>28.496024999999999</v>
      </c>
      <c r="AE25" s="4">
        <v>26.412120000000002</v>
      </c>
      <c r="AF25" s="4">
        <v>29.388904</v>
      </c>
      <c r="AG25" s="4">
        <v>28.493034999999999</v>
      </c>
      <c r="AH25" s="4">
        <v>26.600693333333336</v>
      </c>
      <c r="AI25" s="4">
        <v>26.715202000000001</v>
      </c>
      <c r="AJ25" s="4">
        <v>29.225339000000002</v>
      </c>
      <c r="AK25" s="4">
        <v>26.428329999999999</v>
      </c>
      <c r="AL25" s="4">
        <v>24.905609999999999</v>
      </c>
      <c r="AM25" s="4">
        <v>28.774996999999999</v>
      </c>
      <c r="AN25" s="4">
        <v>28.260086000000001</v>
      </c>
      <c r="AO25" s="4">
        <v>28.810870999999999</v>
      </c>
      <c r="AP25" s="4">
        <v>28.622783000000002</v>
      </c>
      <c r="AQ25" s="4">
        <v>27.465620000000001</v>
      </c>
      <c r="AR25" s="4">
        <v>29.510916000000002</v>
      </c>
      <c r="AS25" s="4">
        <v>28.064413999999999</v>
      </c>
      <c r="AT25" s="4">
        <v>28.297664999999999</v>
      </c>
      <c r="AU25" s="4">
        <v>28.061900000000001</v>
      </c>
      <c r="AV25" s="4">
        <v>28.087218</v>
      </c>
      <c r="AW25" s="4">
        <v>28.084764</v>
      </c>
      <c r="AX25" s="4">
        <v>27.966776000000003</v>
      </c>
      <c r="AY25" s="4">
        <v>29.679891999999999</v>
      </c>
      <c r="AZ25" s="4">
        <v>29.519093999999999</v>
      </c>
      <c r="BA25" s="4">
        <v>29.679658</v>
      </c>
      <c r="BB25" s="4">
        <v>29.679734</v>
      </c>
      <c r="BC25" s="4">
        <v>27.317539</v>
      </c>
      <c r="BD25" s="4">
        <v>28.943978999999999</v>
      </c>
      <c r="BE25" s="4">
        <v>28.868338000000001</v>
      </c>
      <c r="BF25" s="4">
        <v>29.226607000000001</v>
      </c>
      <c r="BG25" s="4">
        <v>26.387156000000001</v>
      </c>
      <c r="BH25" s="4">
        <v>26.387156000000001</v>
      </c>
      <c r="BI25" s="4">
        <v>27.940306</v>
      </c>
      <c r="BJ25" s="4">
        <v>26.808629499999999</v>
      </c>
      <c r="BK25" s="4">
        <v>29.482445999999999</v>
      </c>
      <c r="BL25" s="4">
        <v>28.359448</v>
      </c>
      <c r="BM25" s="4">
        <v>28.359448</v>
      </c>
      <c r="BN25" s="4">
        <v>30.701792999999999</v>
      </c>
      <c r="BO25" s="4">
        <v>28.928377000000001</v>
      </c>
      <c r="BP25" s="4">
        <v>28.959394030346001</v>
      </c>
      <c r="BQ25" s="4">
        <v>28.389495</v>
      </c>
      <c r="BR25" s="4">
        <v>28.324254</v>
      </c>
      <c r="BS25" s="4">
        <v>28.191078999999998</v>
      </c>
      <c r="BT25" s="4">
        <v>29.482445999999999</v>
      </c>
      <c r="BU25" s="4">
        <v>28.087218</v>
      </c>
      <c r="BV25" s="4">
        <v>27.969640333333334</v>
      </c>
      <c r="BW25" s="4">
        <v>29.185932000000001</v>
      </c>
      <c r="BX25" s="4">
        <v>29.325558999999998</v>
      </c>
      <c r="BY25" s="4">
        <v>29.185932000000001</v>
      </c>
      <c r="BZ25" s="4">
        <v>28.102005000000002</v>
      </c>
      <c r="CA25" s="4">
        <v>26.899165</v>
      </c>
      <c r="CB25" s="4">
        <v>28.427959000000001</v>
      </c>
      <c r="CC25" s="4">
        <v>26.997723000000001</v>
      </c>
      <c r="CD25" s="4">
        <v>25.848716551920003</v>
      </c>
      <c r="CE25" s="4">
        <v>27.698841000000002</v>
      </c>
      <c r="CF25" s="4">
        <v>27.639987999999999</v>
      </c>
      <c r="CG25" s="4">
        <v>32.029918873444998</v>
      </c>
      <c r="CH25" s="4">
        <v>26.833179999999999</v>
      </c>
      <c r="CI25" s="4">
        <v>28.111630000000002</v>
      </c>
      <c r="CJ25" s="4">
        <v>28.05273175</v>
      </c>
      <c r="CK25" s="4">
        <v>28.365418999999999</v>
      </c>
      <c r="CL25" s="4">
        <v>29.269413</v>
      </c>
      <c r="CM25" s="4">
        <v>29.388726000000002</v>
      </c>
      <c r="CN25" s="4">
        <v>28.927862000000001</v>
      </c>
      <c r="CO25" s="4">
        <v>28.814339</v>
      </c>
      <c r="CP25" s="4">
        <v>29.388776</v>
      </c>
      <c r="CQ25" s="4">
        <v>28.259727999999999</v>
      </c>
      <c r="CR25" s="4">
        <v>28.359448</v>
      </c>
      <c r="CS25" s="4">
        <v>28.620473</v>
      </c>
      <c r="CT25" s="4">
        <v>28.828316999999998</v>
      </c>
      <c r="CU25" s="4">
        <v>28.858191000000001</v>
      </c>
      <c r="CV25" s="4">
        <v>28.297670666666665</v>
      </c>
      <c r="CW25" s="4">
        <v>29.401629</v>
      </c>
      <c r="CX25" s="4">
        <v>27.961214999999999</v>
      </c>
      <c r="CY25" s="4">
        <v>29.341683</v>
      </c>
      <c r="CZ25" s="4">
        <v>28.084764</v>
      </c>
      <c r="DA25" s="4">
        <v>28.084764</v>
      </c>
      <c r="DB25" s="4">
        <v>28.365780000000001</v>
      </c>
      <c r="DC25" s="4">
        <v>29.185649999999999</v>
      </c>
      <c r="DD25" s="4">
        <v>29.321574999999999</v>
      </c>
      <c r="DE25" s="4">
        <v>26.564385000000001</v>
      </c>
      <c r="DF25" s="4">
        <v>25.826429000000001</v>
      </c>
      <c r="DG25" s="4">
        <v>25.775876750000002</v>
      </c>
      <c r="DH25" s="4">
        <v>25.786310627670002</v>
      </c>
      <c r="DI25" s="4">
        <v>28.267340000000001</v>
      </c>
      <c r="DJ25" s="4">
        <v>27.969173000000001</v>
      </c>
      <c r="DK25" s="4">
        <v>27.926048999999999</v>
      </c>
      <c r="DL25" s="4">
        <v>26.108142000000001</v>
      </c>
      <c r="DM25" s="4">
        <v>31.742268128372</v>
      </c>
      <c r="DN25" s="4">
        <v>29.428636999999998</v>
      </c>
      <c r="DO25" s="4">
        <v>29.428694</v>
      </c>
      <c r="DP25" s="4">
        <v>28.878965999999998</v>
      </c>
      <c r="DQ25" s="4">
        <v>28.925359</v>
      </c>
      <c r="DR25" s="4">
        <v>28.293606</v>
      </c>
      <c r="DS25" s="4">
        <v>30.835774000000001</v>
      </c>
      <c r="DT25" s="4">
        <v>28.087218</v>
      </c>
      <c r="DU25" s="4">
        <v>27.992411000000001</v>
      </c>
      <c r="DV25" s="4">
        <v>31.652551731566</v>
      </c>
      <c r="DW25" s="4">
        <v>26.597211999999999</v>
      </c>
      <c r="DX25" s="4">
        <v>26.768243000000002</v>
      </c>
      <c r="DY25" s="4">
        <v>27.539370000000002</v>
      </c>
      <c r="DZ25" s="4">
        <v>28.100749</v>
      </c>
      <c r="EA25" s="4">
        <v>26.537410999999999</v>
      </c>
      <c r="EB25" s="4">
        <v>26.399635</v>
      </c>
      <c r="EC25" s="4">
        <v>28.087496999999999</v>
      </c>
      <c r="ED25" s="4">
        <v>28.090638999999999</v>
      </c>
      <c r="EE25" s="4">
        <v>28.091889000000002</v>
      </c>
      <c r="EF25" s="4">
        <v>27.759918499432001</v>
      </c>
      <c r="EG25" s="4">
        <v>28.055444000000001</v>
      </c>
      <c r="EH25" s="4">
        <v>30.499950000000002</v>
      </c>
      <c r="EI25" s="4">
        <v>28.513923999999999</v>
      </c>
      <c r="EJ25" s="4">
        <v>31.674779999999998</v>
      </c>
      <c r="EK25" s="4">
        <v>27.5453005</v>
      </c>
      <c r="EL25" s="4">
        <v>27.636018</v>
      </c>
      <c r="EM25" s="4">
        <v>26.477972000000001</v>
      </c>
      <c r="EN25" s="4">
        <v>28.178846</v>
      </c>
      <c r="EO25" s="4">
        <v>30.701792999999999</v>
      </c>
      <c r="EP25" s="4">
        <v>30.701792999999999</v>
      </c>
      <c r="EQ25" s="4">
        <v>28.822835499999997</v>
      </c>
      <c r="ER25" s="4">
        <v>28.822296999999999</v>
      </c>
      <c r="ES25" s="4">
        <v>27.102754999999998</v>
      </c>
      <c r="ET25" s="4">
        <v>27.102754999999998</v>
      </c>
      <c r="EU25" s="4">
        <v>28.838267999999999</v>
      </c>
      <c r="EV25" s="4">
        <v>28.218616000000001</v>
      </c>
      <c r="EW25" s="4">
        <v>27.503036000000002</v>
      </c>
      <c r="EX25" s="4">
        <v>29.482445999999999</v>
      </c>
      <c r="EY25" s="4">
        <v>29.482445999999999</v>
      </c>
      <c r="EZ25" s="4">
        <v>29.208821</v>
      </c>
      <c r="FA25" s="4">
        <v>26.468985666666669</v>
      </c>
      <c r="FB25" s="4">
        <v>28.814339</v>
      </c>
      <c r="FC25" s="4">
        <v>31.953386859823997</v>
      </c>
      <c r="FD25" s="4">
        <v>25.593122999999999</v>
      </c>
      <c r="FE25" s="4">
        <v>31.953386859823997</v>
      </c>
      <c r="FF25" s="4">
        <v>28.82103</v>
      </c>
      <c r="FG25" s="4">
        <v>28.607367</v>
      </c>
      <c r="FH25" s="4">
        <v>28.989534999999989</v>
      </c>
      <c r="FI25" s="4">
        <v>26.090665999999999</v>
      </c>
      <c r="FJ25" s="4">
        <v>28.625131</v>
      </c>
      <c r="FK25" s="4">
        <v>26.882238000000001</v>
      </c>
      <c r="FL25" s="4">
        <v>29.294841000000002</v>
      </c>
      <c r="FM25" s="4">
        <v>29.163540999999999</v>
      </c>
      <c r="FN25" s="4">
        <v>29.105831999999999</v>
      </c>
      <c r="FO25" s="4">
        <v>28.625153999999998</v>
      </c>
      <c r="FP25" s="4">
        <v>28.625131</v>
      </c>
      <c r="FQ25" s="4">
        <v>28.625145500000002</v>
      </c>
      <c r="FR25" s="4">
        <v>32.361326999999996</v>
      </c>
      <c r="FS25" s="4">
        <v>32.361326999999996</v>
      </c>
      <c r="FT25" s="4">
        <v>30.383766999999999</v>
      </c>
      <c r="FU25" s="4">
        <v>30.416367000000001</v>
      </c>
      <c r="FV25" s="4">
        <v>30.309404000000001</v>
      </c>
      <c r="FW25" s="4">
        <v>30.383766999999999</v>
      </c>
      <c r="FX25" s="4">
        <v>28.339113000000001</v>
      </c>
      <c r="FY25" s="4">
        <v>30.205038000000002</v>
      </c>
      <c r="FZ25" s="4">
        <v>30.172174000000002</v>
      </c>
      <c r="GA25" s="4">
        <v>29.524327</v>
      </c>
      <c r="GB25" s="4">
        <v>29.256712</v>
      </c>
      <c r="GC25" s="4">
        <v>29.082587</v>
      </c>
      <c r="GD25" s="4">
        <v>28.536065000000001</v>
      </c>
      <c r="GE25" s="4">
        <v>28.477962000000002</v>
      </c>
      <c r="GF25" s="4">
        <v>27.525358000000001</v>
      </c>
      <c r="GG25" s="4">
        <v>27.317456</v>
      </c>
      <c r="GH25" s="4">
        <v>25.343828999999999</v>
      </c>
      <c r="GI25" s="4">
        <v>25.449614</v>
      </c>
      <c r="GJ25" s="4">
        <v>28.471820999999998</v>
      </c>
      <c r="GK25" s="4">
        <v>30.766019</v>
      </c>
      <c r="GM25" s="3"/>
    </row>
    <row r="26" spans="2:195" x14ac:dyDescent="0.2">
      <c r="B26" s="1">
        <v>43455.479166666722</v>
      </c>
      <c r="C26" s="4">
        <v>30.158493</v>
      </c>
      <c r="D26" s="4">
        <v>30.224525</v>
      </c>
      <c r="E26" s="4">
        <v>30.198101000000001</v>
      </c>
      <c r="F26" s="4">
        <v>30.158463000000001</v>
      </c>
      <c r="G26" s="4">
        <v>30.250422</v>
      </c>
      <c r="H26" s="4">
        <v>30.703407000000002</v>
      </c>
      <c r="I26" s="4">
        <v>30.881228</v>
      </c>
      <c r="J26" s="4">
        <v>30.808278000000001</v>
      </c>
      <c r="K26" s="4">
        <v>30.394155000000001</v>
      </c>
      <c r="L26" s="4">
        <v>30.382808000000001</v>
      </c>
      <c r="M26" s="4">
        <v>30.858467000000001</v>
      </c>
      <c r="N26" s="4">
        <v>30.182774999999999</v>
      </c>
      <c r="O26" s="4">
        <v>30.722895000000001</v>
      </c>
      <c r="P26" s="4">
        <v>30.952670000000001</v>
      </c>
      <c r="Q26" s="4">
        <v>29.656690000000001</v>
      </c>
      <c r="R26" s="4">
        <v>28.803650500000003</v>
      </c>
      <c r="S26" s="4">
        <v>28.897185</v>
      </c>
      <c r="T26" s="4">
        <v>30.027871000000001</v>
      </c>
      <c r="U26" s="4">
        <v>30.129612000000002</v>
      </c>
      <c r="V26" s="4">
        <v>29.661322999999999</v>
      </c>
      <c r="W26" s="4">
        <v>29.677584500000002</v>
      </c>
      <c r="X26" s="4">
        <v>31.909316</v>
      </c>
      <c r="Y26" s="4">
        <v>28.039670000000001</v>
      </c>
      <c r="Z26" s="4">
        <v>30.297748000000002</v>
      </c>
      <c r="AA26" s="4">
        <v>30.124826000000002</v>
      </c>
      <c r="AB26" s="4">
        <v>27.895536</v>
      </c>
      <c r="AC26" s="4">
        <v>29.895720499999999</v>
      </c>
      <c r="AD26" s="4">
        <v>30.092604000000001</v>
      </c>
      <c r="AE26" s="4">
        <v>27.995063999999999</v>
      </c>
      <c r="AF26" s="4">
        <v>31.147828000000001</v>
      </c>
      <c r="AG26" s="4">
        <v>30.1</v>
      </c>
      <c r="AH26" s="4">
        <v>28.173996666666667</v>
      </c>
      <c r="AI26" s="4">
        <v>28.295809000000002</v>
      </c>
      <c r="AJ26" s="4">
        <v>30.997586000000002</v>
      </c>
      <c r="AK26" s="4">
        <v>27.985227999999999</v>
      </c>
      <c r="AL26" s="4">
        <v>26.361335</v>
      </c>
      <c r="AM26" s="4">
        <v>30.511179000000002</v>
      </c>
      <c r="AN26" s="4">
        <v>29.967184</v>
      </c>
      <c r="AO26" s="4">
        <v>30.547902000000001</v>
      </c>
      <c r="AP26" s="4">
        <v>30.301251000000001</v>
      </c>
      <c r="AQ26" s="4">
        <v>29.031452000000002</v>
      </c>
      <c r="AR26" s="4">
        <v>31.152519999999999</v>
      </c>
      <c r="AS26" s="4">
        <v>29.715872000000001</v>
      </c>
      <c r="AT26" s="4">
        <v>29.965904999999999</v>
      </c>
      <c r="AU26" s="4">
        <v>29.71321</v>
      </c>
      <c r="AV26" s="4">
        <v>29.736335</v>
      </c>
      <c r="AW26" s="4">
        <v>29.737304000000002</v>
      </c>
      <c r="AX26" s="4">
        <v>29.612964250000001</v>
      </c>
      <c r="AY26" s="4">
        <v>31.468206000000002</v>
      </c>
      <c r="AZ26" s="4">
        <v>31.293659999999999</v>
      </c>
      <c r="BA26" s="4">
        <v>31.467957999999999</v>
      </c>
      <c r="BB26" s="4">
        <v>31.468039000000001</v>
      </c>
      <c r="BC26" s="4">
        <v>28.926302</v>
      </c>
      <c r="BD26" s="4">
        <v>30.553256000000001</v>
      </c>
      <c r="BE26" s="4">
        <v>30.492215999999999</v>
      </c>
      <c r="BF26" s="4">
        <v>30.970123000000001</v>
      </c>
      <c r="BG26" s="4">
        <v>27.986342</v>
      </c>
      <c r="BH26" s="4">
        <v>27.986342</v>
      </c>
      <c r="BI26" s="4">
        <v>29.597047</v>
      </c>
      <c r="BJ26" s="4">
        <v>28.356738666666669</v>
      </c>
      <c r="BK26" s="4">
        <v>31.114395999999999</v>
      </c>
      <c r="BL26" s="4">
        <v>30.086213000000001</v>
      </c>
      <c r="BM26" s="4">
        <v>30.086213000000001</v>
      </c>
      <c r="BN26" s="4">
        <v>32.532415999999998</v>
      </c>
      <c r="BO26" s="4">
        <v>30.663926</v>
      </c>
      <c r="BP26" s="4">
        <v>30.582770527384003</v>
      </c>
      <c r="BQ26" s="4">
        <v>30.082039000000002</v>
      </c>
      <c r="BR26" s="4">
        <v>29.997651000000001</v>
      </c>
      <c r="BS26" s="4">
        <v>29.858195000000002</v>
      </c>
      <c r="BT26" s="4">
        <v>31.114395999999999</v>
      </c>
      <c r="BU26" s="4">
        <v>29.736335</v>
      </c>
      <c r="BV26" s="4">
        <v>29.611826333333337</v>
      </c>
      <c r="BW26" s="4">
        <v>30.758087</v>
      </c>
      <c r="BX26" s="4">
        <v>30.904361999999999</v>
      </c>
      <c r="BY26" s="4">
        <v>30.758087</v>
      </c>
      <c r="BZ26" s="4">
        <v>29.721734000000001</v>
      </c>
      <c r="CA26" s="4">
        <v>28.452086000000001</v>
      </c>
      <c r="CB26" s="4">
        <v>30.036878000000002</v>
      </c>
      <c r="CC26" s="4">
        <v>28.604282000000001</v>
      </c>
      <c r="CD26" s="4">
        <v>27.307273706816002</v>
      </c>
      <c r="CE26" s="4">
        <v>29.335623999999999</v>
      </c>
      <c r="CF26" s="4">
        <v>29.265328</v>
      </c>
      <c r="CG26" s="4">
        <v>33.954572208239995</v>
      </c>
      <c r="CH26" s="4">
        <v>28.414318000000002</v>
      </c>
      <c r="CI26" s="4">
        <v>29.714607000000001</v>
      </c>
      <c r="CJ26" s="4">
        <v>29.644341499999999</v>
      </c>
      <c r="CK26" s="4">
        <v>30.102882000000001</v>
      </c>
      <c r="CL26" s="4">
        <v>31.024440999999999</v>
      </c>
      <c r="CM26" s="4">
        <v>31.148160000000001</v>
      </c>
      <c r="CN26" s="4">
        <v>30.664052000000002</v>
      </c>
      <c r="CO26" s="4">
        <v>30.549599000000001</v>
      </c>
      <c r="CP26" s="4">
        <v>31.148213000000002</v>
      </c>
      <c r="CQ26" s="4">
        <v>29.977921000000002</v>
      </c>
      <c r="CR26" s="4">
        <v>30.086213000000001</v>
      </c>
      <c r="CS26" s="4">
        <v>30.300761000000001</v>
      </c>
      <c r="CT26" s="4">
        <v>30.602262</v>
      </c>
      <c r="CU26" s="4">
        <v>30.633875</v>
      </c>
      <c r="CV26" s="4">
        <v>29.965910666666669</v>
      </c>
      <c r="CW26" s="4">
        <v>31.072192000000001</v>
      </c>
      <c r="CX26" s="4">
        <v>29.544957</v>
      </c>
      <c r="CY26" s="4">
        <v>31.005692</v>
      </c>
      <c r="CZ26" s="4">
        <v>29.737304000000002</v>
      </c>
      <c r="DA26" s="4">
        <v>29.737304000000002</v>
      </c>
      <c r="DB26" s="4">
        <v>30.015826000000001</v>
      </c>
      <c r="DC26" s="4">
        <v>30.935949000000001</v>
      </c>
      <c r="DD26" s="4">
        <v>31.078428000000002</v>
      </c>
      <c r="DE26" s="4">
        <v>28.126787</v>
      </c>
      <c r="DF26" s="4">
        <v>27.355974</v>
      </c>
      <c r="DG26" s="4">
        <v>27.302438500000001</v>
      </c>
      <c r="DH26" s="4">
        <v>27.278187519790002</v>
      </c>
      <c r="DI26" s="4">
        <v>29.946377000000002</v>
      </c>
      <c r="DJ26" s="4">
        <v>29.607139</v>
      </c>
      <c r="DK26" s="4">
        <v>29.563483000000002</v>
      </c>
      <c r="DL26" s="4">
        <v>27.859081</v>
      </c>
      <c r="DM26" s="4">
        <v>33.649152704704001</v>
      </c>
      <c r="DN26" s="4">
        <v>31.210436999999999</v>
      </c>
      <c r="DO26" s="4">
        <v>31.210497</v>
      </c>
      <c r="DP26" s="4">
        <v>30.615691999999999</v>
      </c>
      <c r="DQ26" s="4">
        <v>30.664546999999999</v>
      </c>
      <c r="DR26" s="4">
        <v>29.844560000000001</v>
      </c>
      <c r="DS26" s="4">
        <v>32.662716000000003</v>
      </c>
      <c r="DT26" s="4">
        <v>29.736335</v>
      </c>
      <c r="DU26" s="4">
        <v>29.636054000000001</v>
      </c>
      <c r="DV26" s="4">
        <v>33.516832815771998</v>
      </c>
      <c r="DW26" s="4">
        <v>28.161543999999999</v>
      </c>
      <c r="DX26" s="4">
        <v>28.338296</v>
      </c>
      <c r="DY26" s="4">
        <v>29.161100000000001</v>
      </c>
      <c r="DZ26" s="4">
        <v>29.690892000000002</v>
      </c>
      <c r="EA26" s="4">
        <v>28.085495000000002</v>
      </c>
      <c r="EB26" s="4">
        <v>27.941345999999999</v>
      </c>
      <c r="EC26" s="4">
        <v>29.706384</v>
      </c>
      <c r="ED26" s="4">
        <v>29.706485000000001</v>
      </c>
      <c r="EE26" s="4">
        <v>29.706468000000001</v>
      </c>
      <c r="EF26" s="4">
        <v>29.364214197512002</v>
      </c>
      <c r="EG26" s="4">
        <v>29.708492</v>
      </c>
      <c r="EH26" s="4">
        <v>32.292431999999998</v>
      </c>
      <c r="EI26" s="4">
        <v>30.188414999999999</v>
      </c>
      <c r="EJ26" s="4">
        <v>33.548369000000001</v>
      </c>
      <c r="EK26" s="4">
        <v>29.198881499999999</v>
      </c>
      <c r="EL26" s="4">
        <v>29.291344000000002</v>
      </c>
      <c r="EM26" s="4">
        <v>28.039670000000001</v>
      </c>
      <c r="EN26" s="4">
        <v>29.856297000000001</v>
      </c>
      <c r="EO26" s="4">
        <v>32.532415999999998</v>
      </c>
      <c r="EP26" s="4">
        <v>32.532415999999998</v>
      </c>
      <c r="EQ26" s="4">
        <v>30.55588775</v>
      </c>
      <c r="ER26" s="4">
        <v>30.555479999999999</v>
      </c>
      <c r="ES26" s="4">
        <v>28.920117000000001</v>
      </c>
      <c r="ET26" s="4">
        <v>28.920117000000001</v>
      </c>
      <c r="EU26" s="4">
        <v>30.604328000000002</v>
      </c>
      <c r="EV26" s="4">
        <v>29.889821000000001</v>
      </c>
      <c r="EW26" s="4">
        <v>29.068159999999999</v>
      </c>
      <c r="EX26" s="4">
        <v>31.114395999999999</v>
      </c>
      <c r="EY26" s="4">
        <v>31.114395999999999</v>
      </c>
      <c r="EZ26" s="4">
        <v>30.978148000000001</v>
      </c>
      <c r="FA26" s="4">
        <v>28.030156000000002</v>
      </c>
      <c r="FB26" s="4">
        <v>30.549599000000001</v>
      </c>
      <c r="FC26" s="4">
        <v>33.873312659968001</v>
      </c>
      <c r="FD26" s="4">
        <v>27.310539000000002</v>
      </c>
      <c r="FE26" s="4">
        <v>33.873312659968001</v>
      </c>
      <c r="FF26" s="4">
        <v>30.554522000000002</v>
      </c>
      <c r="FG26" s="4">
        <v>30.291665999999999</v>
      </c>
      <c r="FH26" s="4">
        <v>30.708895999999982</v>
      </c>
      <c r="FI26" s="4">
        <v>27.616358000000002</v>
      </c>
      <c r="FJ26" s="4">
        <v>30.304110000000001</v>
      </c>
      <c r="FK26" s="4">
        <v>28.467686</v>
      </c>
      <c r="FL26" s="4">
        <v>31.055113000000002</v>
      </c>
      <c r="FM26" s="4">
        <v>30.934459</v>
      </c>
      <c r="FN26" s="4">
        <v>30.876481999999999</v>
      </c>
      <c r="FO26" s="4">
        <v>30.304134000000001</v>
      </c>
      <c r="FP26" s="4">
        <v>30.304110000000001</v>
      </c>
      <c r="FQ26" s="4">
        <v>30.304124999999999</v>
      </c>
      <c r="FR26" s="4">
        <v>34.541876000000002</v>
      </c>
      <c r="FS26" s="4">
        <v>34.541876000000002</v>
      </c>
      <c r="FT26" s="4">
        <v>32.178624999999997</v>
      </c>
      <c r="FU26" s="4">
        <v>32.213457999999996</v>
      </c>
      <c r="FV26" s="4">
        <v>32.099928999999996</v>
      </c>
      <c r="FW26" s="4">
        <v>32.178624999999997</v>
      </c>
      <c r="FX26" s="4">
        <v>30.006582999999999</v>
      </c>
      <c r="FY26" s="4">
        <v>32.024602999999999</v>
      </c>
      <c r="FZ26" s="4">
        <v>31.987923000000002</v>
      </c>
      <c r="GA26" s="4">
        <v>31.258317999999999</v>
      </c>
      <c r="GB26" s="4">
        <v>31.006069</v>
      </c>
      <c r="GC26" s="4">
        <v>30.719528</v>
      </c>
      <c r="GD26" s="4">
        <v>30.209541999999999</v>
      </c>
      <c r="GE26" s="4">
        <v>30.148249</v>
      </c>
      <c r="GF26" s="4">
        <v>29.121403000000001</v>
      </c>
      <c r="GG26" s="4">
        <v>28.926214000000002</v>
      </c>
      <c r="GH26" s="4">
        <v>26.823275500000001</v>
      </c>
      <c r="GI26" s="4">
        <v>26.935592</v>
      </c>
      <c r="GJ26" s="4">
        <v>30.138432000000002</v>
      </c>
      <c r="GK26" s="4">
        <v>32.587907000000001</v>
      </c>
      <c r="GM26" s="3"/>
    </row>
    <row r="27" spans="2:195" x14ac:dyDescent="0.2">
      <c r="B27" s="1">
        <v>43455.500000000058</v>
      </c>
      <c r="C27" s="4">
        <v>28.321374000000002</v>
      </c>
      <c r="D27" s="4">
        <v>28.380480000000002</v>
      </c>
      <c r="E27" s="4">
        <v>28.356826999999999</v>
      </c>
      <c r="F27" s="4">
        <v>28.321346000000002</v>
      </c>
      <c r="G27" s="4">
        <v>28.469094000000002</v>
      </c>
      <c r="H27" s="4">
        <v>28.902706000000002</v>
      </c>
      <c r="I27" s="4">
        <v>29.072254000000001</v>
      </c>
      <c r="J27" s="4">
        <v>29.002176000000002</v>
      </c>
      <c r="K27" s="4">
        <v>28.603306</v>
      </c>
      <c r="L27" s="4">
        <v>28.540791000000002</v>
      </c>
      <c r="M27" s="4">
        <v>29.054539000000002</v>
      </c>
      <c r="N27" s="4">
        <v>28.407536</v>
      </c>
      <c r="O27" s="4">
        <v>28.866465000000002</v>
      </c>
      <c r="P27" s="4">
        <v>29.127392</v>
      </c>
      <c r="Q27" s="4">
        <v>27.939790000000002</v>
      </c>
      <c r="R27" s="4">
        <v>27.1138975</v>
      </c>
      <c r="S27" s="4">
        <v>27.199094000000002</v>
      </c>
      <c r="T27" s="4">
        <v>28.225054</v>
      </c>
      <c r="U27" s="4">
        <v>28.363963999999999</v>
      </c>
      <c r="V27" s="4">
        <v>27.911026</v>
      </c>
      <c r="W27" s="4">
        <v>27.929070500000002</v>
      </c>
      <c r="X27" s="4">
        <v>30.034421999999999</v>
      </c>
      <c r="Y27" s="4">
        <v>26.370633999999999</v>
      </c>
      <c r="Z27" s="4">
        <v>28.503895</v>
      </c>
      <c r="AA27" s="4">
        <v>28.349751000000001</v>
      </c>
      <c r="AB27" s="4">
        <v>26.243857999999999</v>
      </c>
      <c r="AC27" s="4">
        <v>28.103290000000001</v>
      </c>
      <c r="AD27" s="4">
        <v>28.287053</v>
      </c>
      <c r="AE27" s="4">
        <v>26.389247000000001</v>
      </c>
      <c r="AF27" s="4">
        <v>29.296838000000001</v>
      </c>
      <c r="AG27" s="4">
        <v>28.292285</v>
      </c>
      <c r="AH27" s="4">
        <v>26.492824333333335</v>
      </c>
      <c r="AI27" s="4">
        <v>26.607275000000001</v>
      </c>
      <c r="AJ27" s="4">
        <v>29.117654000000002</v>
      </c>
      <c r="AK27" s="4">
        <v>26.343752000000002</v>
      </c>
      <c r="AL27" s="4">
        <v>24.781609</v>
      </c>
      <c r="AM27" s="4">
        <v>28.732764</v>
      </c>
      <c r="AN27" s="4">
        <v>28.229700000000001</v>
      </c>
      <c r="AO27" s="4">
        <v>28.757715000000001</v>
      </c>
      <c r="AP27" s="4">
        <v>28.521041</v>
      </c>
      <c r="AQ27" s="4">
        <v>27.286883</v>
      </c>
      <c r="AR27" s="4">
        <v>29.269805000000002</v>
      </c>
      <c r="AS27" s="4">
        <v>27.963683</v>
      </c>
      <c r="AT27" s="4">
        <v>28.197807000000001</v>
      </c>
      <c r="AU27" s="4">
        <v>27.961176999999999</v>
      </c>
      <c r="AV27" s="4">
        <v>27.983496000000002</v>
      </c>
      <c r="AW27" s="4">
        <v>27.983785000000001</v>
      </c>
      <c r="AX27" s="4">
        <v>27.867114500000003</v>
      </c>
      <c r="AY27" s="4">
        <v>29.623912000000001</v>
      </c>
      <c r="AZ27" s="4">
        <v>29.459595</v>
      </c>
      <c r="BA27" s="4">
        <v>29.623678999999999</v>
      </c>
      <c r="BB27" s="4">
        <v>29.623754999999999</v>
      </c>
      <c r="BC27" s="4">
        <v>27.221581</v>
      </c>
      <c r="BD27" s="4">
        <v>28.788427000000002</v>
      </c>
      <c r="BE27" s="4">
        <v>28.707777</v>
      </c>
      <c r="BF27" s="4">
        <v>29.152941999999999</v>
      </c>
      <c r="BG27" s="4">
        <v>26.404088999999999</v>
      </c>
      <c r="BH27" s="4">
        <v>26.404088999999999</v>
      </c>
      <c r="BI27" s="4">
        <v>27.854866000000001</v>
      </c>
      <c r="BJ27" s="4">
        <v>26.602537333333334</v>
      </c>
      <c r="BK27" s="4">
        <v>29.23621</v>
      </c>
      <c r="BL27" s="4">
        <v>28.292837000000002</v>
      </c>
      <c r="BM27" s="4">
        <v>28.292837000000002</v>
      </c>
      <c r="BN27" s="4">
        <v>30.442226000000002</v>
      </c>
      <c r="BO27" s="4">
        <v>28.839089000000001</v>
      </c>
      <c r="BP27" s="4">
        <v>28.749676828498004</v>
      </c>
      <c r="BQ27" s="4">
        <v>28.296400000000002</v>
      </c>
      <c r="BR27" s="4">
        <v>28.258834</v>
      </c>
      <c r="BS27" s="4">
        <v>28.12764</v>
      </c>
      <c r="BT27" s="4">
        <v>29.23621</v>
      </c>
      <c r="BU27" s="4">
        <v>27.983496000000002</v>
      </c>
      <c r="BV27" s="4">
        <v>27.866897666666663</v>
      </c>
      <c r="BW27" s="4">
        <v>28.928011999999999</v>
      </c>
      <c r="BX27" s="4">
        <v>29.051203000000001</v>
      </c>
      <c r="BY27" s="4">
        <v>28.928011999999999</v>
      </c>
      <c r="BZ27" s="4">
        <v>27.949860000000001</v>
      </c>
      <c r="CA27" s="4">
        <v>26.693011000000002</v>
      </c>
      <c r="CB27" s="4">
        <v>28.286284999999999</v>
      </c>
      <c r="CC27" s="4">
        <v>26.902934000000002</v>
      </c>
      <c r="CD27" s="4">
        <v>25.631836860528001</v>
      </c>
      <c r="CE27" s="4">
        <v>27.581559000000002</v>
      </c>
      <c r="CF27" s="4">
        <v>27.534697000000001</v>
      </c>
      <c r="CG27" s="4">
        <v>31.966894234354996</v>
      </c>
      <c r="CH27" s="4">
        <v>26.733722</v>
      </c>
      <c r="CI27" s="4">
        <v>28.025397000000002</v>
      </c>
      <c r="CJ27" s="4">
        <v>27.970208750000001</v>
      </c>
      <c r="CK27" s="4">
        <v>28.315313</v>
      </c>
      <c r="CL27" s="4">
        <v>29.180420000000002</v>
      </c>
      <c r="CM27" s="4">
        <v>29.297039999999999</v>
      </c>
      <c r="CN27" s="4">
        <v>28.837982</v>
      </c>
      <c r="CO27" s="4">
        <v>28.713719000000001</v>
      </c>
      <c r="CP27" s="4">
        <v>29.297089</v>
      </c>
      <c r="CQ27" s="4">
        <v>28.196747999999999</v>
      </c>
      <c r="CR27" s="4">
        <v>28.292837000000002</v>
      </c>
      <c r="CS27" s="4">
        <v>28.520682000000001</v>
      </c>
      <c r="CT27" s="4">
        <v>28.805590000000002</v>
      </c>
      <c r="CU27" s="4">
        <v>28.835380000000001</v>
      </c>
      <c r="CV27" s="4">
        <v>28.197811999999999</v>
      </c>
      <c r="CW27" s="4">
        <v>29.195897000000002</v>
      </c>
      <c r="CX27" s="4">
        <v>27.764206999999999</v>
      </c>
      <c r="CY27" s="4">
        <v>29.140872000000002</v>
      </c>
      <c r="CZ27" s="4">
        <v>27.983785000000001</v>
      </c>
      <c r="DA27" s="4">
        <v>27.983785000000001</v>
      </c>
      <c r="DB27" s="4">
        <v>28.230630000000001</v>
      </c>
      <c r="DC27" s="4">
        <v>29.104742999999999</v>
      </c>
      <c r="DD27" s="4">
        <v>29.244900000000001</v>
      </c>
      <c r="DE27" s="4">
        <v>26.506247000000002</v>
      </c>
      <c r="DF27" s="4">
        <v>25.765355</v>
      </c>
      <c r="DG27" s="4">
        <v>25.714967000000001</v>
      </c>
      <c r="DH27" s="4">
        <v>25.63871412796</v>
      </c>
      <c r="DI27" s="4">
        <v>28.141262000000001</v>
      </c>
      <c r="DJ27" s="4">
        <v>27.849114</v>
      </c>
      <c r="DK27" s="4">
        <v>27.804394000000002</v>
      </c>
      <c r="DL27" s="4">
        <v>26.247697000000002</v>
      </c>
      <c r="DM27" s="4">
        <v>31.678316838508</v>
      </c>
      <c r="DN27" s="4">
        <v>29.291703000000002</v>
      </c>
      <c r="DO27" s="4">
        <v>29.29176</v>
      </c>
      <c r="DP27" s="4">
        <v>28.782999</v>
      </c>
      <c r="DQ27" s="4">
        <v>28.832699999999999</v>
      </c>
      <c r="DR27" s="4">
        <v>28.089575</v>
      </c>
      <c r="DS27" s="4">
        <v>30.498376</v>
      </c>
      <c r="DT27" s="4">
        <v>27.983496000000002</v>
      </c>
      <c r="DU27" s="4">
        <v>27.889593000000001</v>
      </c>
      <c r="DV27" s="4">
        <v>31.557454939138001</v>
      </c>
      <c r="DW27" s="4">
        <v>26.509494</v>
      </c>
      <c r="DX27" s="4">
        <v>26.666630000000001</v>
      </c>
      <c r="DY27" s="4">
        <v>27.440439999999999</v>
      </c>
      <c r="DZ27" s="4">
        <v>27.879161</v>
      </c>
      <c r="EA27" s="4">
        <v>26.413665000000002</v>
      </c>
      <c r="EB27" s="4">
        <v>26.279292000000002</v>
      </c>
      <c r="EC27" s="4">
        <v>27.936335</v>
      </c>
      <c r="ED27" s="4">
        <v>27.9375</v>
      </c>
      <c r="EE27" s="4">
        <v>27.937929</v>
      </c>
      <c r="EF27" s="4">
        <v>27.552388403152001</v>
      </c>
      <c r="EG27" s="4">
        <v>27.916868000000001</v>
      </c>
      <c r="EH27" s="4">
        <v>30.221126999999999</v>
      </c>
      <c r="EI27" s="4">
        <v>28.409293000000002</v>
      </c>
      <c r="EJ27" s="4">
        <v>31.428370000000001</v>
      </c>
      <c r="EK27" s="4">
        <v>27.403795500000001</v>
      </c>
      <c r="EL27" s="4">
        <v>27.499570000000002</v>
      </c>
      <c r="EM27" s="4">
        <v>26.370633999999999</v>
      </c>
      <c r="EN27" s="4">
        <v>28.063375000000001</v>
      </c>
      <c r="EO27" s="4">
        <v>30.442226000000002</v>
      </c>
      <c r="EP27" s="4">
        <v>30.442226000000002</v>
      </c>
      <c r="EQ27" s="4">
        <v>28.716818750000002</v>
      </c>
      <c r="ER27" s="4">
        <v>28.716248</v>
      </c>
      <c r="ES27" s="4">
        <v>27.272081</v>
      </c>
      <c r="ET27" s="4">
        <v>27.272081</v>
      </c>
      <c r="EU27" s="4">
        <v>28.803794</v>
      </c>
      <c r="EV27" s="4">
        <v>28.156375000000001</v>
      </c>
      <c r="EW27" s="4">
        <v>27.310404000000002</v>
      </c>
      <c r="EX27" s="4">
        <v>29.23621</v>
      </c>
      <c r="EY27" s="4">
        <v>29.23621</v>
      </c>
      <c r="EZ27" s="4">
        <v>29.073436000000001</v>
      </c>
      <c r="FA27" s="4">
        <v>26.36166866666667</v>
      </c>
      <c r="FB27" s="4">
        <v>28.713719000000001</v>
      </c>
      <c r="FC27" s="4">
        <v>31.890115677135999</v>
      </c>
      <c r="FD27" s="4">
        <v>25.711636000000002</v>
      </c>
      <c r="FE27" s="4">
        <v>31.890115677135999</v>
      </c>
      <c r="FF27" s="4">
        <v>28.714904000000001</v>
      </c>
      <c r="FG27" s="4">
        <v>28.510400000000001</v>
      </c>
      <c r="FH27" s="4">
        <v>28.766297000000009</v>
      </c>
      <c r="FI27" s="4">
        <v>25.980299000000002</v>
      </c>
      <c r="FJ27" s="4">
        <v>28.524401000000001</v>
      </c>
      <c r="FK27" s="4">
        <v>26.821131000000001</v>
      </c>
      <c r="FL27" s="4">
        <v>29.23499</v>
      </c>
      <c r="FM27" s="4">
        <v>29.061374000000001</v>
      </c>
      <c r="FN27" s="4">
        <v>29.002165000000002</v>
      </c>
      <c r="FO27" s="4">
        <v>28.524423000000002</v>
      </c>
      <c r="FP27" s="4">
        <v>28.524401000000001</v>
      </c>
      <c r="FQ27" s="4">
        <v>28.524414499999999</v>
      </c>
      <c r="FR27" s="4">
        <v>32.358039999999995</v>
      </c>
      <c r="FS27" s="4">
        <v>32.358039999999995</v>
      </c>
      <c r="FT27" s="4">
        <v>30.029799000000001</v>
      </c>
      <c r="FU27" s="4">
        <v>30.021932</v>
      </c>
      <c r="FV27" s="4">
        <v>29.955838</v>
      </c>
      <c r="FW27" s="4">
        <v>30.029799000000001</v>
      </c>
      <c r="FX27" s="4">
        <v>28.189085000000002</v>
      </c>
      <c r="FY27" s="4">
        <v>30.131582999999999</v>
      </c>
      <c r="FZ27" s="4">
        <v>30.095526</v>
      </c>
      <c r="GA27" s="4">
        <v>29.365013000000001</v>
      </c>
      <c r="GB27" s="4">
        <v>29.190009</v>
      </c>
      <c r="GC27" s="4">
        <v>28.897442999999999</v>
      </c>
      <c r="GD27" s="4">
        <v>28.432669000000001</v>
      </c>
      <c r="GE27" s="4">
        <v>28.374566999999999</v>
      </c>
      <c r="GF27" s="4">
        <v>27.378907000000002</v>
      </c>
      <c r="GG27" s="4">
        <v>27.221498</v>
      </c>
      <c r="GH27" s="4">
        <v>25.239404999999998</v>
      </c>
      <c r="GI27" s="4">
        <v>25.344200000000001</v>
      </c>
      <c r="GJ27" s="4">
        <v>28.362019</v>
      </c>
      <c r="GK27" s="4">
        <v>30.426020000000001</v>
      </c>
      <c r="GM27" s="3"/>
    </row>
    <row r="28" spans="2:195" x14ac:dyDescent="0.2">
      <c r="B28" s="1">
        <v>43455.520833333394</v>
      </c>
      <c r="C28" s="4">
        <v>26.414549000000001</v>
      </c>
      <c r="D28" s="4">
        <v>26.465988000000003</v>
      </c>
      <c r="E28" s="4">
        <v>26.445402000000001</v>
      </c>
      <c r="F28" s="4">
        <v>26.414523000000003</v>
      </c>
      <c r="G28" s="4">
        <v>26.673993000000003</v>
      </c>
      <c r="H28" s="4">
        <v>27.036253000000002</v>
      </c>
      <c r="I28" s="4">
        <v>27.188922000000002</v>
      </c>
      <c r="J28" s="4">
        <v>27.126916000000001</v>
      </c>
      <c r="K28" s="4">
        <v>26.975286000000001</v>
      </c>
      <c r="L28" s="4">
        <v>26.620225000000001</v>
      </c>
      <c r="M28" s="4">
        <v>28.429374000000003</v>
      </c>
      <c r="N28" s="4">
        <v>25.902836000000001</v>
      </c>
      <c r="O28" s="4">
        <v>26.931998</v>
      </c>
      <c r="P28" s="4">
        <v>27.243215000000003</v>
      </c>
      <c r="Q28" s="4">
        <v>26.231521000000001</v>
      </c>
      <c r="R28" s="4">
        <v>25.271407500000002</v>
      </c>
      <c r="S28" s="4">
        <v>25.360678</v>
      </c>
      <c r="T28" s="4">
        <v>26.359673000000001</v>
      </c>
      <c r="U28" s="4">
        <v>26.564676000000002</v>
      </c>
      <c r="V28" s="4">
        <v>26.152240000000003</v>
      </c>
      <c r="W28" s="4">
        <v>26.167817500000002</v>
      </c>
      <c r="X28" s="4">
        <v>28.223635000000002</v>
      </c>
      <c r="Y28" s="4">
        <v>24.783330000000003</v>
      </c>
      <c r="Z28" s="4">
        <v>26.90109</v>
      </c>
      <c r="AA28" s="4">
        <v>26.549770000000002</v>
      </c>
      <c r="AB28" s="4">
        <v>24.557615000000002</v>
      </c>
      <c r="AC28" s="4">
        <v>26.240890750000002</v>
      </c>
      <c r="AD28" s="4">
        <v>26.410378000000001</v>
      </c>
      <c r="AE28" s="4">
        <v>24.687917000000002</v>
      </c>
      <c r="AF28" s="4">
        <v>27.422275000000003</v>
      </c>
      <c r="AG28" s="4">
        <v>26.42174</v>
      </c>
      <c r="AH28" s="4">
        <v>24.878738000000002</v>
      </c>
      <c r="AI28" s="4">
        <v>24.985870000000002</v>
      </c>
      <c r="AJ28" s="4">
        <v>27.297035000000001</v>
      </c>
      <c r="AK28" s="4">
        <v>24.651551000000001</v>
      </c>
      <c r="AL28" s="4">
        <v>23.183444000000001</v>
      </c>
      <c r="AM28" s="4">
        <v>26.807846000000001</v>
      </c>
      <c r="AN28" s="4">
        <v>26.276949000000002</v>
      </c>
      <c r="AO28" s="4">
        <v>26.892577000000003</v>
      </c>
      <c r="AP28" s="4">
        <v>26.711104000000002</v>
      </c>
      <c r="AQ28" s="4">
        <v>25.585063000000002</v>
      </c>
      <c r="AR28" s="4">
        <v>27.328531000000002</v>
      </c>
      <c r="AS28" s="4">
        <v>26.199468000000003</v>
      </c>
      <c r="AT28" s="4">
        <v>26.427098000000001</v>
      </c>
      <c r="AU28" s="4">
        <v>26.197123000000001</v>
      </c>
      <c r="AV28" s="4">
        <v>26.21386</v>
      </c>
      <c r="AW28" s="4">
        <v>26.218354000000001</v>
      </c>
      <c r="AX28" s="4">
        <v>26.108792000000001</v>
      </c>
      <c r="AY28" s="4">
        <v>27.703306000000001</v>
      </c>
      <c r="AZ28" s="4">
        <v>27.577578000000003</v>
      </c>
      <c r="BA28" s="4">
        <v>27.703087</v>
      </c>
      <c r="BB28" s="4">
        <v>27.703158000000002</v>
      </c>
      <c r="BC28" s="4">
        <v>25.513892000000002</v>
      </c>
      <c r="BD28" s="4">
        <v>26.890279000000003</v>
      </c>
      <c r="BE28" s="4">
        <v>26.827892000000002</v>
      </c>
      <c r="BF28" s="4">
        <v>27.482628000000002</v>
      </c>
      <c r="BG28" s="4">
        <v>24.694897000000001</v>
      </c>
      <c r="BH28" s="4">
        <v>24.694897000000001</v>
      </c>
      <c r="BI28" s="4">
        <v>26.143217</v>
      </c>
      <c r="BJ28" s="4">
        <v>24.900834333333336</v>
      </c>
      <c r="BK28" s="4">
        <v>27.294965000000001</v>
      </c>
      <c r="BL28" s="4">
        <v>26.736526000000001</v>
      </c>
      <c r="BM28" s="4">
        <v>26.736526000000001</v>
      </c>
      <c r="BN28" s="4">
        <v>28.269154</v>
      </c>
      <c r="BO28" s="4">
        <v>26.985255000000002</v>
      </c>
      <c r="BP28" s="4">
        <v>26.841725021075003</v>
      </c>
      <c r="BQ28" s="4">
        <v>26.662974000000002</v>
      </c>
      <c r="BR28" s="4">
        <v>26.542536000000002</v>
      </c>
      <c r="BS28" s="4">
        <v>26.415594000000002</v>
      </c>
      <c r="BT28" s="4">
        <v>27.294965000000001</v>
      </c>
      <c r="BU28" s="4">
        <v>26.21386</v>
      </c>
      <c r="BV28" s="4">
        <v>26.104514333333334</v>
      </c>
      <c r="BW28" s="4">
        <v>27.001170000000002</v>
      </c>
      <c r="BX28" s="4">
        <v>27.110153</v>
      </c>
      <c r="BY28" s="4">
        <v>27.001170000000002</v>
      </c>
      <c r="BZ28" s="4">
        <v>26.171670000000002</v>
      </c>
      <c r="CA28" s="4">
        <v>24.982710000000001</v>
      </c>
      <c r="CB28" s="4">
        <v>26.406107000000002</v>
      </c>
      <c r="CC28" s="4">
        <v>25.317880000000002</v>
      </c>
      <c r="CD28" s="4">
        <v>24.010633364024002</v>
      </c>
      <c r="CE28" s="4">
        <v>25.768597</v>
      </c>
      <c r="CF28" s="4">
        <v>25.823711000000003</v>
      </c>
      <c r="CG28" s="4">
        <v>30.03748642743</v>
      </c>
      <c r="CH28" s="4">
        <v>25.106683</v>
      </c>
      <c r="CI28" s="4">
        <v>26.255660000000002</v>
      </c>
      <c r="CJ28" s="4">
        <v>26.205590500000003</v>
      </c>
      <c r="CK28" s="4">
        <v>26.726559000000002</v>
      </c>
      <c r="CL28" s="4">
        <v>27.310106000000001</v>
      </c>
      <c r="CM28" s="4">
        <v>27.422332000000001</v>
      </c>
      <c r="CN28" s="4">
        <v>26.985590000000002</v>
      </c>
      <c r="CO28" s="4">
        <v>26.904968</v>
      </c>
      <c r="CP28" s="4">
        <v>27.422379000000003</v>
      </c>
      <c r="CQ28" s="4">
        <v>26.647466000000001</v>
      </c>
      <c r="CR28" s="4">
        <v>26.736526000000001</v>
      </c>
      <c r="CS28" s="4">
        <v>26.713725</v>
      </c>
      <c r="CT28" s="4">
        <v>26.520872000000001</v>
      </c>
      <c r="CU28" s="4">
        <v>26.547630000000002</v>
      </c>
      <c r="CV28" s="4">
        <v>26.427103000000002</v>
      </c>
      <c r="CW28" s="4">
        <v>27.275575</v>
      </c>
      <c r="CX28" s="4">
        <v>25.940215000000002</v>
      </c>
      <c r="CY28" s="4">
        <v>27.224809</v>
      </c>
      <c r="CZ28" s="4">
        <v>26.218354000000001</v>
      </c>
      <c r="DA28" s="4">
        <v>26.218354000000001</v>
      </c>
      <c r="DB28" s="4">
        <v>26.435737000000003</v>
      </c>
      <c r="DC28" s="4">
        <v>27.220612000000003</v>
      </c>
      <c r="DD28" s="4">
        <v>27.341958000000002</v>
      </c>
      <c r="DE28" s="4">
        <v>24.854346000000003</v>
      </c>
      <c r="DF28" s="4">
        <v>24.075119000000001</v>
      </c>
      <c r="DG28" s="4">
        <v>24.027958000000002</v>
      </c>
      <c r="DH28" s="4">
        <v>23.969076805660002</v>
      </c>
      <c r="DI28" s="4">
        <v>26.382129000000003</v>
      </c>
      <c r="DJ28" s="4">
        <v>26.099770000000003</v>
      </c>
      <c r="DK28" s="4">
        <v>26.059712000000001</v>
      </c>
      <c r="DL28" s="4">
        <v>23.797823000000001</v>
      </c>
      <c r="DM28" s="4">
        <v>29.766622757528001</v>
      </c>
      <c r="DN28" s="4">
        <v>27.436325</v>
      </c>
      <c r="DO28" s="4">
        <v>27.436379000000002</v>
      </c>
      <c r="DP28" s="4">
        <v>26.949766</v>
      </c>
      <c r="DQ28" s="4">
        <v>26.987078</v>
      </c>
      <c r="DR28" s="4">
        <v>26.255465000000001</v>
      </c>
      <c r="DS28" s="4">
        <v>28.482518000000002</v>
      </c>
      <c r="DT28" s="4">
        <v>26.21386</v>
      </c>
      <c r="DU28" s="4">
        <v>26.126337000000003</v>
      </c>
      <c r="DV28" s="4">
        <v>29.550034962584</v>
      </c>
      <c r="DW28" s="4">
        <v>24.809388000000002</v>
      </c>
      <c r="DX28" s="4">
        <v>24.959063</v>
      </c>
      <c r="DY28" s="4">
        <v>25.721111000000001</v>
      </c>
      <c r="DZ28" s="4">
        <v>26.112806000000003</v>
      </c>
      <c r="EA28" s="4">
        <v>24.714942000000001</v>
      </c>
      <c r="EB28" s="4">
        <v>24.58522</v>
      </c>
      <c r="EC28" s="4">
        <v>26.132525000000001</v>
      </c>
      <c r="ED28" s="4">
        <v>26.139501000000003</v>
      </c>
      <c r="EE28" s="4">
        <v>26.142348000000002</v>
      </c>
      <c r="EF28" s="4">
        <v>25.785907707204</v>
      </c>
      <c r="EG28" s="4">
        <v>26.05545</v>
      </c>
      <c r="EH28" s="4">
        <v>28.227135000000001</v>
      </c>
      <c r="EI28" s="4">
        <v>26.606347000000003</v>
      </c>
      <c r="EJ28" s="4">
        <v>29.344564000000002</v>
      </c>
      <c r="EK28" s="4">
        <v>25.754873499999999</v>
      </c>
      <c r="EL28" s="4">
        <v>25.835908</v>
      </c>
      <c r="EM28" s="4">
        <v>24.783330000000003</v>
      </c>
      <c r="EN28" s="4">
        <v>26.291871</v>
      </c>
      <c r="EO28" s="4">
        <v>28.269154</v>
      </c>
      <c r="EP28" s="4">
        <v>28.269154</v>
      </c>
      <c r="EQ28" s="4">
        <v>26.913094000000005</v>
      </c>
      <c r="ER28" s="4">
        <v>26.912653000000002</v>
      </c>
      <c r="ES28" s="4">
        <v>24.702702000000002</v>
      </c>
      <c r="ET28" s="4">
        <v>24.702702000000002</v>
      </c>
      <c r="EU28" s="4">
        <v>26.587813000000001</v>
      </c>
      <c r="EV28" s="4">
        <v>26.44436</v>
      </c>
      <c r="EW28" s="4">
        <v>25.526083</v>
      </c>
      <c r="EX28" s="4">
        <v>27.294965000000001</v>
      </c>
      <c r="EY28" s="4">
        <v>27.294965000000001</v>
      </c>
      <c r="EZ28" s="4">
        <v>27.234428000000001</v>
      </c>
      <c r="FA28" s="4">
        <v>24.774966333333332</v>
      </c>
      <c r="FB28" s="4">
        <v>26.904968</v>
      </c>
      <c r="FC28" s="4">
        <v>29.965420762975999</v>
      </c>
      <c r="FD28" s="4">
        <v>23.324760000000001</v>
      </c>
      <c r="FE28" s="4">
        <v>29.965420762975999</v>
      </c>
      <c r="FF28" s="4">
        <v>26.911617</v>
      </c>
      <c r="FG28" s="4">
        <v>26.711352000000002</v>
      </c>
      <c r="FH28" s="4">
        <v>26.964910999999972</v>
      </c>
      <c r="FI28" s="4">
        <v>24.308705</v>
      </c>
      <c r="FJ28" s="4">
        <v>26.715235</v>
      </c>
      <c r="FK28" s="4">
        <v>25.160135</v>
      </c>
      <c r="FL28" s="4">
        <v>27.389425000000003</v>
      </c>
      <c r="FM28" s="4">
        <v>27.255365000000001</v>
      </c>
      <c r="FN28" s="4">
        <v>27.213165</v>
      </c>
      <c r="FO28" s="4">
        <v>26.715256</v>
      </c>
      <c r="FP28" s="4">
        <v>26.715235</v>
      </c>
      <c r="FQ28" s="4">
        <v>26.715248500000001</v>
      </c>
      <c r="FR28" s="4">
        <v>30.233992000000001</v>
      </c>
      <c r="FS28" s="4">
        <v>30.233992000000001</v>
      </c>
      <c r="FT28" s="4">
        <v>28.043915000000002</v>
      </c>
      <c r="FU28" s="4">
        <v>28.036761000000002</v>
      </c>
      <c r="FV28" s="4">
        <v>27.973581000000003</v>
      </c>
      <c r="FW28" s="4">
        <v>28.043915000000002</v>
      </c>
      <c r="FX28" s="4">
        <v>26.29937</v>
      </c>
      <c r="FY28" s="4">
        <v>28.483750000000001</v>
      </c>
      <c r="FZ28" s="4">
        <v>28.362522000000002</v>
      </c>
      <c r="GA28" s="4">
        <v>27.397600000000001</v>
      </c>
      <c r="GB28" s="4">
        <v>27.295935</v>
      </c>
      <c r="GC28" s="4">
        <v>26.999969</v>
      </c>
      <c r="GD28" s="4">
        <v>26.628574</v>
      </c>
      <c r="GE28" s="4">
        <v>26.57471</v>
      </c>
      <c r="GF28" s="4">
        <v>25.593555000000002</v>
      </c>
      <c r="GG28" s="4">
        <v>25.513814</v>
      </c>
      <c r="GH28" s="4">
        <v>23.609824</v>
      </c>
      <c r="GI28" s="4">
        <v>23.708847000000002</v>
      </c>
      <c r="GJ28" s="4">
        <v>26.561261000000002</v>
      </c>
      <c r="GK28" s="4">
        <v>28.414834000000003</v>
      </c>
      <c r="GM28" s="3"/>
    </row>
    <row r="29" spans="2:195" x14ac:dyDescent="0.2">
      <c r="B29" s="1">
        <v>43455.54166666673</v>
      </c>
      <c r="C29" s="4">
        <v>26.412466999999999</v>
      </c>
      <c r="D29" s="4">
        <v>26.463581999999999</v>
      </c>
      <c r="E29" s="4">
        <v>26.443125999999999</v>
      </c>
      <c r="F29" s="4">
        <v>26.412441000000001</v>
      </c>
      <c r="G29" s="4">
        <v>26.655625000000001</v>
      </c>
      <c r="H29" s="4">
        <v>27.004726000000002</v>
      </c>
      <c r="I29" s="4">
        <v>27.165171000000001</v>
      </c>
      <c r="J29" s="4">
        <v>27.100944999999999</v>
      </c>
      <c r="K29" s="4">
        <v>26.969023</v>
      </c>
      <c r="L29" s="4">
        <v>26.614204000000001</v>
      </c>
      <c r="M29" s="4">
        <v>28.539712000000002</v>
      </c>
      <c r="N29" s="4">
        <v>25.846447999999999</v>
      </c>
      <c r="O29" s="4">
        <v>26.924909</v>
      </c>
      <c r="P29" s="4">
        <v>27.216652</v>
      </c>
      <c r="Q29" s="4">
        <v>26.170231999999999</v>
      </c>
      <c r="R29" s="4">
        <v>25.281590000000001</v>
      </c>
      <c r="S29" s="4">
        <v>25.368631999999998</v>
      </c>
      <c r="T29" s="4">
        <v>26.354209000000001</v>
      </c>
      <c r="U29" s="4">
        <v>26.537462999999999</v>
      </c>
      <c r="V29" s="4">
        <v>26.141166999999999</v>
      </c>
      <c r="W29" s="4">
        <v>26.153869499999999</v>
      </c>
      <c r="X29" s="4">
        <v>28.133389999999999</v>
      </c>
      <c r="Y29" s="4">
        <v>24.772781999999999</v>
      </c>
      <c r="Z29" s="4">
        <v>26.906658</v>
      </c>
      <c r="AA29" s="4">
        <v>26.530657000000001</v>
      </c>
      <c r="AB29" s="4">
        <v>24.568282</v>
      </c>
      <c r="AC29" s="4">
        <v>26.253127249999999</v>
      </c>
      <c r="AD29" s="4">
        <v>26.425060999999999</v>
      </c>
      <c r="AE29" s="4">
        <v>24.753208999999998</v>
      </c>
      <c r="AF29" s="4">
        <v>27.381771000000001</v>
      </c>
      <c r="AG29" s="4">
        <v>26.415468999999998</v>
      </c>
      <c r="AH29" s="4">
        <v>24.858423333333334</v>
      </c>
      <c r="AI29" s="4">
        <v>24.965942999999999</v>
      </c>
      <c r="AJ29" s="4">
        <v>27.292981000000001</v>
      </c>
      <c r="AK29" s="4">
        <v>24.675298999999999</v>
      </c>
      <c r="AL29" s="4">
        <v>23.215101000000001</v>
      </c>
      <c r="AM29" s="4">
        <v>26.767852000000001</v>
      </c>
      <c r="AN29" s="4">
        <v>26.211770000000001</v>
      </c>
      <c r="AO29" s="4">
        <v>26.878343000000001</v>
      </c>
      <c r="AP29" s="4">
        <v>26.684850000000001</v>
      </c>
      <c r="AQ29" s="4">
        <v>25.555505</v>
      </c>
      <c r="AR29" s="4">
        <v>27.272437</v>
      </c>
      <c r="AS29" s="4">
        <v>26.178764000000001</v>
      </c>
      <c r="AT29" s="4">
        <v>26.410512999999998</v>
      </c>
      <c r="AU29" s="4">
        <v>26.176417000000001</v>
      </c>
      <c r="AV29" s="4">
        <v>26.189464999999998</v>
      </c>
      <c r="AW29" s="4">
        <v>26.197666999999999</v>
      </c>
      <c r="AX29" s="4">
        <v>26.088003749999999</v>
      </c>
      <c r="AY29" s="4">
        <v>27.689896999999998</v>
      </c>
      <c r="AZ29" s="4">
        <v>27.577919000000001</v>
      </c>
      <c r="BA29" s="4">
        <v>27.689678000000001</v>
      </c>
      <c r="BB29" s="4">
        <v>27.689748999999999</v>
      </c>
      <c r="BC29" s="4">
        <v>25.547969999999999</v>
      </c>
      <c r="BD29" s="4">
        <v>26.874683000000001</v>
      </c>
      <c r="BE29" s="4">
        <v>26.802917000000001</v>
      </c>
      <c r="BF29" s="4">
        <v>27.414928</v>
      </c>
      <c r="BG29" s="4">
        <v>24.784421999999999</v>
      </c>
      <c r="BH29" s="4">
        <v>24.784421999999999</v>
      </c>
      <c r="BI29" s="4">
        <v>26.118265999999998</v>
      </c>
      <c r="BJ29" s="4">
        <v>24.840160166666667</v>
      </c>
      <c r="BK29" s="4">
        <v>27.237694999999999</v>
      </c>
      <c r="BL29" s="4">
        <v>26.764405</v>
      </c>
      <c r="BM29" s="4">
        <v>26.764405</v>
      </c>
      <c r="BN29" s="4">
        <v>28.249600000000001</v>
      </c>
      <c r="BO29" s="4">
        <v>26.963647999999999</v>
      </c>
      <c r="BP29" s="4">
        <v>26.855690110698003</v>
      </c>
      <c r="BQ29" s="4">
        <v>26.660661999999999</v>
      </c>
      <c r="BR29" s="4">
        <v>26.476953999999999</v>
      </c>
      <c r="BS29" s="4">
        <v>26.351565000000001</v>
      </c>
      <c r="BT29" s="4">
        <v>27.237694999999999</v>
      </c>
      <c r="BU29" s="4">
        <v>26.189464999999998</v>
      </c>
      <c r="BV29" s="4">
        <v>26.079616666666666</v>
      </c>
      <c r="BW29" s="4">
        <v>26.890802999999998</v>
      </c>
      <c r="BX29" s="4">
        <v>27.046392999999998</v>
      </c>
      <c r="BY29" s="4">
        <v>26.890802999999998</v>
      </c>
      <c r="BZ29" s="4">
        <v>26.147244000000001</v>
      </c>
      <c r="CA29" s="4">
        <v>24.924651000000001</v>
      </c>
      <c r="CB29" s="4">
        <v>26.347723999999999</v>
      </c>
      <c r="CC29" s="4">
        <v>25.316479000000001</v>
      </c>
      <c r="CD29" s="4">
        <v>24.042086961991998</v>
      </c>
      <c r="CE29" s="4">
        <v>25.763498999999999</v>
      </c>
      <c r="CF29" s="4">
        <v>25.909939000000001</v>
      </c>
      <c r="CG29" s="4">
        <v>29.937561197754995</v>
      </c>
      <c r="CH29" s="4">
        <v>25.122060999999999</v>
      </c>
      <c r="CI29" s="4">
        <v>26.20391</v>
      </c>
      <c r="CJ29" s="4">
        <v>26.148594499999998</v>
      </c>
      <c r="CK29" s="4">
        <v>26.729412</v>
      </c>
      <c r="CL29" s="4">
        <v>27.276164000000001</v>
      </c>
      <c r="CM29" s="4">
        <v>27.382096999999998</v>
      </c>
      <c r="CN29" s="4">
        <v>26.963877</v>
      </c>
      <c r="CO29" s="4">
        <v>26.88532</v>
      </c>
      <c r="CP29" s="4">
        <v>27.382142999999999</v>
      </c>
      <c r="CQ29" s="4">
        <v>26.677067000000001</v>
      </c>
      <c r="CR29" s="4">
        <v>26.764405</v>
      </c>
      <c r="CS29" s="4">
        <v>26.689547999999998</v>
      </c>
      <c r="CT29" s="4">
        <v>26.474661999999999</v>
      </c>
      <c r="CU29" s="4">
        <v>26.500351999999999</v>
      </c>
      <c r="CV29" s="4">
        <v>26.410518</v>
      </c>
      <c r="CW29" s="4">
        <v>27.223481</v>
      </c>
      <c r="CX29" s="4">
        <v>25.928258</v>
      </c>
      <c r="CY29" s="4">
        <v>27.176314000000001</v>
      </c>
      <c r="CZ29" s="4">
        <v>26.197666999999999</v>
      </c>
      <c r="DA29" s="4">
        <v>26.197666999999999</v>
      </c>
      <c r="DB29" s="4">
        <v>26.411940999999999</v>
      </c>
      <c r="DC29" s="4">
        <v>27.200664</v>
      </c>
      <c r="DD29" s="4">
        <v>27.324269999999999</v>
      </c>
      <c r="DE29" s="4">
        <v>24.814874</v>
      </c>
      <c r="DF29" s="4">
        <v>24.107351000000001</v>
      </c>
      <c r="DG29" s="4">
        <v>24.060142000000003</v>
      </c>
      <c r="DH29" s="4">
        <v>23.973953455779998</v>
      </c>
      <c r="DI29" s="4">
        <v>26.336338999999999</v>
      </c>
      <c r="DJ29" s="4">
        <v>26.091401999999999</v>
      </c>
      <c r="DK29" s="4">
        <v>26.054127000000001</v>
      </c>
      <c r="DL29" s="4">
        <v>23.704076000000001</v>
      </c>
      <c r="DM29" s="4">
        <v>29.668143083147999</v>
      </c>
      <c r="DN29" s="4">
        <v>27.465129999999998</v>
      </c>
      <c r="DO29" s="4">
        <v>27.465183</v>
      </c>
      <c r="DP29" s="4">
        <v>26.928259000000001</v>
      </c>
      <c r="DQ29" s="4">
        <v>26.964863999999999</v>
      </c>
      <c r="DR29" s="4">
        <v>26.187652</v>
      </c>
      <c r="DS29" s="4">
        <v>28.358125999999999</v>
      </c>
      <c r="DT29" s="4">
        <v>26.189464999999998</v>
      </c>
      <c r="DU29" s="4">
        <v>26.101927</v>
      </c>
      <c r="DV29" s="4">
        <v>29.513209970694</v>
      </c>
      <c r="DW29" s="4">
        <v>24.831288999999998</v>
      </c>
      <c r="DX29" s="4">
        <v>24.97091</v>
      </c>
      <c r="DY29" s="4">
        <v>25.719802000000001</v>
      </c>
      <c r="DZ29" s="4">
        <v>26.141901999999998</v>
      </c>
      <c r="EA29" s="4">
        <v>24.706035</v>
      </c>
      <c r="EB29" s="4">
        <v>24.590253999999998</v>
      </c>
      <c r="EC29" s="4">
        <v>26.121357</v>
      </c>
      <c r="ED29" s="4">
        <v>26.122246000000001</v>
      </c>
      <c r="EE29" s="4">
        <v>26.122564000000001</v>
      </c>
      <c r="EF29" s="4">
        <v>25.724050137456</v>
      </c>
      <c r="EG29" s="4">
        <v>26.055671</v>
      </c>
      <c r="EH29" s="4">
        <v>28.112344</v>
      </c>
      <c r="EI29" s="4">
        <v>26.587021</v>
      </c>
      <c r="EJ29" s="4">
        <v>29.078762000000001</v>
      </c>
      <c r="EK29" s="4">
        <v>25.791640999999998</v>
      </c>
      <c r="EL29" s="4">
        <v>25.866205000000001</v>
      </c>
      <c r="EM29" s="4">
        <v>24.772781999999999</v>
      </c>
      <c r="EN29" s="4">
        <v>26.242477999999998</v>
      </c>
      <c r="EO29" s="4">
        <v>28.249600000000001</v>
      </c>
      <c r="EP29" s="4">
        <v>28.249600000000001</v>
      </c>
      <c r="EQ29" s="4">
        <v>26.895049999999998</v>
      </c>
      <c r="ER29" s="4">
        <v>26.894544</v>
      </c>
      <c r="ES29" s="4">
        <v>24.592607000000001</v>
      </c>
      <c r="ET29" s="4">
        <v>24.592607000000001</v>
      </c>
      <c r="EU29" s="4">
        <v>26.544601</v>
      </c>
      <c r="EV29" s="4">
        <v>26.379653000000001</v>
      </c>
      <c r="EW29" s="4">
        <v>25.506209999999999</v>
      </c>
      <c r="EX29" s="4">
        <v>27.237694999999999</v>
      </c>
      <c r="EY29" s="4">
        <v>27.237694999999999</v>
      </c>
      <c r="EZ29" s="4">
        <v>27.249853999999999</v>
      </c>
      <c r="FA29" s="4">
        <v>24.764422</v>
      </c>
      <c r="FB29" s="4">
        <v>26.88532</v>
      </c>
      <c r="FC29" s="4">
        <v>29.865880136015996</v>
      </c>
      <c r="FD29" s="4">
        <v>23.248062000000001</v>
      </c>
      <c r="FE29" s="4">
        <v>29.865880136015996</v>
      </c>
      <c r="FF29" s="4">
        <v>26.893355</v>
      </c>
      <c r="FG29" s="4">
        <v>26.691419</v>
      </c>
      <c r="FH29" s="4">
        <v>26.950526999999965</v>
      </c>
      <c r="FI29" s="4">
        <v>24.313811000000001</v>
      </c>
      <c r="FJ29" s="4">
        <v>26.689215000000001</v>
      </c>
      <c r="FK29" s="4">
        <v>25.12283</v>
      </c>
      <c r="FL29" s="4">
        <v>27.402726000000001</v>
      </c>
      <c r="FM29" s="4">
        <v>27.243424000000001</v>
      </c>
      <c r="FN29" s="4">
        <v>27.195281999999999</v>
      </c>
      <c r="FO29" s="4">
        <v>26.689236000000001</v>
      </c>
      <c r="FP29" s="4">
        <v>26.689215000000001</v>
      </c>
      <c r="FQ29" s="4">
        <v>26.689228499999999</v>
      </c>
      <c r="FR29" s="4">
        <v>30.105954000000001</v>
      </c>
      <c r="FS29" s="4">
        <v>30.105954000000001</v>
      </c>
      <c r="FT29" s="4">
        <v>27.90814</v>
      </c>
      <c r="FU29" s="4">
        <v>27.900898999999999</v>
      </c>
      <c r="FV29" s="4">
        <v>27.838508999999998</v>
      </c>
      <c r="FW29" s="4">
        <v>27.90814</v>
      </c>
      <c r="FX29" s="4">
        <v>26.298676</v>
      </c>
      <c r="FY29" s="4">
        <v>28.434608000000001</v>
      </c>
      <c r="FZ29" s="4">
        <v>28.310123999999998</v>
      </c>
      <c r="GA29" s="4">
        <v>27.373823999999999</v>
      </c>
      <c r="GB29" s="4">
        <v>27.277687</v>
      </c>
      <c r="GC29" s="4">
        <v>26.961210000000001</v>
      </c>
      <c r="GD29" s="4">
        <v>26.603206</v>
      </c>
      <c r="GE29" s="4">
        <v>26.549343999999998</v>
      </c>
      <c r="GF29" s="4">
        <v>25.594768999999999</v>
      </c>
      <c r="GG29" s="4">
        <v>25.547892000000001</v>
      </c>
      <c r="GH29" s="4">
        <v>23.6119065</v>
      </c>
      <c r="GI29" s="4">
        <v>23.711338999999999</v>
      </c>
      <c r="GJ29" s="4">
        <v>26.54083</v>
      </c>
      <c r="GK29" s="4">
        <v>28.288844000000001</v>
      </c>
      <c r="GM29" s="3"/>
    </row>
    <row r="30" spans="2:195" x14ac:dyDescent="0.2">
      <c r="B30" s="1">
        <v>43455.562500000065</v>
      </c>
      <c r="C30" s="4">
        <v>26.377582</v>
      </c>
      <c r="D30" s="4">
        <v>26.432186000000002</v>
      </c>
      <c r="E30" s="4">
        <v>26.410334000000002</v>
      </c>
      <c r="F30" s="4">
        <v>26.377555000000001</v>
      </c>
      <c r="G30" s="4">
        <v>26.646354000000002</v>
      </c>
      <c r="H30" s="4">
        <v>27.230226999999999</v>
      </c>
      <c r="I30" s="4">
        <v>27.402294000000001</v>
      </c>
      <c r="J30" s="4">
        <v>27.336583000000001</v>
      </c>
      <c r="K30" s="4">
        <v>27.045916000000002</v>
      </c>
      <c r="L30" s="4">
        <v>26.548201000000002</v>
      </c>
      <c r="M30" s="4">
        <v>28.744895</v>
      </c>
      <c r="N30" s="4">
        <v>28.065262000000001</v>
      </c>
      <c r="O30" s="4">
        <v>26.776013000000003</v>
      </c>
      <c r="P30" s="4">
        <v>27.476812000000002</v>
      </c>
      <c r="Q30" s="4">
        <v>26.325267</v>
      </c>
      <c r="R30" s="4">
        <v>25.278692000000003</v>
      </c>
      <c r="S30" s="4">
        <v>25.36092</v>
      </c>
      <c r="T30" s="4">
        <v>26.203217000000002</v>
      </c>
      <c r="U30" s="4">
        <v>26.526763000000003</v>
      </c>
      <c r="V30" s="4">
        <v>26.102893999999999</v>
      </c>
      <c r="W30" s="4">
        <v>26.131814000000002</v>
      </c>
      <c r="X30" s="4">
        <v>28.399568000000002</v>
      </c>
      <c r="Y30" s="4">
        <v>24.836991000000001</v>
      </c>
      <c r="Z30" s="4">
        <v>26.995646000000001</v>
      </c>
      <c r="AA30" s="4">
        <v>26.514919000000003</v>
      </c>
      <c r="AB30" s="4">
        <v>24.551849000000001</v>
      </c>
      <c r="AC30" s="4">
        <v>26.06061875</v>
      </c>
      <c r="AD30" s="4">
        <v>26.233841999999999</v>
      </c>
      <c r="AE30" s="4">
        <v>24.752144000000001</v>
      </c>
      <c r="AF30" s="4">
        <v>27.632486</v>
      </c>
      <c r="AG30" s="4">
        <v>26.263142000000002</v>
      </c>
      <c r="AH30" s="4">
        <v>24.944997666666666</v>
      </c>
      <c r="AI30" s="4">
        <v>25.052119000000001</v>
      </c>
      <c r="AJ30" s="4">
        <v>27.509543000000001</v>
      </c>
      <c r="AK30" s="4">
        <v>24.672312999999999</v>
      </c>
      <c r="AL30" s="4">
        <v>23.19726</v>
      </c>
      <c r="AM30" s="4">
        <v>27.007009</v>
      </c>
      <c r="AN30" s="4">
        <v>26.479472000000001</v>
      </c>
      <c r="AO30" s="4">
        <v>27.058465000000002</v>
      </c>
      <c r="AP30" s="4">
        <v>26.669483</v>
      </c>
      <c r="AQ30" s="4">
        <v>25.537428000000002</v>
      </c>
      <c r="AR30" s="4">
        <v>27.088623000000002</v>
      </c>
      <c r="AS30" s="4">
        <v>26.176721000000001</v>
      </c>
      <c r="AT30" s="4">
        <v>26.405132999999999</v>
      </c>
      <c r="AU30" s="4">
        <v>26.174374</v>
      </c>
      <c r="AV30" s="4">
        <v>26.196747999999999</v>
      </c>
      <c r="AW30" s="4">
        <v>26.195892000000001</v>
      </c>
      <c r="AX30" s="4">
        <v>26.084849250000001</v>
      </c>
      <c r="AY30" s="4">
        <v>27.899024000000001</v>
      </c>
      <c r="AZ30" s="4">
        <v>27.786396</v>
      </c>
      <c r="BA30" s="4">
        <v>27.898804999999999</v>
      </c>
      <c r="BB30" s="4">
        <v>27.898876000000001</v>
      </c>
      <c r="BC30" s="4">
        <v>25.511993</v>
      </c>
      <c r="BD30" s="4">
        <v>26.768281000000002</v>
      </c>
      <c r="BE30" s="4">
        <v>26.705840000000002</v>
      </c>
      <c r="BF30" s="4">
        <v>27.605651000000002</v>
      </c>
      <c r="BG30" s="4">
        <v>24.784562000000001</v>
      </c>
      <c r="BH30" s="4">
        <v>24.784562000000001</v>
      </c>
      <c r="BI30" s="4">
        <v>26.273196000000002</v>
      </c>
      <c r="BJ30" s="4">
        <v>24.7394745</v>
      </c>
      <c r="BK30" s="4">
        <v>27.057629000000002</v>
      </c>
      <c r="BL30" s="4">
        <v>26.871176999999999</v>
      </c>
      <c r="BM30" s="4">
        <v>26.871176999999999</v>
      </c>
      <c r="BN30" s="4">
        <v>28.338889000000002</v>
      </c>
      <c r="BO30" s="4">
        <v>27.229445999999999</v>
      </c>
      <c r="BP30" s="4">
        <v>26.660412547982002</v>
      </c>
      <c r="BQ30" s="4">
        <v>26.738461000000001</v>
      </c>
      <c r="BR30" s="4">
        <v>26.630659000000001</v>
      </c>
      <c r="BS30" s="4">
        <v>26.508780999999999</v>
      </c>
      <c r="BT30" s="4">
        <v>27.057629000000002</v>
      </c>
      <c r="BU30" s="4">
        <v>26.196747999999999</v>
      </c>
      <c r="BV30" s="4">
        <v>26.086623666666668</v>
      </c>
      <c r="BW30" s="4">
        <v>26.693357000000002</v>
      </c>
      <c r="BX30" s="4">
        <v>26.887103</v>
      </c>
      <c r="BY30" s="4">
        <v>26.693357000000002</v>
      </c>
      <c r="BZ30" s="4">
        <v>26.115199</v>
      </c>
      <c r="CA30" s="4">
        <v>24.823510000000002</v>
      </c>
      <c r="CB30" s="4">
        <v>26.295300000000001</v>
      </c>
      <c r="CC30" s="4">
        <v>25.388667999999999</v>
      </c>
      <c r="CD30" s="4">
        <v>24.150292892680003</v>
      </c>
      <c r="CE30" s="4">
        <v>25.711624</v>
      </c>
      <c r="CF30" s="4">
        <v>25.910534000000002</v>
      </c>
      <c r="CG30" s="4">
        <v>30.217685539519998</v>
      </c>
      <c r="CH30" s="4">
        <v>25.160609000000001</v>
      </c>
      <c r="CI30" s="4">
        <v>26.224226000000002</v>
      </c>
      <c r="CJ30" s="4">
        <v>26.175330750000001</v>
      </c>
      <c r="CK30" s="4">
        <v>26.853534</v>
      </c>
      <c r="CL30" s="4">
        <v>27.529562000000002</v>
      </c>
      <c r="CM30" s="4">
        <v>27.632526000000002</v>
      </c>
      <c r="CN30" s="4">
        <v>27.229792</v>
      </c>
      <c r="CO30" s="4">
        <v>27.107486000000002</v>
      </c>
      <c r="CP30" s="4">
        <v>27.632572</v>
      </c>
      <c r="CQ30" s="4">
        <v>26.784127000000002</v>
      </c>
      <c r="CR30" s="4">
        <v>26.871176999999999</v>
      </c>
      <c r="CS30" s="4">
        <v>26.675664000000001</v>
      </c>
      <c r="CT30" s="4">
        <v>27.776964</v>
      </c>
      <c r="CU30" s="4">
        <v>27.801422000000002</v>
      </c>
      <c r="CV30" s="4">
        <v>26.405138666666669</v>
      </c>
      <c r="CW30" s="4">
        <v>27.069343</v>
      </c>
      <c r="CX30" s="4">
        <v>25.791147000000002</v>
      </c>
      <c r="CY30" s="4">
        <v>27.029845999999999</v>
      </c>
      <c r="CZ30" s="4">
        <v>26.195892000000001</v>
      </c>
      <c r="DA30" s="4">
        <v>26.195892000000001</v>
      </c>
      <c r="DB30" s="4">
        <v>26.391708000000001</v>
      </c>
      <c r="DC30" s="4">
        <v>27.460181000000002</v>
      </c>
      <c r="DD30" s="4">
        <v>27.582364999999999</v>
      </c>
      <c r="DE30" s="4">
        <v>24.953507000000002</v>
      </c>
      <c r="DF30" s="4">
        <v>24.118945</v>
      </c>
      <c r="DG30" s="4">
        <v>24.071751750000001</v>
      </c>
      <c r="DH30" s="4">
        <v>23.915603679290001</v>
      </c>
      <c r="DI30" s="4">
        <v>26.456666999999999</v>
      </c>
      <c r="DJ30" s="4">
        <v>26.029582000000001</v>
      </c>
      <c r="DK30" s="4">
        <v>25.981726000000002</v>
      </c>
      <c r="DL30" s="4">
        <v>26.340720000000001</v>
      </c>
      <c r="DM30" s="4">
        <v>29.946184808192001</v>
      </c>
      <c r="DN30" s="4">
        <v>27.677769000000001</v>
      </c>
      <c r="DO30" s="4">
        <v>27.677821999999999</v>
      </c>
      <c r="DP30" s="4">
        <v>27.180554000000001</v>
      </c>
      <c r="DQ30" s="4">
        <v>27.231328000000001</v>
      </c>
      <c r="DR30" s="4">
        <v>26.143689000000002</v>
      </c>
      <c r="DS30" s="4">
        <v>28.006498000000001</v>
      </c>
      <c r="DT30" s="4">
        <v>26.196747999999999</v>
      </c>
      <c r="DU30" s="4">
        <v>26.109746000000001</v>
      </c>
      <c r="DV30" s="4">
        <v>29.486377366448</v>
      </c>
      <c r="DW30" s="4">
        <v>24.828596000000001</v>
      </c>
      <c r="DX30" s="4">
        <v>24.960642</v>
      </c>
      <c r="DY30" s="4">
        <v>25.718335</v>
      </c>
      <c r="DZ30" s="4">
        <v>26.255055000000002</v>
      </c>
      <c r="EA30" s="4">
        <v>24.690714</v>
      </c>
      <c r="EB30" s="4">
        <v>24.568603</v>
      </c>
      <c r="EC30" s="4">
        <v>26.072310999999999</v>
      </c>
      <c r="ED30" s="4">
        <v>26.072701000000002</v>
      </c>
      <c r="EE30" s="4">
        <v>26.072812000000003</v>
      </c>
      <c r="EF30" s="4">
        <v>25.617863625880002</v>
      </c>
      <c r="EG30" s="4">
        <v>26.000039000000001</v>
      </c>
      <c r="EH30" s="4">
        <v>27.819589000000001</v>
      </c>
      <c r="EI30" s="4">
        <v>26.574204000000002</v>
      </c>
      <c r="EJ30" s="4">
        <v>28.753088999999999</v>
      </c>
      <c r="EK30" s="4">
        <v>25.814330000000002</v>
      </c>
      <c r="EL30" s="4">
        <v>25.885495000000002</v>
      </c>
      <c r="EM30" s="4">
        <v>24.836991000000001</v>
      </c>
      <c r="EN30" s="4">
        <v>26.370524</v>
      </c>
      <c r="EO30" s="4">
        <v>28.338889000000002</v>
      </c>
      <c r="EP30" s="4">
        <v>28.338889000000002</v>
      </c>
      <c r="EQ30" s="4">
        <v>27.09396825</v>
      </c>
      <c r="ER30" s="4">
        <v>27.093456</v>
      </c>
      <c r="ES30" s="4">
        <v>26.340720000000001</v>
      </c>
      <c r="ET30" s="4">
        <v>26.340720000000001</v>
      </c>
      <c r="EU30" s="4">
        <v>27.662709</v>
      </c>
      <c r="EV30" s="4">
        <v>26.540082999999999</v>
      </c>
      <c r="EW30" s="4">
        <v>25.383397000000002</v>
      </c>
      <c r="EX30" s="4">
        <v>27.057629000000002</v>
      </c>
      <c r="EY30" s="4">
        <v>27.057629000000002</v>
      </c>
      <c r="EZ30" s="4">
        <v>27.480959000000002</v>
      </c>
      <c r="FA30" s="4">
        <v>24.828565000000005</v>
      </c>
      <c r="FB30" s="4">
        <v>27.107486000000002</v>
      </c>
      <c r="FC30" s="4">
        <v>30.145450379264002</v>
      </c>
      <c r="FD30" s="4">
        <v>26.340720000000001</v>
      </c>
      <c r="FE30" s="4">
        <v>30.145450379264002</v>
      </c>
      <c r="FF30" s="4">
        <v>27.092251000000001</v>
      </c>
      <c r="FG30" s="4">
        <v>26.680420999999999</v>
      </c>
      <c r="FH30" s="4">
        <v>27.087385999999981</v>
      </c>
      <c r="FI30" s="4">
        <v>24.297588000000001</v>
      </c>
      <c r="FJ30" s="4">
        <v>26.674378000000001</v>
      </c>
      <c r="FK30" s="4">
        <v>25.266076999999999</v>
      </c>
      <c r="FL30" s="4">
        <v>27.61018</v>
      </c>
      <c r="FM30" s="4">
        <v>27.455484999999999</v>
      </c>
      <c r="FN30" s="4">
        <v>27.408525000000001</v>
      </c>
      <c r="FO30" s="4">
        <v>26.674399000000001</v>
      </c>
      <c r="FP30" s="4">
        <v>26.674378000000001</v>
      </c>
      <c r="FQ30" s="4">
        <v>26.674391500000002</v>
      </c>
      <c r="FR30" s="4">
        <v>29.798468</v>
      </c>
      <c r="FS30" s="4">
        <v>29.798468</v>
      </c>
      <c r="FT30" s="4">
        <v>27.555904999999999</v>
      </c>
      <c r="FU30" s="4">
        <v>27.516729999999999</v>
      </c>
      <c r="FV30" s="4">
        <v>27.485842000000002</v>
      </c>
      <c r="FW30" s="4">
        <v>27.555904999999999</v>
      </c>
      <c r="FX30" s="4">
        <v>26.243589</v>
      </c>
      <c r="FY30" s="4">
        <v>28.661308999999999</v>
      </c>
      <c r="FZ30" s="4">
        <v>28.532175000000002</v>
      </c>
      <c r="GA30" s="4">
        <v>27.294465000000002</v>
      </c>
      <c r="GB30" s="4">
        <v>27.520862000000001</v>
      </c>
      <c r="GC30" s="4">
        <v>26.846767</v>
      </c>
      <c r="GD30" s="4">
        <v>26.586895000000002</v>
      </c>
      <c r="GE30" s="4">
        <v>26.5326035</v>
      </c>
      <c r="GF30" s="4">
        <v>25.528733000000003</v>
      </c>
      <c r="GG30" s="4">
        <v>25.511915000000002</v>
      </c>
      <c r="GH30" s="4">
        <v>23.603142000000002</v>
      </c>
      <c r="GI30" s="4">
        <v>23.701364000000002</v>
      </c>
      <c r="GJ30" s="4">
        <v>26.524882000000002</v>
      </c>
      <c r="GK30" s="4">
        <v>27.937041000000001</v>
      </c>
      <c r="GM30" s="3"/>
    </row>
    <row r="31" spans="2:195" x14ac:dyDescent="0.2">
      <c r="B31" s="1">
        <v>43455.583333333401</v>
      </c>
      <c r="C31" s="4">
        <v>26.702470999999999</v>
      </c>
      <c r="D31" s="4">
        <v>26.759948999999999</v>
      </c>
      <c r="E31" s="4">
        <v>26.736948000000002</v>
      </c>
      <c r="F31" s="4">
        <v>26.702445000000001</v>
      </c>
      <c r="G31" s="4">
        <v>26.952238000000001</v>
      </c>
      <c r="H31" s="4">
        <v>27.428125000000001</v>
      </c>
      <c r="I31" s="4">
        <v>27.732451000000001</v>
      </c>
      <c r="J31" s="4">
        <v>27.639479000000001</v>
      </c>
      <c r="K31" s="4">
        <v>27.303865999999999</v>
      </c>
      <c r="L31" s="4">
        <v>26.871500000000001</v>
      </c>
      <c r="M31" s="4">
        <v>27.859696</v>
      </c>
      <c r="N31" s="4">
        <v>27.322569000000001</v>
      </c>
      <c r="O31" s="4">
        <v>27.079944999999999</v>
      </c>
      <c r="P31" s="4">
        <v>27.879935</v>
      </c>
      <c r="Q31" s="4">
        <v>26.633555000000001</v>
      </c>
      <c r="R31" s="4">
        <v>25.563326499999999</v>
      </c>
      <c r="S31" s="4">
        <v>25.645562000000002</v>
      </c>
      <c r="T31" s="4">
        <v>26.493617</v>
      </c>
      <c r="U31" s="4">
        <v>26.830593</v>
      </c>
      <c r="V31" s="4">
        <v>26.400321999999999</v>
      </c>
      <c r="W31" s="4">
        <v>26.426338000000001</v>
      </c>
      <c r="X31" s="4">
        <v>28.707471999999999</v>
      </c>
      <c r="Y31" s="4">
        <v>25.140709000000001</v>
      </c>
      <c r="Z31" s="4">
        <v>27.248025000000002</v>
      </c>
      <c r="AA31" s="4">
        <v>26.832805</v>
      </c>
      <c r="AB31" s="4">
        <v>24.824178</v>
      </c>
      <c r="AC31" s="4">
        <v>26.34315475</v>
      </c>
      <c r="AD31" s="4">
        <v>26.518532</v>
      </c>
      <c r="AE31" s="4">
        <v>25.033906000000002</v>
      </c>
      <c r="AF31" s="4">
        <v>28.020779000000001</v>
      </c>
      <c r="AG31" s="4">
        <v>26.554302</v>
      </c>
      <c r="AH31" s="4">
        <v>25.252849666666666</v>
      </c>
      <c r="AI31" s="4">
        <v>25.361795000000001</v>
      </c>
      <c r="AJ31" s="4">
        <v>27.900708000000002</v>
      </c>
      <c r="AK31" s="4">
        <v>24.961780000000001</v>
      </c>
      <c r="AL31" s="4">
        <v>23.415977999999999</v>
      </c>
      <c r="AM31" s="4">
        <v>27.467711999999999</v>
      </c>
      <c r="AN31" s="4">
        <v>26.941191</v>
      </c>
      <c r="AO31" s="4">
        <v>27.519559000000001</v>
      </c>
      <c r="AP31" s="4">
        <v>26.976775</v>
      </c>
      <c r="AQ31" s="4">
        <v>25.779992</v>
      </c>
      <c r="AR31" s="4">
        <v>27.398304</v>
      </c>
      <c r="AS31" s="4">
        <v>26.483274999999999</v>
      </c>
      <c r="AT31" s="4">
        <v>26.707357999999999</v>
      </c>
      <c r="AU31" s="4">
        <v>26.480899000000001</v>
      </c>
      <c r="AV31" s="4">
        <v>26.507242999999999</v>
      </c>
      <c r="AW31" s="4">
        <v>26.502480000000002</v>
      </c>
      <c r="AX31" s="4">
        <v>26.391110749999999</v>
      </c>
      <c r="AY31" s="4">
        <v>28.362818000000001</v>
      </c>
      <c r="AZ31" s="4">
        <v>28.241342</v>
      </c>
      <c r="BA31" s="4">
        <v>28.362597000000001</v>
      </c>
      <c r="BB31" s="4">
        <v>28.362669</v>
      </c>
      <c r="BC31" s="4">
        <v>25.809108999999999</v>
      </c>
      <c r="BD31" s="4">
        <v>27.098623</v>
      </c>
      <c r="BE31" s="4">
        <v>27.027616999999999</v>
      </c>
      <c r="BF31" s="4">
        <v>27.801162999999999</v>
      </c>
      <c r="BG31" s="4">
        <v>25.068308000000002</v>
      </c>
      <c r="BH31" s="4">
        <v>25.068308000000002</v>
      </c>
      <c r="BI31" s="4">
        <v>26.614505000000001</v>
      </c>
      <c r="BJ31" s="4">
        <v>24.981437666666668</v>
      </c>
      <c r="BK31" s="4">
        <v>27.367728</v>
      </c>
      <c r="BL31" s="4">
        <v>27.108253999999999</v>
      </c>
      <c r="BM31" s="4">
        <v>27.108253999999999</v>
      </c>
      <c r="BN31" s="4">
        <v>28.761987999999999</v>
      </c>
      <c r="BO31" s="4">
        <v>27.611628</v>
      </c>
      <c r="BP31" s="4">
        <v>26.946829511022003</v>
      </c>
      <c r="BQ31" s="4">
        <v>27.002762000000001</v>
      </c>
      <c r="BR31" s="4">
        <v>26.925923000000001</v>
      </c>
      <c r="BS31" s="4">
        <v>26.805855000000001</v>
      </c>
      <c r="BT31" s="4">
        <v>27.367728</v>
      </c>
      <c r="BU31" s="4">
        <v>26.507242999999999</v>
      </c>
      <c r="BV31" s="4">
        <v>26.395821333333334</v>
      </c>
      <c r="BW31" s="4">
        <v>27.004664000000002</v>
      </c>
      <c r="BX31" s="4">
        <v>27.199515999999999</v>
      </c>
      <c r="BY31" s="4">
        <v>27.004664000000002</v>
      </c>
      <c r="BZ31" s="4">
        <v>26.399439000000001</v>
      </c>
      <c r="CA31" s="4">
        <v>25.068525000000001</v>
      </c>
      <c r="CB31" s="4">
        <v>26.617896999999999</v>
      </c>
      <c r="CC31" s="4">
        <v>25.680458999999999</v>
      </c>
      <c r="CD31" s="4">
        <v>24.432586448712001</v>
      </c>
      <c r="CE31" s="4">
        <v>26.008960000000002</v>
      </c>
      <c r="CF31" s="4">
        <v>26.349240000000002</v>
      </c>
      <c r="CG31" s="4">
        <v>30.533894424229995</v>
      </c>
      <c r="CH31" s="4">
        <v>25.502618999999999</v>
      </c>
      <c r="CI31" s="4">
        <v>26.477622</v>
      </c>
      <c r="CJ31" s="4">
        <v>26.4185105</v>
      </c>
      <c r="CK31" s="4">
        <v>27.097926000000001</v>
      </c>
      <c r="CL31" s="4">
        <v>27.919758999999999</v>
      </c>
      <c r="CM31" s="4">
        <v>28.021294000000001</v>
      </c>
      <c r="CN31" s="4">
        <v>27.611861000000001</v>
      </c>
      <c r="CO31" s="4">
        <v>27.47954</v>
      </c>
      <c r="CP31" s="4">
        <v>28.021341</v>
      </c>
      <c r="CQ31" s="4">
        <v>27.025714000000001</v>
      </c>
      <c r="CR31" s="4">
        <v>27.108253999999999</v>
      </c>
      <c r="CS31" s="4">
        <v>26.981791000000001</v>
      </c>
      <c r="CT31" s="4">
        <v>27.868212</v>
      </c>
      <c r="CU31" s="4">
        <v>27.89555</v>
      </c>
      <c r="CV31" s="4">
        <v>26.707363000000001</v>
      </c>
      <c r="CW31" s="4">
        <v>27.386755000000001</v>
      </c>
      <c r="CX31" s="4">
        <v>26.072683999999999</v>
      </c>
      <c r="CY31" s="4">
        <v>27.347572</v>
      </c>
      <c r="CZ31" s="4">
        <v>26.502480000000002</v>
      </c>
      <c r="DA31" s="4">
        <v>26.502480000000002</v>
      </c>
      <c r="DB31" s="4">
        <v>26.690685000000002</v>
      </c>
      <c r="DC31" s="4">
        <v>27.873650999999999</v>
      </c>
      <c r="DD31" s="4">
        <v>28.021053000000002</v>
      </c>
      <c r="DE31" s="4">
        <v>25.288667</v>
      </c>
      <c r="DF31" s="4">
        <v>24.371652000000001</v>
      </c>
      <c r="DG31" s="4">
        <v>24.323880249999998</v>
      </c>
      <c r="DH31" s="4">
        <v>24.191108139960001</v>
      </c>
      <c r="DI31" s="4">
        <v>26.793075999999999</v>
      </c>
      <c r="DJ31" s="4">
        <v>26.293337999999999</v>
      </c>
      <c r="DK31" s="4">
        <v>26.238159</v>
      </c>
      <c r="DL31" s="4">
        <v>26.057379000000001</v>
      </c>
      <c r="DM31" s="4">
        <v>30.261153518807998</v>
      </c>
      <c r="DN31" s="4">
        <v>28.111687</v>
      </c>
      <c r="DO31" s="4">
        <v>28.111740999999999</v>
      </c>
      <c r="DP31" s="4">
        <v>27.561813000000001</v>
      </c>
      <c r="DQ31" s="4">
        <v>27.612867000000001</v>
      </c>
      <c r="DR31" s="4">
        <v>26.435026000000001</v>
      </c>
      <c r="DS31" s="4">
        <v>28.319234999999999</v>
      </c>
      <c r="DT31" s="4">
        <v>26.507242999999999</v>
      </c>
      <c r="DU31" s="4">
        <v>26.419484000000001</v>
      </c>
      <c r="DV31" s="4">
        <v>29.812718445095999</v>
      </c>
      <c r="DW31" s="4">
        <v>25.118082000000001</v>
      </c>
      <c r="DX31" s="4">
        <v>25.245502000000002</v>
      </c>
      <c r="DY31" s="4">
        <v>26.018616000000002</v>
      </c>
      <c r="DZ31" s="4">
        <v>26.546409000000001</v>
      </c>
      <c r="EA31" s="4">
        <v>24.960498999999999</v>
      </c>
      <c r="EB31" s="4">
        <v>24.835922</v>
      </c>
      <c r="EC31" s="4">
        <v>26.357085999999999</v>
      </c>
      <c r="ED31" s="4">
        <v>26.359466000000001</v>
      </c>
      <c r="EE31" s="4">
        <v>26.360403000000002</v>
      </c>
      <c r="EF31" s="4">
        <v>25.864981441260003</v>
      </c>
      <c r="EG31" s="4">
        <v>26.309823999999999</v>
      </c>
      <c r="EH31" s="4">
        <v>28.133354000000001</v>
      </c>
      <c r="EI31" s="4">
        <v>26.889210000000002</v>
      </c>
      <c r="EJ31" s="4">
        <v>29.108595000000001</v>
      </c>
      <c r="EK31" s="4">
        <v>26.0533605</v>
      </c>
      <c r="EL31" s="4">
        <v>26.132176000000001</v>
      </c>
      <c r="EM31" s="4">
        <v>25.140709000000001</v>
      </c>
      <c r="EN31" s="4">
        <v>26.709281000000001</v>
      </c>
      <c r="EO31" s="4">
        <v>28.761987999999999</v>
      </c>
      <c r="EP31" s="4">
        <v>28.761987999999999</v>
      </c>
      <c r="EQ31" s="4">
        <v>27.4625925</v>
      </c>
      <c r="ER31" s="4">
        <v>27.462171999999999</v>
      </c>
      <c r="ES31" s="4">
        <v>27.203769999999999</v>
      </c>
      <c r="ET31" s="4">
        <v>27.203769999999999</v>
      </c>
      <c r="EU31" s="4">
        <v>27.884347000000002</v>
      </c>
      <c r="EV31" s="4">
        <v>26.832003</v>
      </c>
      <c r="EW31" s="4">
        <v>25.656455999999999</v>
      </c>
      <c r="EX31" s="4">
        <v>27.367728</v>
      </c>
      <c r="EY31" s="4">
        <v>27.367728</v>
      </c>
      <c r="EZ31" s="4">
        <v>27.91375</v>
      </c>
      <c r="FA31" s="4">
        <v>25.132182</v>
      </c>
      <c r="FB31" s="4">
        <v>27.47954</v>
      </c>
      <c r="FC31" s="4">
        <v>30.461329304735997</v>
      </c>
      <c r="FD31" s="4">
        <v>25.529931000000001</v>
      </c>
      <c r="FE31" s="4">
        <v>30.461329304735997</v>
      </c>
      <c r="FF31" s="4">
        <v>27.461185</v>
      </c>
      <c r="FG31" s="4">
        <v>26.985378000000001</v>
      </c>
      <c r="FH31" s="4">
        <v>27.532372000000009</v>
      </c>
      <c r="FI31" s="4">
        <v>24.565273000000001</v>
      </c>
      <c r="FJ31" s="4">
        <v>26.980893000000002</v>
      </c>
      <c r="FK31" s="4">
        <v>25.599458000000002</v>
      </c>
      <c r="FL31" s="4">
        <v>28.057237000000001</v>
      </c>
      <c r="FM31" s="4">
        <v>27.834347999999999</v>
      </c>
      <c r="FN31" s="4">
        <v>27.775928</v>
      </c>
      <c r="FO31" s="4">
        <v>26.980914000000002</v>
      </c>
      <c r="FP31" s="4">
        <v>26.980893000000002</v>
      </c>
      <c r="FQ31" s="4">
        <v>26.980906000000001</v>
      </c>
      <c r="FR31" s="4">
        <v>30.240518000000002</v>
      </c>
      <c r="FS31" s="4">
        <v>30.240518000000002</v>
      </c>
      <c r="FT31" s="4">
        <v>27.855765000000002</v>
      </c>
      <c r="FU31" s="4">
        <v>27.816181</v>
      </c>
      <c r="FV31" s="4">
        <v>27.785378000000001</v>
      </c>
      <c r="FW31" s="4">
        <v>27.855765000000002</v>
      </c>
      <c r="FX31" s="4">
        <v>26.559899999999999</v>
      </c>
      <c r="FY31" s="4">
        <v>28.772134999999999</v>
      </c>
      <c r="FZ31" s="4">
        <v>28.749431000000001</v>
      </c>
      <c r="GA31" s="4">
        <v>27.632166999999999</v>
      </c>
      <c r="GB31" s="4">
        <v>27.922623999999999</v>
      </c>
      <c r="GC31" s="4">
        <v>27.164394000000001</v>
      </c>
      <c r="GD31" s="4">
        <v>26.895638000000002</v>
      </c>
      <c r="GE31" s="4">
        <v>26.840635500000001</v>
      </c>
      <c r="GF31" s="4">
        <v>25.810782</v>
      </c>
      <c r="GG31" s="4">
        <v>25.80903</v>
      </c>
      <c r="GH31" s="4">
        <v>23.858546499999999</v>
      </c>
      <c r="GI31" s="4">
        <v>23.95862</v>
      </c>
      <c r="GJ31" s="4">
        <v>26.840754</v>
      </c>
      <c r="GK31" s="4">
        <v>28.247821999999999</v>
      </c>
      <c r="GM31" s="3"/>
    </row>
    <row r="32" spans="2:195" x14ac:dyDescent="0.2">
      <c r="B32" s="1">
        <v>43455.604166666737</v>
      </c>
      <c r="C32" s="4">
        <v>26.698251999999997</v>
      </c>
      <c r="D32" s="4">
        <v>26.756580999999997</v>
      </c>
      <c r="E32" s="4">
        <v>26.733239999999999</v>
      </c>
      <c r="F32" s="4">
        <v>26.698225999999998</v>
      </c>
      <c r="G32" s="4">
        <v>26.869118999999998</v>
      </c>
      <c r="H32" s="4">
        <v>27.125992999999998</v>
      </c>
      <c r="I32" s="4">
        <v>27.426026999999998</v>
      </c>
      <c r="J32" s="4">
        <v>27.340822999999997</v>
      </c>
      <c r="K32" s="4">
        <v>27.293094</v>
      </c>
      <c r="L32" s="4">
        <v>26.861187999999999</v>
      </c>
      <c r="M32" s="4">
        <v>27.198221999999998</v>
      </c>
      <c r="N32" s="4">
        <v>26.47589</v>
      </c>
      <c r="O32" s="4">
        <v>27.093494999999997</v>
      </c>
      <c r="P32" s="4">
        <v>27.587223999999999</v>
      </c>
      <c r="Q32" s="4">
        <v>26.460708999999998</v>
      </c>
      <c r="R32" s="4">
        <v>25.633325499999998</v>
      </c>
      <c r="S32" s="4">
        <v>25.715848999999999</v>
      </c>
      <c r="T32" s="4">
        <v>26.479371999999998</v>
      </c>
      <c r="U32" s="4">
        <v>26.749452999999999</v>
      </c>
      <c r="V32" s="4">
        <v>26.300288999999999</v>
      </c>
      <c r="W32" s="4">
        <v>26.334168999999999</v>
      </c>
      <c r="X32" s="4">
        <v>28.383734999999998</v>
      </c>
      <c r="Y32" s="4">
        <v>25.005756999999999</v>
      </c>
      <c r="Z32" s="4">
        <v>27.214752999999998</v>
      </c>
      <c r="AA32" s="4">
        <v>26.749689</v>
      </c>
      <c r="AB32" s="4">
        <v>24.783815999999998</v>
      </c>
      <c r="AC32" s="4">
        <v>26.329618499999999</v>
      </c>
      <c r="AD32" s="4">
        <v>26.504559999999998</v>
      </c>
      <c r="AE32" s="4">
        <v>24.991220999999999</v>
      </c>
      <c r="AF32" s="4">
        <v>27.746865999999997</v>
      </c>
      <c r="AG32" s="4">
        <v>26.540838999999998</v>
      </c>
      <c r="AH32" s="4">
        <v>25.089692666666668</v>
      </c>
      <c r="AI32" s="4">
        <v>25.199681999999999</v>
      </c>
      <c r="AJ32" s="4">
        <v>27.608855999999999</v>
      </c>
      <c r="AK32" s="4">
        <v>24.930930999999998</v>
      </c>
      <c r="AL32" s="4">
        <v>23.385613999999997</v>
      </c>
      <c r="AM32" s="4">
        <v>27.125277999999998</v>
      </c>
      <c r="AN32" s="4">
        <v>26.59676</v>
      </c>
      <c r="AO32" s="4">
        <v>27.179503999999998</v>
      </c>
      <c r="AP32" s="4">
        <v>26.905161999999997</v>
      </c>
      <c r="AQ32" s="4">
        <v>25.672297999999998</v>
      </c>
      <c r="AR32" s="4">
        <v>27.379521999999998</v>
      </c>
      <c r="AS32" s="4">
        <v>26.394883999999998</v>
      </c>
      <c r="AT32" s="4">
        <v>26.622826999999997</v>
      </c>
      <c r="AU32" s="4">
        <v>26.392509999999998</v>
      </c>
      <c r="AV32" s="4">
        <v>26.408356999999999</v>
      </c>
      <c r="AW32" s="4">
        <v>26.413694999999997</v>
      </c>
      <c r="AX32" s="4">
        <v>26.304369249999997</v>
      </c>
      <c r="AY32" s="4">
        <v>28.021967999999998</v>
      </c>
      <c r="AZ32" s="4">
        <v>27.892007</v>
      </c>
      <c r="BA32" s="4">
        <v>28.021746999999998</v>
      </c>
      <c r="BB32" s="4">
        <v>28.021818999999997</v>
      </c>
      <c r="BC32" s="4">
        <v>25.724431999999997</v>
      </c>
      <c r="BD32" s="4">
        <v>27.064755999999999</v>
      </c>
      <c r="BE32" s="4">
        <v>26.987935999999998</v>
      </c>
      <c r="BF32" s="4">
        <v>27.556843999999998</v>
      </c>
      <c r="BG32" s="4">
        <v>25.026074999999999</v>
      </c>
      <c r="BH32" s="4">
        <v>25.026074999999999</v>
      </c>
      <c r="BI32" s="4">
        <v>26.398555999999999</v>
      </c>
      <c r="BJ32" s="4">
        <v>24.965965666666666</v>
      </c>
      <c r="BK32" s="4">
        <v>27.348754</v>
      </c>
      <c r="BL32" s="4">
        <v>27.039650999999999</v>
      </c>
      <c r="BM32" s="4">
        <v>27.039650999999999</v>
      </c>
      <c r="BN32" s="4">
        <v>28.789551999999997</v>
      </c>
      <c r="BO32" s="4">
        <v>27.318393999999998</v>
      </c>
      <c r="BP32" s="4">
        <v>26.934000343449</v>
      </c>
      <c r="BQ32" s="4">
        <v>26.940681999999999</v>
      </c>
      <c r="BR32" s="4">
        <v>26.760617</v>
      </c>
      <c r="BS32" s="4">
        <v>26.635415999999999</v>
      </c>
      <c r="BT32" s="4">
        <v>27.348754</v>
      </c>
      <c r="BU32" s="4">
        <v>26.408356999999999</v>
      </c>
      <c r="BV32" s="4">
        <v>26.297357999999996</v>
      </c>
      <c r="BW32" s="4">
        <v>27.004701999999998</v>
      </c>
      <c r="BX32" s="4">
        <v>27.179497999999999</v>
      </c>
      <c r="BY32" s="4">
        <v>27.004701999999998</v>
      </c>
      <c r="BZ32" s="4">
        <v>26.339008999999997</v>
      </c>
      <c r="CA32" s="4">
        <v>25.052798999999997</v>
      </c>
      <c r="CB32" s="4">
        <v>26.698530999999999</v>
      </c>
      <c r="CC32" s="4">
        <v>25.562190999999999</v>
      </c>
      <c r="CD32" s="4">
        <v>24.456124744432</v>
      </c>
      <c r="CE32" s="4">
        <v>25.992766999999997</v>
      </c>
      <c r="CF32" s="4">
        <v>26.252021999999997</v>
      </c>
      <c r="CG32" s="4">
        <v>30.194401321709996</v>
      </c>
      <c r="CH32" s="4">
        <v>25.384288999999999</v>
      </c>
      <c r="CI32" s="4">
        <v>26.378108999999998</v>
      </c>
      <c r="CJ32" s="4">
        <v>26.315513499999998</v>
      </c>
      <c r="CK32" s="4">
        <v>27.018412999999999</v>
      </c>
      <c r="CL32" s="4">
        <v>27.648570999999997</v>
      </c>
      <c r="CM32" s="4">
        <v>27.747676999999999</v>
      </c>
      <c r="CN32" s="4">
        <v>27.318859999999997</v>
      </c>
      <c r="CO32" s="4">
        <v>27.208383999999999</v>
      </c>
      <c r="CP32" s="4">
        <v>27.747722999999997</v>
      </c>
      <c r="CQ32" s="4">
        <v>26.956814999999999</v>
      </c>
      <c r="CR32" s="4">
        <v>27.039650999999999</v>
      </c>
      <c r="CS32" s="4">
        <v>26.905047</v>
      </c>
      <c r="CT32" s="4">
        <v>27.372812</v>
      </c>
      <c r="CU32" s="4">
        <v>27.401701999999997</v>
      </c>
      <c r="CV32" s="4">
        <v>26.622831999999995</v>
      </c>
      <c r="CW32" s="4">
        <v>27.352035999999998</v>
      </c>
      <c r="CX32" s="4">
        <v>26.060181999999998</v>
      </c>
      <c r="CY32" s="4">
        <v>27.312676999999997</v>
      </c>
      <c r="CZ32" s="4">
        <v>26.413694999999997</v>
      </c>
      <c r="DA32" s="4">
        <v>26.413694999999997</v>
      </c>
      <c r="DB32" s="4">
        <v>26.623331999999998</v>
      </c>
      <c r="DC32" s="4">
        <v>27.542300999999998</v>
      </c>
      <c r="DD32" s="4">
        <v>27.667590999999998</v>
      </c>
      <c r="DE32" s="4">
        <v>25.101817999999998</v>
      </c>
      <c r="DF32" s="4">
        <v>24.365573999999999</v>
      </c>
      <c r="DG32" s="4">
        <v>24.317846249999999</v>
      </c>
      <c r="DH32" s="4">
        <v>24.17464705127</v>
      </c>
      <c r="DI32" s="4">
        <v>26.580594999999999</v>
      </c>
      <c r="DJ32" s="4">
        <v>26.180213999999999</v>
      </c>
      <c r="DK32" s="4">
        <v>26.125328999999997</v>
      </c>
      <c r="DL32" s="4">
        <v>24.608290999999998</v>
      </c>
      <c r="DM32" s="4">
        <v>29.924013285815999</v>
      </c>
      <c r="DN32" s="4">
        <v>27.799534999999999</v>
      </c>
      <c r="DO32" s="4">
        <v>27.799588999999997</v>
      </c>
      <c r="DP32" s="4">
        <v>27.273934999999998</v>
      </c>
      <c r="DQ32" s="4">
        <v>27.320955999999999</v>
      </c>
      <c r="DR32" s="4">
        <v>26.361642</v>
      </c>
      <c r="DS32" s="4">
        <v>28.308460999999998</v>
      </c>
      <c r="DT32" s="4">
        <v>26.408356999999999</v>
      </c>
      <c r="DU32" s="4">
        <v>26.320433999999999</v>
      </c>
      <c r="DV32" s="4">
        <v>29.750119731785997</v>
      </c>
      <c r="DW32" s="4">
        <v>25.079891</v>
      </c>
      <c r="DX32" s="4">
        <v>25.203585999999998</v>
      </c>
      <c r="DY32" s="4">
        <v>25.931860999999998</v>
      </c>
      <c r="DZ32" s="4">
        <v>26.579434999999997</v>
      </c>
      <c r="EA32" s="4">
        <v>24.929900999999997</v>
      </c>
      <c r="EB32" s="4">
        <v>24.804219999999997</v>
      </c>
      <c r="EC32" s="4">
        <v>26.429836999999999</v>
      </c>
      <c r="ED32" s="4">
        <v>26.359773999999998</v>
      </c>
      <c r="EE32" s="4">
        <v>26.330583999999998</v>
      </c>
      <c r="EF32" s="4">
        <v>25.851449952695997</v>
      </c>
      <c r="EG32" s="4">
        <v>26.299455999999999</v>
      </c>
      <c r="EH32" s="4">
        <v>28.103161999999998</v>
      </c>
      <c r="EI32" s="4">
        <v>26.807194999999997</v>
      </c>
      <c r="EJ32" s="4">
        <v>28.881149999999998</v>
      </c>
      <c r="EK32" s="4">
        <v>25.923280999999999</v>
      </c>
      <c r="EL32" s="4">
        <v>26.007619999999999</v>
      </c>
      <c r="EM32" s="4">
        <v>25.005756999999999</v>
      </c>
      <c r="EN32" s="4">
        <v>26.498132999999999</v>
      </c>
      <c r="EO32" s="4">
        <v>28.789551999999997</v>
      </c>
      <c r="EP32" s="4">
        <v>28.789551999999997</v>
      </c>
      <c r="EQ32" s="4">
        <v>27.205459749999999</v>
      </c>
      <c r="ER32" s="4">
        <v>27.205249999999999</v>
      </c>
      <c r="ES32" s="4">
        <v>25.731646999999999</v>
      </c>
      <c r="ET32" s="4">
        <v>25.731646999999999</v>
      </c>
      <c r="EU32" s="4">
        <v>27.436181999999999</v>
      </c>
      <c r="EV32" s="4">
        <v>26.660239999999998</v>
      </c>
      <c r="EW32" s="4">
        <v>25.645873999999999</v>
      </c>
      <c r="EX32" s="4">
        <v>27.348754</v>
      </c>
      <c r="EY32" s="4">
        <v>27.348754</v>
      </c>
      <c r="EZ32" s="4">
        <v>27.600943999999998</v>
      </c>
      <c r="FA32" s="4">
        <v>24.997264666666666</v>
      </c>
      <c r="FB32" s="4">
        <v>27.208383999999999</v>
      </c>
      <c r="FC32" s="4">
        <v>30.122462203871997</v>
      </c>
      <c r="FD32" s="4">
        <v>24.119799999999998</v>
      </c>
      <c r="FE32" s="4">
        <v>30.122462203871997</v>
      </c>
      <c r="FF32" s="4">
        <v>27.204756</v>
      </c>
      <c r="FG32" s="4">
        <v>26.901668999999998</v>
      </c>
      <c r="FH32" s="4">
        <v>27.280092999999965</v>
      </c>
      <c r="FI32" s="4">
        <v>24.529419999999998</v>
      </c>
      <c r="FJ32" s="4">
        <v>26.906462999999999</v>
      </c>
      <c r="FK32" s="4">
        <v>25.401522</v>
      </c>
      <c r="FL32" s="4">
        <v>27.697650999999997</v>
      </c>
      <c r="FM32" s="4">
        <v>27.549135</v>
      </c>
      <c r="FN32" s="4">
        <v>27.495215999999999</v>
      </c>
      <c r="FO32" s="4">
        <v>26.906483999999999</v>
      </c>
      <c r="FP32" s="4">
        <v>26.906462999999999</v>
      </c>
      <c r="FQ32" s="4">
        <v>26.906475999999998</v>
      </c>
      <c r="FR32" s="4">
        <v>30.322857999999997</v>
      </c>
      <c r="FS32" s="4">
        <v>30.322857999999997</v>
      </c>
      <c r="FT32" s="4">
        <v>27.829319999999999</v>
      </c>
      <c r="FU32" s="4">
        <v>27.788938999999999</v>
      </c>
      <c r="FV32" s="4">
        <v>27.758854999999997</v>
      </c>
      <c r="FW32" s="4">
        <v>27.829319999999999</v>
      </c>
      <c r="FX32" s="4">
        <v>26.553252999999998</v>
      </c>
      <c r="FY32" s="4">
        <v>28.430515999999997</v>
      </c>
      <c r="FZ32" s="4">
        <v>28.433159999999997</v>
      </c>
      <c r="GA32" s="4">
        <v>27.621267</v>
      </c>
      <c r="GB32" s="4">
        <v>27.616510999999999</v>
      </c>
      <c r="GC32" s="4">
        <v>27.130092999999999</v>
      </c>
      <c r="GD32" s="4">
        <v>26.824572</v>
      </c>
      <c r="GE32" s="4">
        <v>26.770693999999995</v>
      </c>
      <c r="GF32" s="4">
        <v>25.7989</v>
      </c>
      <c r="GG32" s="4">
        <v>25.724352999999997</v>
      </c>
      <c r="GH32" s="4">
        <v>23.826002499999998</v>
      </c>
      <c r="GI32" s="4">
        <v>23.925497999999997</v>
      </c>
      <c r="GJ32" s="4">
        <v>26.757760999999999</v>
      </c>
      <c r="GK32" s="4">
        <v>28.234903999999997</v>
      </c>
      <c r="GM32" s="3"/>
    </row>
    <row r="33" spans="2:195" x14ac:dyDescent="0.2">
      <c r="B33" s="1">
        <v>43455.625000000073</v>
      </c>
      <c r="C33" s="4">
        <v>29.775292999999998</v>
      </c>
      <c r="D33" s="4">
        <v>29.841061</v>
      </c>
      <c r="E33" s="4">
        <v>29.814741999999999</v>
      </c>
      <c r="F33" s="4">
        <v>29.775262999999999</v>
      </c>
      <c r="G33" s="4">
        <v>29.834755999999999</v>
      </c>
      <c r="H33" s="4">
        <v>30.095521999999999</v>
      </c>
      <c r="I33" s="4">
        <v>30.442717999999999</v>
      </c>
      <c r="J33" s="4">
        <v>30.333261</v>
      </c>
      <c r="K33" s="4">
        <v>30.323878999999998</v>
      </c>
      <c r="L33" s="4">
        <v>29.960511999999998</v>
      </c>
      <c r="M33" s="4">
        <v>30.537125</v>
      </c>
      <c r="N33" s="4">
        <v>29.827752999999998</v>
      </c>
      <c r="O33" s="4">
        <v>30.213093000000001</v>
      </c>
      <c r="P33" s="4">
        <v>30.672846</v>
      </c>
      <c r="Q33" s="4">
        <v>29.521996999999999</v>
      </c>
      <c r="R33" s="4">
        <v>28.365219</v>
      </c>
      <c r="S33" s="4">
        <v>28.461472000000001</v>
      </c>
      <c r="T33" s="4">
        <v>29.520993000000001</v>
      </c>
      <c r="U33" s="4">
        <v>29.754462999999998</v>
      </c>
      <c r="V33" s="4">
        <v>29.296983000000001</v>
      </c>
      <c r="W33" s="4">
        <v>29.317451999999999</v>
      </c>
      <c r="X33" s="4">
        <v>31.659151999999999</v>
      </c>
      <c r="Y33" s="4">
        <v>27.875229000000001</v>
      </c>
      <c r="Z33" s="4">
        <v>30.248455</v>
      </c>
      <c r="AA33" s="4">
        <v>29.74906</v>
      </c>
      <c r="AB33" s="4">
        <v>27.619683999999999</v>
      </c>
      <c r="AC33" s="4">
        <v>29.348502249999999</v>
      </c>
      <c r="AD33" s="4">
        <v>29.543963999999999</v>
      </c>
      <c r="AE33" s="4">
        <v>27.850832</v>
      </c>
      <c r="AF33" s="4">
        <v>30.839074</v>
      </c>
      <c r="AG33" s="4">
        <v>29.590769999999999</v>
      </c>
      <c r="AH33" s="4">
        <v>27.995262666666669</v>
      </c>
      <c r="AI33" s="4">
        <v>28.1084</v>
      </c>
      <c r="AJ33" s="4">
        <v>30.785518</v>
      </c>
      <c r="AK33" s="4">
        <v>27.798575</v>
      </c>
      <c r="AL33" s="4">
        <v>26.092285999999998</v>
      </c>
      <c r="AM33" s="4">
        <v>30.223628999999999</v>
      </c>
      <c r="AN33" s="4">
        <v>29.591477999999999</v>
      </c>
      <c r="AO33" s="4">
        <v>30.326544999999999</v>
      </c>
      <c r="AP33" s="4">
        <v>29.919746</v>
      </c>
      <c r="AQ33" s="4">
        <v>28.600217000000001</v>
      </c>
      <c r="AR33" s="4">
        <v>30.506926999999997</v>
      </c>
      <c r="AS33" s="4">
        <v>29.321849</v>
      </c>
      <c r="AT33" s="4">
        <v>29.538674</v>
      </c>
      <c r="AU33" s="4">
        <v>29.319202000000001</v>
      </c>
      <c r="AV33" s="4">
        <v>29.361847999999998</v>
      </c>
      <c r="AW33" s="4">
        <v>29.342344000000001</v>
      </c>
      <c r="AX33" s="4">
        <v>29.222915</v>
      </c>
      <c r="AY33" s="4">
        <v>31.266089999999998</v>
      </c>
      <c r="AZ33" s="4">
        <v>31.124088999999998</v>
      </c>
      <c r="BA33" s="4">
        <v>31.265843999999998</v>
      </c>
      <c r="BB33" s="4">
        <v>31.265923999999998</v>
      </c>
      <c r="BC33" s="4">
        <v>28.630371999999998</v>
      </c>
      <c r="BD33" s="4">
        <v>30.131395999999999</v>
      </c>
      <c r="BE33" s="4">
        <v>30.046844999999998</v>
      </c>
      <c r="BF33" s="4">
        <v>30.766909999999999</v>
      </c>
      <c r="BG33" s="4">
        <v>27.890788999999998</v>
      </c>
      <c r="BH33" s="4">
        <v>27.890788999999998</v>
      </c>
      <c r="BI33" s="4">
        <v>29.435381</v>
      </c>
      <c r="BJ33" s="4">
        <v>27.899334499999995</v>
      </c>
      <c r="BK33" s="4">
        <v>30.471173999999998</v>
      </c>
      <c r="BL33" s="4">
        <v>30.062825999999998</v>
      </c>
      <c r="BM33" s="4">
        <v>30.062825999999998</v>
      </c>
      <c r="BN33" s="4">
        <v>32.139391000000003</v>
      </c>
      <c r="BO33" s="4">
        <v>30.383198999999998</v>
      </c>
      <c r="BP33" s="4">
        <v>30.024676136504002</v>
      </c>
      <c r="BQ33" s="4">
        <v>29.93591</v>
      </c>
      <c r="BR33" s="4">
        <v>29.861568999999999</v>
      </c>
      <c r="BS33" s="4">
        <v>29.722024999999999</v>
      </c>
      <c r="BT33" s="4">
        <v>30.471173999999998</v>
      </c>
      <c r="BU33" s="4">
        <v>29.361847999999998</v>
      </c>
      <c r="BV33" s="4">
        <v>29.237979333333335</v>
      </c>
      <c r="BW33" s="4">
        <v>30.107174999999998</v>
      </c>
      <c r="BX33" s="4">
        <v>30.274501000000001</v>
      </c>
      <c r="BY33" s="4">
        <v>30.107174999999998</v>
      </c>
      <c r="BZ33" s="4">
        <v>29.309545</v>
      </c>
      <c r="CA33" s="4">
        <v>27.992217</v>
      </c>
      <c r="CB33" s="4">
        <v>29.535269</v>
      </c>
      <c r="CC33" s="4">
        <v>28.477906000000001</v>
      </c>
      <c r="CD33" s="4">
        <v>27.250169948288001</v>
      </c>
      <c r="CE33" s="4">
        <v>28.988541999999999</v>
      </c>
      <c r="CF33" s="4">
        <v>29.211622999999999</v>
      </c>
      <c r="CG33" s="4">
        <v>33.686759396779998</v>
      </c>
      <c r="CH33" s="4">
        <v>28.280134999999998</v>
      </c>
      <c r="CI33" s="4">
        <v>29.373472</v>
      </c>
      <c r="CJ33" s="4">
        <v>29.3102865</v>
      </c>
      <c r="CK33" s="4">
        <v>30.057127999999999</v>
      </c>
      <c r="CL33" s="4">
        <v>30.720324999999999</v>
      </c>
      <c r="CM33" s="4">
        <v>30.839721000000001</v>
      </c>
      <c r="CN33" s="4">
        <v>30.383572000000001</v>
      </c>
      <c r="CO33" s="4">
        <v>30.279810999999999</v>
      </c>
      <c r="CP33" s="4">
        <v>30.839772999999997</v>
      </c>
      <c r="CQ33" s="4">
        <v>29.969514</v>
      </c>
      <c r="CR33" s="4">
        <v>30.062825999999998</v>
      </c>
      <c r="CS33" s="4">
        <v>29.909423</v>
      </c>
      <c r="CT33" s="4">
        <v>30.257607</v>
      </c>
      <c r="CU33" s="4">
        <v>30.289009999999998</v>
      </c>
      <c r="CV33" s="4">
        <v>29.532046333333334</v>
      </c>
      <c r="CW33" s="4">
        <v>30.466151</v>
      </c>
      <c r="CX33" s="4">
        <v>29.063492</v>
      </c>
      <c r="CY33" s="4">
        <v>30.42043</v>
      </c>
      <c r="CZ33" s="4">
        <v>29.342344000000001</v>
      </c>
      <c r="DA33" s="4">
        <v>29.342344000000001</v>
      </c>
      <c r="DB33" s="4">
        <v>29.618638999999998</v>
      </c>
      <c r="DC33" s="4">
        <v>30.657888</v>
      </c>
      <c r="DD33" s="4">
        <v>30.818905000000001</v>
      </c>
      <c r="DE33" s="4">
        <v>28.002396999999998</v>
      </c>
      <c r="DF33" s="4">
        <v>27.202470999999999</v>
      </c>
      <c r="DG33" s="4">
        <v>27.150855999999997</v>
      </c>
      <c r="DH33" s="4">
        <v>26.941528360949999</v>
      </c>
      <c r="DI33" s="4">
        <v>29.600718999999998</v>
      </c>
      <c r="DJ33" s="4">
        <v>29.190194999999999</v>
      </c>
      <c r="DK33" s="4">
        <v>29.132944999999999</v>
      </c>
      <c r="DL33" s="4">
        <v>27.475272999999998</v>
      </c>
      <c r="DM33" s="4">
        <v>33.383975402288002</v>
      </c>
      <c r="DN33" s="4">
        <v>31.066034999999999</v>
      </c>
      <c r="DO33" s="4">
        <v>31.066095000000001</v>
      </c>
      <c r="DP33" s="4">
        <v>30.337344999999999</v>
      </c>
      <c r="DQ33" s="4">
        <v>30.385227</v>
      </c>
      <c r="DR33" s="4">
        <v>29.275406999999998</v>
      </c>
      <c r="DS33" s="4">
        <v>31.601908999999999</v>
      </c>
      <c r="DT33" s="4">
        <v>29.361847999999998</v>
      </c>
      <c r="DU33" s="4">
        <v>29.262612000000001</v>
      </c>
      <c r="DV33" s="4">
        <v>33.098171185694</v>
      </c>
      <c r="DW33" s="4">
        <v>27.956989999999998</v>
      </c>
      <c r="DX33" s="4">
        <v>28.085384999999999</v>
      </c>
      <c r="DY33" s="4">
        <v>28.862002</v>
      </c>
      <c r="DZ33" s="4">
        <v>29.626915999999998</v>
      </c>
      <c r="EA33" s="4">
        <v>27.796495</v>
      </c>
      <c r="EB33" s="4">
        <v>27.651083</v>
      </c>
      <c r="EC33" s="4">
        <v>29.293979</v>
      </c>
      <c r="ED33" s="4">
        <v>29.295031999999999</v>
      </c>
      <c r="EE33" s="4">
        <v>29.295410999999998</v>
      </c>
      <c r="EF33" s="4">
        <v>28.888624174164001</v>
      </c>
      <c r="EG33" s="4">
        <v>29.330372000000001</v>
      </c>
      <c r="EH33" s="4">
        <v>31.334202999999999</v>
      </c>
      <c r="EI33" s="4">
        <v>29.799726</v>
      </c>
      <c r="EJ33" s="4">
        <v>32.091571999999999</v>
      </c>
      <c r="EK33" s="4">
        <v>28.975157499999998</v>
      </c>
      <c r="EL33" s="4">
        <v>29.04298</v>
      </c>
      <c r="EM33" s="4">
        <v>27.875229000000001</v>
      </c>
      <c r="EN33" s="4">
        <v>29.506779999999999</v>
      </c>
      <c r="EO33" s="4">
        <v>32.139391000000003</v>
      </c>
      <c r="EP33" s="4">
        <v>32.139391000000003</v>
      </c>
      <c r="EQ33" s="4">
        <v>30.27148575</v>
      </c>
      <c r="ER33" s="4">
        <v>30.270882</v>
      </c>
      <c r="ES33" s="4">
        <v>28.748389</v>
      </c>
      <c r="ET33" s="4">
        <v>28.748389</v>
      </c>
      <c r="EU33" s="4">
        <v>30.261925999999999</v>
      </c>
      <c r="EV33" s="4">
        <v>29.752842999999999</v>
      </c>
      <c r="EW33" s="4">
        <v>28.610787999999999</v>
      </c>
      <c r="EX33" s="4">
        <v>30.471173999999998</v>
      </c>
      <c r="EY33" s="4">
        <v>30.471173999999998</v>
      </c>
      <c r="EZ33" s="4">
        <v>30.843567999999998</v>
      </c>
      <c r="FA33" s="4">
        <v>27.865818999999998</v>
      </c>
      <c r="FB33" s="4">
        <v>30.279810999999999</v>
      </c>
      <c r="FC33" s="4">
        <v>33.606201048895997</v>
      </c>
      <c r="FD33" s="4">
        <v>26.91816</v>
      </c>
      <c r="FE33" s="4">
        <v>33.606201048895997</v>
      </c>
      <c r="FF33" s="4">
        <v>30.269462999999998</v>
      </c>
      <c r="FG33" s="4">
        <v>29.882989999999999</v>
      </c>
      <c r="FH33" s="4">
        <v>30.350874999999974</v>
      </c>
      <c r="FI33" s="4">
        <v>27.338412999999999</v>
      </c>
      <c r="FJ33" s="4">
        <v>29.918509</v>
      </c>
      <c r="FK33" s="4">
        <v>28.334274999999998</v>
      </c>
      <c r="FL33" s="4">
        <v>30.915005999999998</v>
      </c>
      <c r="FM33" s="4">
        <v>30.701198999999999</v>
      </c>
      <c r="FN33" s="4">
        <v>30.630278000000001</v>
      </c>
      <c r="FO33" s="4">
        <v>29.918531999999999</v>
      </c>
      <c r="FP33" s="4">
        <v>29.918509</v>
      </c>
      <c r="FQ33" s="4">
        <v>29.918523</v>
      </c>
      <c r="FR33" s="4">
        <v>33.811256</v>
      </c>
      <c r="FS33" s="4">
        <v>33.811256</v>
      </c>
      <c r="FT33" s="4">
        <v>31.047383999999997</v>
      </c>
      <c r="FU33" s="4">
        <v>31.002019000000001</v>
      </c>
      <c r="FV33" s="4">
        <v>30.968166999999998</v>
      </c>
      <c r="FW33" s="4">
        <v>31.047383999999997</v>
      </c>
      <c r="FX33" s="4">
        <v>29.613102999999999</v>
      </c>
      <c r="FY33" s="4">
        <v>31.744842999999999</v>
      </c>
      <c r="FZ33" s="4">
        <v>31.711652000000001</v>
      </c>
      <c r="GA33" s="4">
        <v>30.822084999999998</v>
      </c>
      <c r="GB33" s="4">
        <v>30.692564000000001</v>
      </c>
      <c r="GC33" s="4">
        <v>30.211863999999998</v>
      </c>
      <c r="GD33" s="4">
        <v>29.829060999999999</v>
      </c>
      <c r="GE33" s="4">
        <v>29.7678835</v>
      </c>
      <c r="GF33" s="4">
        <v>28.760095</v>
      </c>
      <c r="GG33" s="4">
        <v>28.630285000000001</v>
      </c>
      <c r="GH33" s="4">
        <v>26.557869999999998</v>
      </c>
      <c r="GI33" s="4">
        <v>26.668177</v>
      </c>
      <c r="GJ33" s="4">
        <v>29.758081999999998</v>
      </c>
      <c r="GK33" s="4">
        <v>31.516842999999998</v>
      </c>
      <c r="GM33" s="3"/>
    </row>
    <row r="34" spans="2:195" x14ac:dyDescent="0.2">
      <c r="B34" s="1">
        <v>43455.645833333409</v>
      </c>
      <c r="C34" s="4">
        <v>29.903135000000002</v>
      </c>
      <c r="D34" s="4">
        <v>29.969570000000001</v>
      </c>
      <c r="E34" s="4">
        <v>29.942985</v>
      </c>
      <c r="F34" s="4">
        <v>29.903105</v>
      </c>
      <c r="G34" s="4">
        <v>29.885023</v>
      </c>
      <c r="H34" s="4">
        <v>30.271765000000002</v>
      </c>
      <c r="I34" s="4">
        <v>30.640410000000003</v>
      </c>
      <c r="J34" s="4">
        <v>30.520089000000002</v>
      </c>
      <c r="K34" s="4">
        <v>30.434423000000002</v>
      </c>
      <c r="L34" s="4">
        <v>30.104407999999999</v>
      </c>
      <c r="M34" s="4">
        <v>30.716689000000002</v>
      </c>
      <c r="N34" s="4">
        <v>30.004768000000002</v>
      </c>
      <c r="O34" s="4">
        <v>30.394564000000003</v>
      </c>
      <c r="P34" s="4">
        <v>30.875796000000001</v>
      </c>
      <c r="Q34" s="4">
        <v>29.653020000000001</v>
      </c>
      <c r="R34" s="4">
        <v>28.453236</v>
      </c>
      <c r="S34" s="4">
        <v>28.551939000000001</v>
      </c>
      <c r="T34" s="4">
        <v>29.683865000000001</v>
      </c>
      <c r="U34" s="4">
        <v>29.814978</v>
      </c>
      <c r="V34" s="4">
        <v>29.348003000000002</v>
      </c>
      <c r="W34" s="4">
        <v>29.388914000000003</v>
      </c>
      <c r="X34" s="4">
        <v>31.826847000000001</v>
      </c>
      <c r="Y34" s="4">
        <v>28.083261</v>
      </c>
      <c r="Z34" s="4">
        <v>30.373699999999999</v>
      </c>
      <c r="AA34" s="4">
        <v>29.826936</v>
      </c>
      <c r="AB34" s="4">
        <v>27.701858000000001</v>
      </c>
      <c r="AC34" s="4">
        <v>29.530090000000005</v>
      </c>
      <c r="AD34" s="4">
        <v>29.726177</v>
      </c>
      <c r="AE34" s="4">
        <v>27.933176</v>
      </c>
      <c r="AF34" s="4">
        <v>31.058262000000003</v>
      </c>
      <c r="AG34" s="4">
        <v>29.756232000000001</v>
      </c>
      <c r="AH34" s="4">
        <v>28.279357333333333</v>
      </c>
      <c r="AI34" s="4">
        <v>28.370195000000002</v>
      </c>
      <c r="AJ34" s="4">
        <v>30.947334000000001</v>
      </c>
      <c r="AK34" s="4">
        <v>27.941646000000002</v>
      </c>
      <c r="AL34" s="4">
        <v>26.140079</v>
      </c>
      <c r="AM34" s="4">
        <v>30.389626</v>
      </c>
      <c r="AN34" s="4">
        <v>29.741124000000003</v>
      </c>
      <c r="AO34" s="4">
        <v>30.483785000000001</v>
      </c>
      <c r="AP34" s="4">
        <v>29.985164000000001</v>
      </c>
      <c r="AQ34" s="4">
        <v>28.721635000000003</v>
      </c>
      <c r="AR34" s="4">
        <v>30.749129</v>
      </c>
      <c r="AS34" s="4">
        <v>29.373430000000003</v>
      </c>
      <c r="AT34" s="4">
        <v>29.578141000000002</v>
      </c>
      <c r="AU34" s="4">
        <v>29.370769000000003</v>
      </c>
      <c r="AV34" s="4">
        <v>29.435967000000002</v>
      </c>
      <c r="AW34" s="4">
        <v>29.395036000000001</v>
      </c>
      <c r="AX34" s="4">
        <v>29.269803500000002</v>
      </c>
      <c r="AY34" s="4">
        <v>31.449715000000001</v>
      </c>
      <c r="AZ34" s="4">
        <v>31.308967000000003</v>
      </c>
      <c r="BA34" s="4">
        <v>31.449467000000002</v>
      </c>
      <c r="BB34" s="4">
        <v>31.449548</v>
      </c>
      <c r="BC34" s="4">
        <v>28.741102000000001</v>
      </c>
      <c r="BD34" s="4">
        <v>30.263895000000002</v>
      </c>
      <c r="BE34" s="4">
        <v>30.183255000000003</v>
      </c>
      <c r="BF34" s="4">
        <v>30.916651000000002</v>
      </c>
      <c r="BG34" s="4">
        <v>27.967006000000001</v>
      </c>
      <c r="BH34" s="4">
        <v>27.967006000000001</v>
      </c>
      <c r="BI34" s="4">
        <v>29.587524000000002</v>
      </c>
      <c r="BJ34" s="4">
        <v>27.980239333333337</v>
      </c>
      <c r="BK34" s="4">
        <v>30.709326000000001</v>
      </c>
      <c r="BL34" s="4">
        <v>30.236513000000002</v>
      </c>
      <c r="BM34" s="4">
        <v>30.236513000000002</v>
      </c>
      <c r="BN34" s="4">
        <v>32.289434</v>
      </c>
      <c r="BO34" s="4">
        <v>30.567450000000001</v>
      </c>
      <c r="BP34" s="4">
        <v>30.208824585760002</v>
      </c>
      <c r="BQ34" s="4">
        <v>30.066380000000002</v>
      </c>
      <c r="BR34" s="4">
        <v>29.992335000000001</v>
      </c>
      <c r="BS34" s="4">
        <v>29.851005000000001</v>
      </c>
      <c r="BT34" s="4">
        <v>30.709326000000001</v>
      </c>
      <c r="BU34" s="4">
        <v>29.435967000000002</v>
      </c>
      <c r="BV34" s="4">
        <v>29.311168333333335</v>
      </c>
      <c r="BW34" s="4">
        <v>30.308908000000002</v>
      </c>
      <c r="BX34" s="4">
        <v>30.490109</v>
      </c>
      <c r="BY34" s="4">
        <v>30.308908000000002</v>
      </c>
      <c r="BZ34" s="4">
        <v>29.414062000000001</v>
      </c>
      <c r="CA34" s="4">
        <v>28.077569</v>
      </c>
      <c r="CB34" s="4">
        <v>29.636527000000001</v>
      </c>
      <c r="CC34" s="4">
        <v>28.679461</v>
      </c>
      <c r="CD34" s="4">
        <v>27.337021069416004</v>
      </c>
      <c r="CE34" s="4">
        <v>29.099694</v>
      </c>
      <c r="CF34" s="4">
        <v>29.310497000000002</v>
      </c>
      <c r="CG34" s="4">
        <v>33.861112344949994</v>
      </c>
      <c r="CH34" s="4">
        <v>28.457496000000003</v>
      </c>
      <c r="CI34" s="4">
        <v>29.450489000000001</v>
      </c>
      <c r="CJ34" s="4">
        <v>29.389499000000004</v>
      </c>
      <c r="CK34" s="4">
        <v>30.233964</v>
      </c>
      <c r="CL34" s="4">
        <v>30.929658</v>
      </c>
      <c r="CM34" s="4">
        <v>31.059215000000002</v>
      </c>
      <c r="CN34" s="4">
        <v>30.567636</v>
      </c>
      <c r="CO34" s="4">
        <v>30.447124000000002</v>
      </c>
      <c r="CP34" s="4">
        <v>31.059267000000002</v>
      </c>
      <c r="CQ34" s="4">
        <v>30.149941999999999</v>
      </c>
      <c r="CR34" s="4">
        <v>30.236513000000002</v>
      </c>
      <c r="CS34" s="4">
        <v>29.97137</v>
      </c>
      <c r="CT34" s="4">
        <v>30.445555000000002</v>
      </c>
      <c r="CU34" s="4">
        <v>30.477164999999999</v>
      </c>
      <c r="CV34" s="4">
        <v>29.56907566666667</v>
      </c>
      <c r="CW34" s="4">
        <v>30.708797000000001</v>
      </c>
      <c r="CX34" s="4">
        <v>29.206395000000001</v>
      </c>
      <c r="CY34" s="4">
        <v>30.647307000000001</v>
      </c>
      <c r="CZ34" s="4">
        <v>29.395036000000001</v>
      </c>
      <c r="DA34" s="4">
        <v>29.395036000000001</v>
      </c>
      <c r="DB34" s="4">
        <v>29.709773999999999</v>
      </c>
      <c r="DC34" s="4">
        <v>30.890433000000002</v>
      </c>
      <c r="DD34" s="4">
        <v>31.077885000000002</v>
      </c>
      <c r="DE34" s="4">
        <v>28.121234000000001</v>
      </c>
      <c r="DF34" s="4">
        <v>27.455242999999999</v>
      </c>
      <c r="DG34" s="4">
        <v>27.410487</v>
      </c>
      <c r="DH34" s="4">
        <v>27.046257317680002</v>
      </c>
      <c r="DI34" s="4">
        <v>29.784414000000002</v>
      </c>
      <c r="DJ34" s="4">
        <v>29.231761000000002</v>
      </c>
      <c r="DK34" s="4">
        <v>29.170516000000003</v>
      </c>
      <c r="DL34" s="4">
        <v>27.590631000000002</v>
      </c>
      <c r="DM34" s="4">
        <v>33.557334114519996</v>
      </c>
      <c r="DN34" s="4">
        <v>31.247870000000002</v>
      </c>
      <c r="DO34" s="4">
        <v>31.24793</v>
      </c>
      <c r="DP34" s="4">
        <v>30.515643000000001</v>
      </c>
      <c r="DQ34" s="4">
        <v>30.568409000000003</v>
      </c>
      <c r="DR34" s="4">
        <v>29.315677000000001</v>
      </c>
      <c r="DS34" s="4">
        <v>32.311033999999999</v>
      </c>
      <c r="DT34" s="4">
        <v>29.435967000000002</v>
      </c>
      <c r="DU34" s="4">
        <v>29.336758</v>
      </c>
      <c r="DV34" s="4">
        <v>33.168145755615996</v>
      </c>
      <c r="DW34" s="4">
        <v>28.079644000000002</v>
      </c>
      <c r="DX34" s="4">
        <v>28.184769000000003</v>
      </c>
      <c r="DY34" s="4">
        <v>28.973933000000002</v>
      </c>
      <c r="DZ34" s="4">
        <v>29.715644000000001</v>
      </c>
      <c r="EA34" s="4">
        <v>27.870199</v>
      </c>
      <c r="EB34" s="4">
        <v>27.730806000000001</v>
      </c>
      <c r="EC34" s="4">
        <v>29.405503</v>
      </c>
      <c r="ED34" s="4">
        <v>29.40598</v>
      </c>
      <c r="EE34" s="4">
        <v>29.406119</v>
      </c>
      <c r="EF34" s="4">
        <v>28.974615719744001</v>
      </c>
      <c r="EG34" s="4">
        <v>29.454432000000001</v>
      </c>
      <c r="EH34" s="4">
        <v>31.848662000000001</v>
      </c>
      <c r="EI34" s="4">
        <v>29.866798000000003</v>
      </c>
      <c r="EJ34" s="4">
        <v>32.147289999999998</v>
      </c>
      <c r="EK34" s="4">
        <v>29.060780000000001</v>
      </c>
      <c r="EL34" s="4">
        <v>29.123025999999999</v>
      </c>
      <c r="EM34" s="4">
        <v>28.083261</v>
      </c>
      <c r="EN34" s="4">
        <v>29.683310000000002</v>
      </c>
      <c r="EO34" s="4">
        <v>32.289434</v>
      </c>
      <c r="EP34" s="4">
        <v>32.289434</v>
      </c>
      <c r="EQ34" s="4">
        <v>30.421559000000002</v>
      </c>
      <c r="ER34" s="4">
        <v>30.421107000000003</v>
      </c>
      <c r="ES34" s="4">
        <v>28.885466000000001</v>
      </c>
      <c r="ET34" s="4">
        <v>28.885466000000001</v>
      </c>
      <c r="EU34" s="4">
        <v>30.450792</v>
      </c>
      <c r="EV34" s="4">
        <v>29.879550000000002</v>
      </c>
      <c r="EW34" s="4">
        <v>28.733689000000002</v>
      </c>
      <c r="EX34" s="4">
        <v>30.709326000000001</v>
      </c>
      <c r="EY34" s="4">
        <v>30.709326000000001</v>
      </c>
      <c r="EZ34" s="4">
        <v>31.023743</v>
      </c>
      <c r="FA34" s="4">
        <v>28.073713000000005</v>
      </c>
      <c r="FB34" s="4">
        <v>30.447124000000002</v>
      </c>
      <c r="FC34" s="4">
        <v>33.780289471839993</v>
      </c>
      <c r="FD34" s="4">
        <v>27.015286</v>
      </c>
      <c r="FE34" s="4">
        <v>33.780289471839993</v>
      </c>
      <c r="FF34" s="4">
        <v>30.420045000000002</v>
      </c>
      <c r="FG34" s="4">
        <v>29.93938</v>
      </c>
      <c r="FH34" s="4">
        <v>30.574418999999978</v>
      </c>
      <c r="FI34" s="4">
        <v>27.418074000000001</v>
      </c>
      <c r="FJ34" s="4">
        <v>29.982301</v>
      </c>
      <c r="FK34" s="4">
        <v>28.460245</v>
      </c>
      <c r="FL34" s="4">
        <v>31.098418000000002</v>
      </c>
      <c r="FM34" s="4">
        <v>30.867560000000001</v>
      </c>
      <c r="FN34" s="4">
        <v>30.796006000000002</v>
      </c>
      <c r="FO34" s="4">
        <v>29.982324999999999</v>
      </c>
      <c r="FP34" s="4">
        <v>29.982301</v>
      </c>
      <c r="FQ34" s="4">
        <v>29.982316000000001</v>
      </c>
      <c r="FR34" s="4">
        <v>34.203835999999995</v>
      </c>
      <c r="FS34" s="4">
        <v>34.203835999999995</v>
      </c>
      <c r="FT34" s="4">
        <v>31.747378000000001</v>
      </c>
      <c r="FU34" s="4">
        <v>31.782615</v>
      </c>
      <c r="FV34" s="4">
        <v>31.668487000000002</v>
      </c>
      <c r="FW34" s="4">
        <v>31.747378000000001</v>
      </c>
      <c r="FX34" s="4">
        <v>29.743333</v>
      </c>
      <c r="FY34" s="4">
        <v>31.915649000000002</v>
      </c>
      <c r="FZ34" s="4">
        <v>31.884967</v>
      </c>
      <c r="GA34" s="4">
        <v>30.978902000000001</v>
      </c>
      <c r="GB34" s="4">
        <v>30.898429</v>
      </c>
      <c r="GC34" s="4">
        <v>30.375309000000001</v>
      </c>
      <c r="GD34" s="4">
        <v>29.896834999999999</v>
      </c>
      <c r="GE34" s="4">
        <v>29.835432000000001</v>
      </c>
      <c r="GF34" s="4">
        <v>28.867513000000002</v>
      </c>
      <c r="GG34" s="4">
        <v>28.741013000000002</v>
      </c>
      <c r="GH34" s="4">
        <v>26.631536000000001</v>
      </c>
      <c r="GI34" s="4">
        <v>26.742642</v>
      </c>
      <c r="GJ34" s="4">
        <v>29.834950000000003</v>
      </c>
      <c r="GK34" s="4">
        <v>32.224685000000001</v>
      </c>
      <c r="GM34" s="3"/>
    </row>
    <row r="35" spans="2:195" x14ac:dyDescent="0.2">
      <c r="B35" s="1">
        <v>43455.666666666744</v>
      </c>
      <c r="C35" s="4">
        <v>29.613035</v>
      </c>
      <c r="D35" s="4">
        <v>29.678196</v>
      </c>
      <c r="E35" s="4">
        <v>29.65212</v>
      </c>
      <c r="F35" s="4">
        <v>29.613006000000002</v>
      </c>
      <c r="G35" s="4">
        <v>29.583292</v>
      </c>
      <c r="H35" s="4">
        <v>30.131587000000003</v>
      </c>
      <c r="I35" s="4">
        <v>30.481114000000002</v>
      </c>
      <c r="J35" s="4">
        <v>30.368454</v>
      </c>
      <c r="K35" s="4">
        <v>29.889377000000003</v>
      </c>
      <c r="L35" s="4">
        <v>29.815935000000003</v>
      </c>
      <c r="M35" s="4">
        <v>30.588259000000001</v>
      </c>
      <c r="N35" s="4">
        <v>29.901329</v>
      </c>
      <c r="O35" s="4">
        <v>30.078873000000002</v>
      </c>
      <c r="P35" s="4">
        <v>30.718356</v>
      </c>
      <c r="Q35" s="4">
        <v>29.511033000000001</v>
      </c>
      <c r="R35" s="4">
        <v>28.508056000000003</v>
      </c>
      <c r="S35" s="4">
        <v>28.582027</v>
      </c>
      <c r="T35" s="4">
        <v>29.376915</v>
      </c>
      <c r="U35" s="4">
        <v>29.528558</v>
      </c>
      <c r="V35" s="4">
        <v>29.072037000000002</v>
      </c>
      <c r="W35" s="4">
        <v>29.087983999999999</v>
      </c>
      <c r="X35" s="4">
        <v>31.665752000000001</v>
      </c>
      <c r="Y35" s="4">
        <v>27.892033000000001</v>
      </c>
      <c r="Z35" s="4">
        <v>29.809215000000002</v>
      </c>
      <c r="AA35" s="4">
        <v>29.546316000000001</v>
      </c>
      <c r="AB35" s="4">
        <v>27.426604000000001</v>
      </c>
      <c r="AC35" s="4">
        <v>29.22942475</v>
      </c>
      <c r="AD35" s="4">
        <v>29.424425000000003</v>
      </c>
      <c r="AE35" s="4">
        <v>27.615114000000002</v>
      </c>
      <c r="AF35" s="4">
        <v>30.894364000000003</v>
      </c>
      <c r="AG35" s="4">
        <v>29.446406000000003</v>
      </c>
      <c r="AH35" s="4">
        <v>28.126464666666667</v>
      </c>
      <c r="AI35" s="4">
        <v>28.206239</v>
      </c>
      <c r="AJ35" s="4">
        <v>30.770348000000002</v>
      </c>
      <c r="AK35" s="4">
        <v>27.663866000000002</v>
      </c>
      <c r="AL35" s="4">
        <v>25.914773</v>
      </c>
      <c r="AM35" s="4">
        <v>30.181837000000002</v>
      </c>
      <c r="AN35" s="4">
        <v>29.545915000000001</v>
      </c>
      <c r="AO35" s="4">
        <v>30.248618</v>
      </c>
      <c r="AP35" s="4">
        <v>29.695113000000003</v>
      </c>
      <c r="AQ35" s="4">
        <v>28.495582000000002</v>
      </c>
      <c r="AR35" s="4">
        <v>30.440773</v>
      </c>
      <c r="AS35" s="4">
        <v>29.091480000000001</v>
      </c>
      <c r="AT35" s="4">
        <v>29.28247</v>
      </c>
      <c r="AU35" s="4">
        <v>29.088845000000003</v>
      </c>
      <c r="AV35" s="4">
        <v>29.163350000000001</v>
      </c>
      <c r="AW35" s="4">
        <v>29.112878000000002</v>
      </c>
      <c r="AX35" s="4">
        <v>28.988857500000002</v>
      </c>
      <c r="AY35" s="4">
        <v>31.224932000000003</v>
      </c>
      <c r="AZ35" s="4">
        <v>31.102968000000001</v>
      </c>
      <c r="BA35" s="4">
        <v>31.224687000000003</v>
      </c>
      <c r="BB35" s="4">
        <v>31.224767</v>
      </c>
      <c r="BC35" s="4">
        <v>27.995856</v>
      </c>
      <c r="BD35" s="4">
        <v>29.936381000000001</v>
      </c>
      <c r="BE35" s="4">
        <v>29.866428000000003</v>
      </c>
      <c r="BF35" s="4">
        <v>30.763668000000003</v>
      </c>
      <c r="BG35" s="4">
        <v>27.634938000000002</v>
      </c>
      <c r="BH35" s="4">
        <v>27.634938000000002</v>
      </c>
      <c r="BI35" s="4">
        <v>29.404776000000002</v>
      </c>
      <c r="BJ35" s="4">
        <v>27.709265166666665</v>
      </c>
      <c r="BK35" s="4">
        <v>30.402868000000002</v>
      </c>
      <c r="BL35" s="4">
        <v>29.645124000000003</v>
      </c>
      <c r="BM35" s="4">
        <v>29.645124000000003</v>
      </c>
      <c r="BN35" s="4">
        <v>31.957240000000002</v>
      </c>
      <c r="BO35" s="4">
        <v>30.396746</v>
      </c>
      <c r="BP35" s="4">
        <v>29.905703438685006</v>
      </c>
      <c r="BQ35" s="4">
        <v>29.593511000000003</v>
      </c>
      <c r="BR35" s="4">
        <v>29.845106000000001</v>
      </c>
      <c r="BS35" s="4">
        <v>29.708282000000001</v>
      </c>
      <c r="BT35" s="4">
        <v>30.402868000000002</v>
      </c>
      <c r="BU35" s="4">
        <v>29.163350000000001</v>
      </c>
      <c r="BV35" s="4">
        <v>29.040222000000004</v>
      </c>
      <c r="BW35" s="4">
        <v>30.055597000000002</v>
      </c>
      <c r="BX35" s="4">
        <v>30.194091</v>
      </c>
      <c r="BY35" s="4">
        <v>30.055597000000002</v>
      </c>
      <c r="BZ35" s="4">
        <v>29.157354000000002</v>
      </c>
      <c r="CA35" s="4">
        <v>27.804450000000003</v>
      </c>
      <c r="CB35" s="4">
        <v>29.357705000000003</v>
      </c>
      <c r="CC35" s="4">
        <v>28.391598000000002</v>
      </c>
      <c r="CD35" s="4">
        <v>26.980438166168003</v>
      </c>
      <c r="CE35" s="4">
        <v>28.828591000000003</v>
      </c>
      <c r="CF35" s="4">
        <v>29.062749</v>
      </c>
      <c r="CG35" s="4">
        <v>33.703830216130001</v>
      </c>
      <c r="CH35" s="4">
        <v>28.252057000000001</v>
      </c>
      <c r="CI35" s="4">
        <v>29.211181</v>
      </c>
      <c r="CJ35" s="4">
        <v>29.159697750000003</v>
      </c>
      <c r="CK35" s="4">
        <v>29.692724000000002</v>
      </c>
      <c r="CL35" s="4">
        <v>30.767426</v>
      </c>
      <c r="CM35" s="4">
        <v>30.894770000000001</v>
      </c>
      <c r="CN35" s="4">
        <v>30.396862000000002</v>
      </c>
      <c r="CO35" s="4">
        <v>30.267473000000003</v>
      </c>
      <c r="CP35" s="4">
        <v>30.894822000000001</v>
      </c>
      <c r="CQ35" s="4">
        <v>29.562801</v>
      </c>
      <c r="CR35" s="4">
        <v>29.645124000000003</v>
      </c>
      <c r="CS35" s="4">
        <v>29.676989000000003</v>
      </c>
      <c r="CT35" s="4">
        <v>30.327954000000002</v>
      </c>
      <c r="CU35" s="4">
        <v>30.360455000000002</v>
      </c>
      <c r="CV35" s="4">
        <v>29.273689000000001</v>
      </c>
      <c r="CW35" s="4">
        <v>30.392601000000003</v>
      </c>
      <c r="CX35" s="4">
        <v>28.908508000000001</v>
      </c>
      <c r="CY35" s="4">
        <v>30.331321000000003</v>
      </c>
      <c r="CZ35" s="4">
        <v>29.112878000000002</v>
      </c>
      <c r="DA35" s="4">
        <v>29.112878000000002</v>
      </c>
      <c r="DB35" s="4">
        <v>29.441264</v>
      </c>
      <c r="DC35" s="4">
        <v>30.689942000000002</v>
      </c>
      <c r="DD35" s="4">
        <v>30.858459</v>
      </c>
      <c r="DE35" s="4">
        <v>28.000395000000001</v>
      </c>
      <c r="DF35" s="4">
        <v>27.274463000000001</v>
      </c>
      <c r="DG35" s="4">
        <v>27.239022500000004</v>
      </c>
      <c r="DH35" s="4">
        <v>26.775984843550003</v>
      </c>
      <c r="DI35" s="4">
        <v>29.537748000000001</v>
      </c>
      <c r="DJ35" s="4">
        <v>28.961028000000002</v>
      </c>
      <c r="DK35" s="4">
        <v>28.900902000000002</v>
      </c>
      <c r="DL35" s="4">
        <v>27.588387000000001</v>
      </c>
      <c r="DM35" s="4">
        <v>33.399482607048</v>
      </c>
      <c r="DN35" s="4">
        <v>31.116137000000002</v>
      </c>
      <c r="DO35" s="4">
        <v>31.116197000000003</v>
      </c>
      <c r="DP35" s="4">
        <v>30.342829000000002</v>
      </c>
      <c r="DQ35" s="4">
        <v>30.397307000000001</v>
      </c>
      <c r="DR35" s="4">
        <v>29.049330000000001</v>
      </c>
      <c r="DS35" s="4">
        <v>31.990006000000001</v>
      </c>
      <c r="DT35" s="4">
        <v>29.163350000000001</v>
      </c>
      <c r="DU35" s="4">
        <v>29.064648000000002</v>
      </c>
      <c r="DV35" s="4">
        <v>32.86956158748</v>
      </c>
      <c r="DW35" s="4">
        <v>27.788573000000003</v>
      </c>
      <c r="DX35" s="4">
        <v>27.883516</v>
      </c>
      <c r="DY35" s="4">
        <v>28.609884000000001</v>
      </c>
      <c r="DZ35" s="4">
        <v>29.346811000000002</v>
      </c>
      <c r="EA35" s="4">
        <v>27.618713000000003</v>
      </c>
      <c r="EB35" s="4">
        <v>27.466402000000002</v>
      </c>
      <c r="EC35" s="4">
        <v>29.222864000000001</v>
      </c>
      <c r="ED35" s="4">
        <v>29.170106000000001</v>
      </c>
      <c r="EE35" s="4">
        <v>29.148114000000003</v>
      </c>
      <c r="EF35" s="4">
        <v>28.699737125520002</v>
      </c>
      <c r="EG35" s="4">
        <v>29.174698000000003</v>
      </c>
      <c r="EH35" s="4">
        <v>31.517792</v>
      </c>
      <c r="EI35" s="4">
        <v>29.585515000000001</v>
      </c>
      <c r="EJ35" s="4">
        <v>31.738757000000003</v>
      </c>
      <c r="EK35" s="4">
        <v>28.801304999999999</v>
      </c>
      <c r="EL35" s="4">
        <v>28.859182000000001</v>
      </c>
      <c r="EM35" s="4">
        <v>28.70748</v>
      </c>
      <c r="EN35" s="4">
        <v>29.471062</v>
      </c>
      <c r="EO35" s="4">
        <v>31.957240000000002</v>
      </c>
      <c r="EP35" s="4">
        <v>31.957240000000002</v>
      </c>
      <c r="EQ35" s="4">
        <v>30.236841000000002</v>
      </c>
      <c r="ER35" s="4">
        <v>30.236585000000002</v>
      </c>
      <c r="ES35" s="4">
        <v>28.881572000000002</v>
      </c>
      <c r="ET35" s="4">
        <v>28.881572000000002</v>
      </c>
      <c r="EU35" s="4">
        <v>30.332197000000001</v>
      </c>
      <c r="EV35" s="4">
        <v>29.739037000000003</v>
      </c>
      <c r="EW35" s="4">
        <v>28.447864000000003</v>
      </c>
      <c r="EX35" s="4">
        <v>30.402868000000002</v>
      </c>
      <c r="EY35" s="4">
        <v>30.402868000000002</v>
      </c>
      <c r="EZ35" s="4">
        <v>30.885908000000001</v>
      </c>
      <c r="FA35" s="4">
        <v>27.882472333333332</v>
      </c>
      <c r="FB35" s="4">
        <v>30.267473000000003</v>
      </c>
      <c r="FC35" s="4">
        <v>33.622855854816002</v>
      </c>
      <c r="FD35" s="4">
        <v>27.011113000000002</v>
      </c>
      <c r="FE35" s="4">
        <v>33.622855854816002</v>
      </c>
      <c r="FF35" s="4">
        <v>30.235984000000002</v>
      </c>
      <c r="FG35" s="4">
        <v>29.635863000000001</v>
      </c>
      <c r="FH35" s="4">
        <v>30.180889999999977</v>
      </c>
      <c r="FI35" s="4">
        <v>27.146925000000003</v>
      </c>
      <c r="FJ35" s="4">
        <v>29.690941000000002</v>
      </c>
      <c r="FK35" s="4">
        <v>28.327684000000001</v>
      </c>
      <c r="FL35" s="4">
        <v>30.904050000000002</v>
      </c>
      <c r="FM35" s="4">
        <v>30.682921</v>
      </c>
      <c r="FN35" s="4">
        <v>30.612396</v>
      </c>
      <c r="FO35" s="4">
        <v>29.690964000000001</v>
      </c>
      <c r="FP35" s="4">
        <v>29.690941000000002</v>
      </c>
      <c r="FQ35" s="4">
        <v>29.690956</v>
      </c>
      <c r="FR35" s="4">
        <v>33.791490000000003</v>
      </c>
      <c r="FS35" s="4">
        <v>33.791490000000003</v>
      </c>
      <c r="FT35" s="4">
        <v>31.423426000000003</v>
      </c>
      <c r="FU35" s="4">
        <v>31.458777000000001</v>
      </c>
      <c r="FV35" s="4">
        <v>31.345156000000003</v>
      </c>
      <c r="FW35" s="4">
        <v>31.423426000000003</v>
      </c>
      <c r="FX35" s="4">
        <v>29.457024000000001</v>
      </c>
      <c r="FY35" s="4">
        <v>31.740647000000003</v>
      </c>
      <c r="FZ35" s="4">
        <v>31.702789000000003</v>
      </c>
      <c r="GA35" s="4">
        <v>30.671507000000002</v>
      </c>
      <c r="GB35" s="4">
        <v>30.742613000000002</v>
      </c>
      <c r="GC35" s="4">
        <v>30.063014000000003</v>
      </c>
      <c r="GD35" s="4">
        <v>29.608879000000002</v>
      </c>
      <c r="GE35" s="4">
        <v>29.547886000000002</v>
      </c>
      <c r="GF35" s="4">
        <v>28.593725000000003</v>
      </c>
      <c r="GG35" s="4">
        <v>28.090959000000002</v>
      </c>
      <c r="GH35" s="4">
        <v>26.370996500000004</v>
      </c>
      <c r="GI35" s="4">
        <v>26.480695000000001</v>
      </c>
      <c r="GJ35" s="4">
        <v>29.553964000000001</v>
      </c>
      <c r="GK35" s="4">
        <v>31.903343000000003</v>
      </c>
      <c r="GM35" s="3"/>
    </row>
    <row r="36" spans="2:195" x14ac:dyDescent="0.2">
      <c r="B36" s="1">
        <v>43455.68750000008</v>
      </c>
      <c r="C36" s="4">
        <v>29.499336</v>
      </c>
      <c r="D36" s="4">
        <v>29.563862999999998</v>
      </c>
      <c r="E36" s="4">
        <v>29.538041</v>
      </c>
      <c r="F36" s="4">
        <v>29.499306999999998</v>
      </c>
      <c r="G36" s="4">
        <v>29.566390999999999</v>
      </c>
      <c r="H36" s="4">
        <v>30.319001999999998</v>
      </c>
      <c r="I36" s="4">
        <v>30.767478000000001</v>
      </c>
      <c r="J36" s="4">
        <v>30.614521</v>
      </c>
      <c r="K36" s="4">
        <v>29.877499999999998</v>
      </c>
      <c r="L36" s="4">
        <v>29.687930999999999</v>
      </c>
      <c r="M36" s="4">
        <v>30.903603999999998</v>
      </c>
      <c r="N36" s="4">
        <v>30.24127</v>
      </c>
      <c r="O36" s="4">
        <v>30.009962999999999</v>
      </c>
      <c r="P36" s="4">
        <v>31.050933999999998</v>
      </c>
      <c r="Q36" s="4">
        <v>29.587387999999997</v>
      </c>
      <c r="R36" s="4">
        <v>28.352729</v>
      </c>
      <c r="S36" s="4">
        <v>28.432625999999999</v>
      </c>
      <c r="T36" s="4">
        <v>29.328869999999998</v>
      </c>
      <c r="U36" s="4">
        <v>29.495932</v>
      </c>
      <c r="V36" s="4">
        <v>29.042202</v>
      </c>
      <c r="W36" s="4">
        <v>29.028832499999996</v>
      </c>
      <c r="X36" s="4">
        <v>31.888952999999997</v>
      </c>
      <c r="Y36" s="4">
        <v>27.799795</v>
      </c>
      <c r="Z36" s="4">
        <v>29.780125999999999</v>
      </c>
      <c r="AA36" s="4">
        <v>29.510192999999997</v>
      </c>
      <c r="AB36" s="4">
        <v>27.333311999999999</v>
      </c>
      <c r="AC36" s="4">
        <v>29.173869749999998</v>
      </c>
      <c r="AD36" s="4">
        <v>29.368729999999999</v>
      </c>
      <c r="AE36" s="4">
        <v>27.517381999999998</v>
      </c>
      <c r="AF36" s="4">
        <v>31.216189999999997</v>
      </c>
      <c r="AG36" s="4">
        <v>29.399652999999997</v>
      </c>
      <c r="AH36" s="4">
        <v>28.029140333333334</v>
      </c>
      <c r="AI36" s="4">
        <v>28.121727999999997</v>
      </c>
      <c r="AJ36" s="4">
        <v>31.030244</v>
      </c>
      <c r="AK36" s="4">
        <v>27.557862</v>
      </c>
      <c r="AL36" s="4">
        <v>25.854437999999998</v>
      </c>
      <c r="AM36" s="4">
        <v>30.375235999999997</v>
      </c>
      <c r="AN36" s="4">
        <v>29.745396</v>
      </c>
      <c r="AO36" s="4">
        <v>30.437818</v>
      </c>
      <c r="AP36" s="4">
        <v>29.658355</v>
      </c>
      <c r="AQ36" s="4">
        <v>28.349717999999999</v>
      </c>
      <c r="AR36" s="4">
        <v>30.379170999999999</v>
      </c>
      <c r="AS36" s="4">
        <v>29.083103999999999</v>
      </c>
      <c r="AT36" s="4">
        <v>29.287295</v>
      </c>
      <c r="AU36" s="4">
        <v>29.080479999999998</v>
      </c>
      <c r="AV36" s="4">
        <v>29.147998999999999</v>
      </c>
      <c r="AW36" s="4">
        <v>29.104505999999997</v>
      </c>
      <c r="AX36" s="4">
        <v>28.980518999999997</v>
      </c>
      <c r="AY36" s="4">
        <v>31.312622999999999</v>
      </c>
      <c r="AZ36" s="4">
        <v>31.299842999999999</v>
      </c>
      <c r="BA36" s="4">
        <v>31.410378999999999</v>
      </c>
      <c r="BB36" s="4">
        <v>31.410457999999998</v>
      </c>
      <c r="BC36" s="4">
        <v>27.384444999999999</v>
      </c>
      <c r="BD36" s="4">
        <v>29.932962</v>
      </c>
      <c r="BE36" s="4">
        <v>29.849316999999999</v>
      </c>
      <c r="BF36" s="4">
        <v>30.929244999999998</v>
      </c>
      <c r="BG36" s="4">
        <v>27.538822999999997</v>
      </c>
      <c r="BH36" s="4">
        <v>27.538822999999997</v>
      </c>
      <c r="BI36" s="4">
        <v>29.479797999999999</v>
      </c>
      <c r="BJ36" s="4">
        <v>27.656094</v>
      </c>
      <c r="BK36" s="4">
        <v>30.342012</v>
      </c>
      <c r="BL36" s="4">
        <v>29.550675999999999</v>
      </c>
      <c r="BM36" s="4">
        <v>29.550675999999999</v>
      </c>
      <c r="BN36" s="4">
        <v>31.820575999999999</v>
      </c>
      <c r="BO36" s="4">
        <v>30.730869999999999</v>
      </c>
      <c r="BP36" s="4">
        <v>29.848845349699999</v>
      </c>
      <c r="BQ36" s="4">
        <v>29.529574</v>
      </c>
      <c r="BR36" s="4">
        <v>29.929793999999998</v>
      </c>
      <c r="BS36" s="4">
        <v>29.792549999999999</v>
      </c>
      <c r="BT36" s="4">
        <v>30.342012</v>
      </c>
      <c r="BU36" s="4">
        <v>29.147998999999999</v>
      </c>
      <c r="BV36" s="4">
        <v>29.024327666666665</v>
      </c>
      <c r="BW36" s="4">
        <v>29.983231</v>
      </c>
      <c r="BX36" s="4">
        <v>30.137397</v>
      </c>
      <c r="BY36" s="4">
        <v>29.983231</v>
      </c>
      <c r="BZ36" s="4">
        <v>29.073777999999997</v>
      </c>
      <c r="CA36" s="4">
        <v>27.752260999999997</v>
      </c>
      <c r="CB36" s="4">
        <v>29.280818999999997</v>
      </c>
      <c r="CC36" s="4">
        <v>28.302194999999998</v>
      </c>
      <c r="CD36" s="4">
        <v>26.958582091608001</v>
      </c>
      <c r="CE36" s="4">
        <v>28.726776999999998</v>
      </c>
      <c r="CF36" s="4">
        <v>29.009491999999998</v>
      </c>
      <c r="CG36" s="4">
        <v>33.940689951894996</v>
      </c>
      <c r="CH36" s="4">
        <v>28.165160999999998</v>
      </c>
      <c r="CI36" s="4">
        <v>29.217715999999999</v>
      </c>
      <c r="CJ36" s="4">
        <v>29.160061666666667</v>
      </c>
      <c r="CK36" s="4">
        <v>29.609686999999997</v>
      </c>
      <c r="CL36" s="4">
        <v>31.093436000000001</v>
      </c>
      <c r="CM36" s="4">
        <v>31.215878999999997</v>
      </c>
      <c r="CN36" s="4">
        <v>30.729028</v>
      </c>
      <c r="CO36" s="4">
        <v>30.537179999999999</v>
      </c>
      <c r="CP36" s="4">
        <v>31.21593</v>
      </c>
      <c r="CQ36" s="4">
        <v>29.478873</v>
      </c>
      <c r="CR36" s="4">
        <v>29.550675999999999</v>
      </c>
      <c r="CS36" s="4">
        <v>29.643694999999997</v>
      </c>
      <c r="CT36" s="4">
        <v>30.704069</v>
      </c>
      <c r="CU36" s="4">
        <v>30.740226</v>
      </c>
      <c r="CV36" s="4">
        <v>29.281977666666666</v>
      </c>
      <c r="CW36" s="4">
        <v>30.342625999999999</v>
      </c>
      <c r="CX36" s="4">
        <v>28.857623999999998</v>
      </c>
      <c r="CY36" s="4">
        <v>30.284787999999999</v>
      </c>
      <c r="CZ36" s="4">
        <v>29.104505999999997</v>
      </c>
      <c r="DA36" s="4">
        <v>29.104505999999997</v>
      </c>
      <c r="DB36" s="4">
        <v>29.376566999999998</v>
      </c>
      <c r="DC36" s="4">
        <v>31.150838999999998</v>
      </c>
      <c r="DD36" s="4">
        <v>31.403357</v>
      </c>
      <c r="DE36" s="4">
        <v>28.044274999999999</v>
      </c>
      <c r="DF36" s="4">
        <v>27.142467</v>
      </c>
      <c r="DG36" s="4">
        <v>27.104218999999997</v>
      </c>
      <c r="DH36" s="4">
        <v>26.688435685639998</v>
      </c>
      <c r="DI36" s="4">
        <v>29.527743999999998</v>
      </c>
      <c r="DJ36" s="4">
        <v>28.929763999999999</v>
      </c>
      <c r="DK36" s="4">
        <v>28.869823999999998</v>
      </c>
      <c r="DL36" s="4">
        <v>27.881091999999999</v>
      </c>
      <c r="DM36" s="4">
        <v>33.634302674491998</v>
      </c>
      <c r="DN36" s="4">
        <v>31.422318999999998</v>
      </c>
      <c r="DO36" s="4">
        <v>31.422378999999999</v>
      </c>
      <c r="DP36" s="4">
        <v>30.661832</v>
      </c>
      <c r="DQ36" s="4">
        <v>30.720296999999999</v>
      </c>
      <c r="DR36" s="4">
        <v>28.936395999999998</v>
      </c>
      <c r="DS36" s="4">
        <v>31.898173999999997</v>
      </c>
      <c r="DT36" s="4">
        <v>29.147998999999999</v>
      </c>
      <c r="DU36" s="4">
        <v>29.048348999999998</v>
      </c>
      <c r="DV36" s="4">
        <v>32.823655772983997</v>
      </c>
      <c r="DW36" s="4">
        <v>27.686115999999998</v>
      </c>
      <c r="DX36" s="4">
        <v>27.779525</v>
      </c>
      <c r="DY36" s="4">
        <v>28.471474999999998</v>
      </c>
      <c r="DZ36" s="4">
        <v>29.321731</v>
      </c>
      <c r="EA36" s="4">
        <v>27.533657999999999</v>
      </c>
      <c r="EB36" s="4">
        <v>27.378630999999999</v>
      </c>
      <c r="EC36" s="4">
        <v>29.124495</v>
      </c>
      <c r="ED36" s="4">
        <v>29.085913999999999</v>
      </c>
      <c r="EE36" s="4">
        <v>29.069818999999999</v>
      </c>
      <c r="EF36" s="4">
        <v>28.645371114331997</v>
      </c>
      <c r="EG36" s="4">
        <v>29.062002999999997</v>
      </c>
      <c r="EH36" s="4">
        <v>31.429448999999998</v>
      </c>
      <c r="EI36" s="4">
        <v>29.553996999999999</v>
      </c>
      <c r="EJ36" s="4">
        <v>31.631968000000001</v>
      </c>
      <c r="EK36" s="4">
        <v>28.885631</v>
      </c>
      <c r="EL36" s="4">
        <v>28.933913999999998</v>
      </c>
      <c r="EM36" s="4">
        <v>28.593855999999999</v>
      </c>
      <c r="EN36" s="4">
        <v>29.485419</v>
      </c>
      <c r="EO36" s="4">
        <v>31.820575999999999</v>
      </c>
      <c r="EP36" s="4">
        <v>31.820575999999999</v>
      </c>
      <c r="EQ36" s="4">
        <v>30.500756499999998</v>
      </c>
      <c r="ER36" s="4">
        <v>30.501355</v>
      </c>
      <c r="ES36" s="4">
        <v>29.141223</v>
      </c>
      <c r="ET36" s="4">
        <v>29.141223</v>
      </c>
      <c r="EU36" s="4">
        <v>30.698338</v>
      </c>
      <c r="EV36" s="4">
        <v>29.827359999999999</v>
      </c>
      <c r="EW36" s="4">
        <v>28.393172</v>
      </c>
      <c r="EX36" s="4">
        <v>30.342012</v>
      </c>
      <c r="EY36" s="4">
        <v>30.342012</v>
      </c>
      <c r="EZ36" s="4">
        <v>31.199033999999997</v>
      </c>
      <c r="FA36" s="4">
        <v>27.790313999999999</v>
      </c>
      <c r="FB36" s="4">
        <v>30.537179999999999</v>
      </c>
      <c r="FC36" s="4">
        <v>33.859172918863997</v>
      </c>
      <c r="FD36" s="4">
        <v>27.32583</v>
      </c>
      <c r="FE36" s="4">
        <v>33.859172918863997</v>
      </c>
      <c r="FF36" s="4">
        <v>30.502762000000001</v>
      </c>
      <c r="FG36" s="4">
        <v>29.609500999999998</v>
      </c>
      <c r="FH36" s="4">
        <v>30.193182999999976</v>
      </c>
      <c r="FI36" s="4">
        <v>27.052249</v>
      </c>
      <c r="FJ36" s="4">
        <v>29.655365999999997</v>
      </c>
      <c r="FK36" s="4">
        <v>28.383419</v>
      </c>
      <c r="FL36" s="4">
        <v>31.106026999999997</v>
      </c>
      <c r="FM36" s="4">
        <v>30.929345999999999</v>
      </c>
      <c r="FN36" s="4">
        <v>30.85904</v>
      </c>
      <c r="FO36" s="4">
        <v>29.655390000000001</v>
      </c>
      <c r="FP36" s="4">
        <v>29.655365999999997</v>
      </c>
      <c r="FQ36" s="4">
        <v>29.655380999999998</v>
      </c>
      <c r="FR36" s="4">
        <v>33.597673</v>
      </c>
      <c r="FS36" s="4">
        <v>33.597673</v>
      </c>
      <c r="FT36" s="4">
        <v>31.332388999999999</v>
      </c>
      <c r="FU36" s="4">
        <v>31.366944</v>
      </c>
      <c r="FV36" s="4">
        <v>31.254023</v>
      </c>
      <c r="FW36" s="4">
        <v>31.332388999999999</v>
      </c>
      <c r="FX36" s="4">
        <v>29.341628999999998</v>
      </c>
      <c r="FY36" s="4">
        <v>31.997949999999999</v>
      </c>
      <c r="FZ36" s="4">
        <v>31.967295</v>
      </c>
      <c r="GA36" s="4">
        <v>30.515553000000001</v>
      </c>
      <c r="GB36" s="4">
        <v>31.065376000000001</v>
      </c>
      <c r="GC36" s="4">
        <v>30.027585999999999</v>
      </c>
      <c r="GD36" s="4">
        <v>29.571956</v>
      </c>
      <c r="GE36" s="4">
        <v>29.511493499999997</v>
      </c>
      <c r="GF36" s="4">
        <v>28.499137999999999</v>
      </c>
      <c r="GG36" s="4">
        <v>27.598288999999998</v>
      </c>
      <c r="GH36" s="4">
        <v>26.277342000000001</v>
      </c>
      <c r="GI36" s="4">
        <v>26.386817999999998</v>
      </c>
      <c r="GJ36" s="4">
        <v>29.515585999999999</v>
      </c>
      <c r="GK36" s="4">
        <v>31.811581</v>
      </c>
      <c r="GM36" s="3"/>
    </row>
    <row r="37" spans="2:195" x14ac:dyDescent="0.2">
      <c r="B37" s="1">
        <v>43455.708333333416</v>
      </c>
      <c r="C37" s="4">
        <v>26.209183000000003</v>
      </c>
      <c r="D37" s="4">
        <v>26.263332000000002</v>
      </c>
      <c r="E37" s="4">
        <v>26.241663000000003</v>
      </c>
      <c r="F37" s="4">
        <v>26.209157000000001</v>
      </c>
      <c r="G37" s="4">
        <v>26.323028000000001</v>
      </c>
      <c r="H37" s="4">
        <v>27.059242000000001</v>
      </c>
      <c r="I37" s="4">
        <v>27.468260000000001</v>
      </c>
      <c r="J37" s="4">
        <v>27.332605000000001</v>
      </c>
      <c r="K37" s="4">
        <v>26.599798</v>
      </c>
      <c r="L37" s="4">
        <v>26.399394000000001</v>
      </c>
      <c r="M37" s="4">
        <v>27.584190000000003</v>
      </c>
      <c r="N37" s="4">
        <v>27.016360000000002</v>
      </c>
      <c r="O37" s="4">
        <v>26.751896000000002</v>
      </c>
      <c r="P37" s="4">
        <v>27.715337000000002</v>
      </c>
      <c r="Q37" s="4">
        <v>26.340975</v>
      </c>
      <c r="R37" s="4">
        <v>25.033492000000003</v>
      </c>
      <c r="S37" s="4">
        <v>25.118346000000003</v>
      </c>
      <c r="T37" s="4">
        <v>26.167989000000002</v>
      </c>
      <c r="U37" s="4">
        <v>26.27243</v>
      </c>
      <c r="V37" s="4">
        <v>25.874266000000002</v>
      </c>
      <c r="W37" s="4">
        <v>25.836583500000003</v>
      </c>
      <c r="X37" s="4">
        <v>28.390539</v>
      </c>
      <c r="Y37" s="4">
        <v>24.724099000000002</v>
      </c>
      <c r="Z37" s="4">
        <v>26.507610000000003</v>
      </c>
      <c r="AA37" s="4">
        <v>26.274593000000003</v>
      </c>
      <c r="AB37" s="4">
        <v>24.286669</v>
      </c>
      <c r="AC37" s="4">
        <v>26.004506250000002</v>
      </c>
      <c r="AD37" s="4">
        <v>26.177280000000003</v>
      </c>
      <c r="AE37" s="4">
        <v>24.429318000000002</v>
      </c>
      <c r="AF37" s="4">
        <v>27.874689</v>
      </c>
      <c r="AG37" s="4">
        <v>26.231473000000001</v>
      </c>
      <c r="AH37" s="4">
        <v>24.93971766666667</v>
      </c>
      <c r="AI37" s="4">
        <v>25.021177000000002</v>
      </c>
      <c r="AJ37" s="4">
        <v>27.660851000000001</v>
      </c>
      <c r="AK37" s="4">
        <v>24.446934000000002</v>
      </c>
      <c r="AL37" s="4">
        <v>22.956273000000003</v>
      </c>
      <c r="AM37" s="4">
        <v>26.988133000000001</v>
      </c>
      <c r="AN37" s="4">
        <v>26.410999</v>
      </c>
      <c r="AO37" s="4">
        <v>27.062728</v>
      </c>
      <c r="AP37" s="4">
        <v>26.406363000000002</v>
      </c>
      <c r="AQ37" s="4">
        <v>25.228776</v>
      </c>
      <c r="AR37" s="4">
        <v>27.037740000000003</v>
      </c>
      <c r="AS37" s="4">
        <v>25.918106000000002</v>
      </c>
      <c r="AT37" s="4">
        <v>26.085179</v>
      </c>
      <c r="AU37" s="4">
        <v>25.915777000000002</v>
      </c>
      <c r="AV37" s="4">
        <v>25.963328000000001</v>
      </c>
      <c r="AW37" s="4">
        <v>25.934987000000003</v>
      </c>
      <c r="AX37" s="4">
        <v>25.835847000000001</v>
      </c>
      <c r="AY37" s="4">
        <v>27.766127000000001</v>
      </c>
      <c r="AZ37" s="4">
        <v>27.849797000000002</v>
      </c>
      <c r="BA37" s="4">
        <v>27.925576000000003</v>
      </c>
      <c r="BB37" s="4">
        <v>27.925646</v>
      </c>
      <c r="BC37" s="4">
        <v>24.020787000000002</v>
      </c>
      <c r="BD37" s="4">
        <v>26.554260000000003</v>
      </c>
      <c r="BE37" s="4">
        <v>26.522644000000003</v>
      </c>
      <c r="BF37" s="4">
        <v>27.555614000000002</v>
      </c>
      <c r="BG37" s="4">
        <v>24.450427000000001</v>
      </c>
      <c r="BH37" s="4">
        <v>24.450427000000001</v>
      </c>
      <c r="BI37" s="4">
        <v>26.245167000000002</v>
      </c>
      <c r="BJ37" s="4">
        <v>24.912298833333331</v>
      </c>
      <c r="BK37" s="4">
        <v>27.005742000000001</v>
      </c>
      <c r="BL37" s="4">
        <v>26.290633000000003</v>
      </c>
      <c r="BM37" s="4">
        <v>26.290633000000003</v>
      </c>
      <c r="BN37" s="4">
        <v>28.160938000000002</v>
      </c>
      <c r="BO37" s="4">
        <v>27.42549</v>
      </c>
      <c r="BP37" s="4">
        <v>26.602803460222006</v>
      </c>
      <c r="BQ37" s="4">
        <v>26.272753000000002</v>
      </c>
      <c r="BR37" s="4">
        <v>26.646322000000001</v>
      </c>
      <c r="BS37" s="4">
        <v>26.523607000000002</v>
      </c>
      <c r="BT37" s="4">
        <v>27.005742000000001</v>
      </c>
      <c r="BU37" s="4">
        <v>25.963328000000001</v>
      </c>
      <c r="BV37" s="4">
        <v>25.853693333333332</v>
      </c>
      <c r="BW37" s="4">
        <v>26.709273000000003</v>
      </c>
      <c r="BX37" s="4">
        <v>26.829568000000002</v>
      </c>
      <c r="BY37" s="4">
        <v>26.709273000000003</v>
      </c>
      <c r="BZ37" s="4">
        <v>25.866738000000002</v>
      </c>
      <c r="CA37" s="4">
        <v>24.998178000000003</v>
      </c>
      <c r="CB37" s="4">
        <v>26.063523</v>
      </c>
      <c r="CC37" s="4">
        <v>25.174066</v>
      </c>
      <c r="CD37" s="4">
        <v>23.855552138400004</v>
      </c>
      <c r="CE37" s="4">
        <v>25.541880000000003</v>
      </c>
      <c r="CF37" s="4">
        <v>25.822778000000003</v>
      </c>
      <c r="CG37" s="4">
        <v>30.207648153664998</v>
      </c>
      <c r="CH37" s="4">
        <v>25.052369000000002</v>
      </c>
      <c r="CI37" s="4">
        <v>26.00075</v>
      </c>
      <c r="CJ37" s="4">
        <v>25.943936666666669</v>
      </c>
      <c r="CK37" s="4">
        <v>26.334923</v>
      </c>
      <c r="CL37" s="4">
        <v>27.776499000000001</v>
      </c>
      <c r="CM37" s="4">
        <v>27.873873000000003</v>
      </c>
      <c r="CN37" s="4">
        <v>27.423652000000001</v>
      </c>
      <c r="CO37" s="4">
        <v>27.232191</v>
      </c>
      <c r="CP37" s="4">
        <v>27.873918000000003</v>
      </c>
      <c r="CQ37" s="4">
        <v>26.225439000000001</v>
      </c>
      <c r="CR37" s="4">
        <v>26.290633000000003</v>
      </c>
      <c r="CS37" s="4">
        <v>26.391914</v>
      </c>
      <c r="CT37" s="4">
        <v>27.436953000000003</v>
      </c>
      <c r="CU37" s="4">
        <v>27.470147000000001</v>
      </c>
      <c r="CV37" s="4">
        <v>26.080661000000003</v>
      </c>
      <c r="CW37" s="4">
        <v>26.997428000000003</v>
      </c>
      <c r="CX37" s="4">
        <v>25.784598000000003</v>
      </c>
      <c r="CY37" s="4">
        <v>26.942605</v>
      </c>
      <c r="CZ37" s="4">
        <v>25.934987000000003</v>
      </c>
      <c r="DA37" s="4">
        <v>25.934987000000003</v>
      </c>
      <c r="DB37" s="4">
        <v>26.14348</v>
      </c>
      <c r="DC37" s="4">
        <v>27.797726000000001</v>
      </c>
      <c r="DD37" s="4">
        <v>28.019702000000002</v>
      </c>
      <c r="DE37" s="4">
        <v>24.962773000000002</v>
      </c>
      <c r="DF37" s="4">
        <v>24.038838000000002</v>
      </c>
      <c r="DG37" s="4">
        <v>24.002895499999997</v>
      </c>
      <c r="DH37" s="4">
        <v>23.75410526764</v>
      </c>
      <c r="DI37" s="4">
        <v>26.240135000000002</v>
      </c>
      <c r="DJ37" s="4">
        <v>25.778863000000001</v>
      </c>
      <c r="DK37" s="4">
        <v>25.727068000000003</v>
      </c>
      <c r="DL37" s="4">
        <v>24.890811000000003</v>
      </c>
      <c r="DM37" s="4">
        <v>29.936298005284002</v>
      </c>
      <c r="DN37" s="4">
        <v>27.996181</v>
      </c>
      <c r="DO37" s="4">
        <v>27.996234000000001</v>
      </c>
      <c r="DP37" s="4">
        <v>27.358919</v>
      </c>
      <c r="DQ37" s="4">
        <v>27.414954000000002</v>
      </c>
      <c r="DR37" s="4">
        <v>25.750783000000002</v>
      </c>
      <c r="DS37" s="4">
        <v>28.380843000000002</v>
      </c>
      <c r="DT37" s="4">
        <v>25.963328000000001</v>
      </c>
      <c r="DU37" s="4">
        <v>25.874691000000002</v>
      </c>
      <c r="DV37" s="4">
        <v>29.205212596972004</v>
      </c>
      <c r="DW37" s="4">
        <v>24.5656</v>
      </c>
      <c r="DX37" s="4">
        <v>24.663949000000002</v>
      </c>
      <c r="DY37" s="4">
        <v>25.280514</v>
      </c>
      <c r="DZ37" s="4">
        <v>25.933418000000003</v>
      </c>
      <c r="EA37" s="4">
        <v>24.467178000000001</v>
      </c>
      <c r="EB37" s="4">
        <v>24.331262000000002</v>
      </c>
      <c r="EC37" s="4">
        <v>25.852254000000002</v>
      </c>
      <c r="ED37" s="4">
        <v>25.852592000000001</v>
      </c>
      <c r="EE37" s="4">
        <v>25.852681</v>
      </c>
      <c r="EF37" s="4">
        <v>25.798046170320003</v>
      </c>
      <c r="EG37" s="4">
        <v>25.836773000000001</v>
      </c>
      <c r="EH37" s="4">
        <v>27.971369000000003</v>
      </c>
      <c r="EI37" s="4">
        <v>26.318555</v>
      </c>
      <c r="EJ37" s="4">
        <v>28.163305000000001</v>
      </c>
      <c r="EK37" s="4">
        <v>25.646728500000002</v>
      </c>
      <c r="EL37" s="4">
        <v>25.699472</v>
      </c>
      <c r="EM37" s="4">
        <v>25.402644000000002</v>
      </c>
      <c r="EN37" s="4">
        <v>26.231035000000002</v>
      </c>
      <c r="EO37" s="4">
        <v>28.160938000000002</v>
      </c>
      <c r="EP37" s="4">
        <v>28.160938000000002</v>
      </c>
      <c r="EQ37" s="4">
        <v>27.191581000000003</v>
      </c>
      <c r="ER37" s="4">
        <v>27.192112000000002</v>
      </c>
      <c r="ES37" s="4">
        <v>25.993647000000003</v>
      </c>
      <c r="ET37" s="4">
        <v>25.993647000000003</v>
      </c>
      <c r="EU37" s="4">
        <v>27.433045</v>
      </c>
      <c r="EV37" s="4">
        <v>26.554215000000003</v>
      </c>
      <c r="EW37" s="4">
        <v>25.399577000000001</v>
      </c>
      <c r="EX37" s="4">
        <v>27.005742000000001</v>
      </c>
      <c r="EY37" s="4">
        <v>27.005742000000001</v>
      </c>
      <c r="EZ37" s="4">
        <v>27.818655000000003</v>
      </c>
      <c r="FA37" s="4">
        <v>24.715664</v>
      </c>
      <c r="FB37" s="4">
        <v>27.232191</v>
      </c>
      <c r="FC37" s="4">
        <v>30.135453057328</v>
      </c>
      <c r="FD37" s="4">
        <v>24.405631000000003</v>
      </c>
      <c r="FE37" s="4">
        <v>30.135453057328</v>
      </c>
      <c r="FF37" s="4">
        <v>27.193360000000002</v>
      </c>
      <c r="FG37" s="4">
        <v>26.357784000000002</v>
      </c>
      <c r="FH37" s="4">
        <v>26.884578999999974</v>
      </c>
      <c r="FI37" s="4">
        <v>24.036681000000002</v>
      </c>
      <c r="FJ37" s="4">
        <v>26.403509000000003</v>
      </c>
      <c r="FK37" s="4">
        <v>25.265963000000003</v>
      </c>
      <c r="FL37" s="4">
        <v>27.695271000000002</v>
      </c>
      <c r="FM37" s="4">
        <v>27.567010000000003</v>
      </c>
      <c r="FN37" s="4">
        <v>27.508623</v>
      </c>
      <c r="FO37" s="4">
        <v>26.40353</v>
      </c>
      <c r="FP37" s="4">
        <v>26.403509000000003</v>
      </c>
      <c r="FQ37" s="4">
        <v>26.403522000000002</v>
      </c>
      <c r="FR37" s="4">
        <v>30.016325000000002</v>
      </c>
      <c r="FS37" s="4">
        <v>30.016325000000002</v>
      </c>
      <c r="FT37" s="4">
        <v>27.884886000000002</v>
      </c>
      <c r="FU37" s="4">
        <v>27.915570000000002</v>
      </c>
      <c r="FV37" s="4">
        <v>27.814993000000001</v>
      </c>
      <c r="FW37" s="4">
        <v>27.884886000000002</v>
      </c>
      <c r="FX37" s="4">
        <v>26.083870000000001</v>
      </c>
      <c r="FY37" s="4">
        <v>28.531833000000002</v>
      </c>
      <c r="FZ37" s="4">
        <v>28.508387000000003</v>
      </c>
      <c r="GA37" s="4">
        <v>27.142444000000001</v>
      </c>
      <c r="GB37" s="4">
        <v>27.737497000000001</v>
      </c>
      <c r="GC37" s="4">
        <v>26.711646000000002</v>
      </c>
      <c r="GD37" s="4">
        <v>26.329104000000001</v>
      </c>
      <c r="GE37" s="4">
        <v>26.275425500000004</v>
      </c>
      <c r="GF37" s="4">
        <v>25.355626000000001</v>
      </c>
      <c r="GG37" s="4">
        <v>24.284023000000001</v>
      </c>
      <c r="GH37" s="4">
        <v>23.347245000000001</v>
      </c>
      <c r="GI37" s="4">
        <v>23.444779</v>
      </c>
      <c r="GJ37" s="4">
        <v>26.279122000000001</v>
      </c>
      <c r="GK37" s="4">
        <v>28.304857000000002</v>
      </c>
      <c r="GM37" s="3"/>
    </row>
    <row r="38" spans="2:195" x14ac:dyDescent="0.2">
      <c r="B38" s="1">
        <v>43455.729166666752</v>
      </c>
      <c r="C38" s="4">
        <v>26.034694999999999</v>
      </c>
      <c r="D38" s="4">
        <v>26.08672</v>
      </c>
      <c r="E38" s="4">
        <v>26.065899999999999</v>
      </c>
      <c r="F38" s="4">
        <v>26.034669000000001</v>
      </c>
      <c r="G38" s="4">
        <v>26.200813</v>
      </c>
      <c r="H38" s="4">
        <v>27.012550000000001</v>
      </c>
      <c r="I38" s="4">
        <v>27.40307</v>
      </c>
      <c r="J38" s="4">
        <v>27.27196</v>
      </c>
      <c r="K38" s="4">
        <v>26.515581000000001</v>
      </c>
      <c r="L38" s="4">
        <v>26.207692000000002</v>
      </c>
      <c r="M38" s="4">
        <v>27.537163</v>
      </c>
      <c r="N38" s="4">
        <v>26.984912999999999</v>
      </c>
      <c r="O38" s="4">
        <v>26.609956</v>
      </c>
      <c r="P38" s="4">
        <v>27.652118000000002</v>
      </c>
      <c r="Q38" s="4">
        <v>26.256282000000002</v>
      </c>
      <c r="R38" s="4">
        <v>24.874917</v>
      </c>
      <c r="S38" s="4">
        <v>24.960450000000002</v>
      </c>
      <c r="T38" s="4">
        <v>26.062118000000002</v>
      </c>
      <c r="U38" s="4">
        <v>26.137370000000001</v>
      </c>
      <c r="V38" s="4">
        <v>25.718071000000002</v>
      </c>
      <c r="W38" s="4">
        <v>25.693470500000004</v>
      </c>
      <c r="X38" s="4">
        <v>28.293758</v>
      </c>
      <c r="Y38" s="4">
        <v>24.601255999999999</v>
      </c>
      <c r="Z38" s="4">
        <v>26.427721999999999</v>
      </c>
      <c r="AA38" s="4">
        <v>26.144397000000001</v>
      </c>
      <c r="AB38" s="4">
        <v>24.154154000000002</v>
      </c>
      <c r="AC38" s="4">
        <v>25.903699</v>
      </c>
      <c r="AD38" s="4">
        <v>26.075332</v>
      </c>
      <c r="AE38" s="4">
        <v>24.281587999999999</v>
      </c>
      <c r="AF38" s="4">
        <v>27.801266000000002</v>
      </c>
      <c r="AG38" s="4">
        <v>26.127185000000001</v>
      </c>
      <c r="AH38" s="4">
        <v>24.780948333333335</v>
      </c>
      <c r="AI38" s="4">
        <v>24.872659000000002</v>
      </c>
      <c r="AJ38" s="4">
        <v>27.601122</v>
      </c>
      <c r="AK38" s="4">
        <v>24.251843000000001</v>
      </c>
      <c r="AL38" s="4">
        <v>22.830377000000002</v>
      </c>
      <c r="AM38" s="4">
        <v>26.899408000000001</v>
      </c>
      <c r="AN38" s="4">
        <v>26.328793000000001</v>
      </c>
      <c r="AO38" s="4">
        <v>26.971464000000001</v>
      </c>
      <c r="AP38" s="4">
        <v>26.270531999999999</v>
      </c>
      <c r="AQ38" s="4">
        <v>25.007282</v>
      </c>
      <c r="AR38" s="4">
        <v>26.938782</v>
      </c>
      <c r="AS38" s="4">
        <v>25.82009</v>
      </c>
      <c r="AT38" s="4">
        <v>25.974435</v>
      </c>
      <c r="AU38" s="4">
        <v>25.819929000000002</v>
      </c>
      <c r="AV38" s="4">
        <v>25.851904000000001</v>
      </c>
      <c r="AW38" s="4">
        <v>25.836658</v>
      </c>
      <c r="AX38" s="4">
        <v>25.750473499999998</v>
      </c>
      <c r="AY38" s="4">
        <v>27.664304000000001</v>
      </c>
      <c r="AZ38" s="4">
        <v>27.76831</v>
      </c>
      <c r="BA38" s="4">
        <v>27.826498000000001</v>
      </c>
      <c r="BB38" s="4">
        <v>27.826568000000002</v>
      </c>
      <c r="BC38" s="4">
        <v>23.900976</v>
      </c>
      <c r="BD38" s="4">
        <v>26.441003000000002</v>
      </c>
      <c r="BE38" s="4">
        <v>26.408232000000002</v>
      </c>
      <c r="BF38" s="4">
        <v>27.467915999999999</v>
      </c>
      <c r="BG38" s="4">
        <v>24.304186999999999</v>
      </c>
      <c r="BH38" s="4">
        <v>24.304186999999999</v>
      </c>
      <c r="BI38" s="4">
        <v>26.164771999999999</v>
      </c>
      <c r="BJ38" s="4">
        <v>24.826896666666666</v>
      </c>
      <c r="BK38" s="4">
        <v>26.909829000000002</v>
      </c>
      <c r="BL38" s="4">
        <v>26.241571</v>
      </c>
      <c r="BM38" s="4">
        <v>26.241571</v>
      </c>
      <c r="BN38" s="4">
        <v>27.909198</v>
      </c>
      <c r="BO38" s="4">
        <v>27.357523</v>
      </c>
      <c r="BP38" s="4">
        <v>26.500898467988002</v>
      </c>
      <c r="BQ38" s="4">
        <v>26.183758000000001</v>
      </c>
      <c r="BR38" s="4">
        <v>26.564955000000001</v>
      </c>
      <c r="BS38" s="4">
        <v>26.43816</v>
      </c>
      <c r="BT38" s="4">
        <v>26.909829000000002</v>
      </c>
      <c r="BU38" s="4">
        <v>25.851904000000001</v>
      </c>
      <c r="BV38" s="4">
        <v>25.742773000000003</v>
      </c>
      <c r="BW38" s="4">
        <v>26.650306</v>
      </c>
      <c r="BX38" s="4">
        <v>26.750411</v>
      </c>
      <c r="BY38" s="4">
        <v>26.650306</v>
      </c>
      <c r="BZ38" s="4">
        <v>25.703067000000001</v>
      </c>
      <c r="CA38" s="4">
        <v>24.911808000000001</v>
      </c>
      <c r="CB38" s="4">
        <v>25.919642</v>
      </c>
      <c r="CC38" s="4">
        <v>25.066873000000001</v>
      </c>
      <c r="CD38" s="4">
        <v>23.678558848952001</v>
      </c>
      <c r="CE38" s="4">
        <v>25.402494000000001</v>
      </c>
      <c r="CF38" s="4">
        <v>25.702368</v>
      </c>
      <c r="CG38" s="4">
        <v>30.111373928509998</v>
      </c>
      <c r="CH38" s="4">
        <v>24.934004999999999</v>
      </c>
      <c r="CI38" s="4">
        <v>25.854883000000001</v>
      </c>
      <c r="CJ38" s="4">
        <v>25.794777000000003</v>
      </c>
      <c r="CK38" s="4">
        <v>26.250768000000001</v>
      </c>
      <c r="CL38" s="4">
        <v>27.708735000000001</v>
      </c>
      <c r="CM38" s="4">
        <v>27.800896000000002</v>
      </c>
      <c r="CN38" s="4">
        <v>27.355592999999999</v>
      </c>
      <c r="CO38" s="4">
        <v>27.156001</v>
      </c>
      <c r="CP38" s="4">
        <v>27.800941999999999</v>
      </c>
      <c r="CQ38" s="4">
        <v>26.154938999999999</v>
      </c>
      <c r="CR38" s="4">
        <v>26.241571</v>
      </c>
      <c r="CS38" s="4">
        <v>26.258939999999999</v>
      </c>
      <c r="CT38" s="4">
        <v>27.402563000000001</v>
      </c>
      <c r="CU38" s="4">
        <v>27.436508</v>
      </c>
      <c r="CV38" s="4">
        <v>25.969957999999998</v>
      </c>
      <c r="CW38" s="4">
        <v>26.881537999999999</v>
      </c>
      <c r="CX38" s="4">
        <v>25.681594</v>
      </c>
      <c r="CY38" s="4">
        <v>26.827449999999999</v>
      </c>
      <c r="CZ38" s="4">
        <v>25.836658</v>
      </c>
      <c r="DA38" s="4">
        <v>25.836658</v>
      </c>
      <c r="DB38" s="4">
        <v>25.991565999999999</v>
      </c>
      <c r="DC38" s="4">
        <v>27.715284</v>
      </c>
      <c r="DD38" s="4">
        <v>27.927559000000002</v>
      </c>
      <c r="DE38" s="4">
        <v>24.890112999999999</v>
      </c>
      <c r="DF38" s="4">
        <v>23.791650000000001</v>
      </c>
      <c r="DG38" s="4">
        <v>23.749468749999998</v>
      </c>
      <c r="DH38" s="4">
        <v>23.619024325170002</v>
      </c>
      <c r="DI38" s="4">
        <v>26.124500000000001</v>
      </c>
      <c r="DJ38" s="4">
        <v>25.607567</v>
      </c>
      <c r="DK38" s="4">
        <v>25.553965999999999</v>
      </c>
      <c r="DL38" s="4">
        <v>24.898375000000001</v>
      </c>
      <c r="DM38" s="4">
        <v>29.839948103095999</v>
      </c>
      <c r="DN38" s="4">
        <v>28.000185000000002</v>
      </c>
      <c r="DO38" s="4">
        <v>28.000237000000002</v>
      </c>
      <c r="DP38" s="4">
        <v>27.288536000000001</v>
      </c>
      <c r="DQ38" s="4">
        <v>27.346461999999999</v>
      </c>
      <c r="DR38" s="4">
        <v>25.624994000000001</v>
      </c>
      <c r="DS38" s="4">
        <v>28.222156000000002</v>
      </c>
      <c r="DT38" s="4">
        <v>25.851904000000001</v>
      </c>
      <c r="DU38" s="4">
        <v>25.763555</v>
      </c>
      <c r="DV38" s="4">
        <v>29.064578050418</v>
      </c>
      <c r="DW38" s="4">
        <v>24.390636000000001</v>
      </c>
      <c r="DX38" s="4">
        <v>24.519262000000001</v>
      </c>
      <c r="DY38" s="4">
        <v>25.152823999999999</v>
      </c>
      <c r="DZ38" s="4">
        <v>25.749953000000001</v>
      </c>
      <c r="EA38" s="4">
        <v>24.330059000000002</v>
      </c>
      <c r="EB38" s="4">
        <v>24.195223000000002</v>
      </c>
      <c r="EC38" s="4">
        <v>25.700127999999999</v>
      </c>
      <c r="ED38" s="4">
        <v>25.701385999999999</v>
      </c>
      <c r="EE38" s="4">
        <v>25.701858000000001</v>
      </c>
      <c r="EF38" s="4">
        <v>25.712271440928003</v>
      </c>
      <c r="EG38" s="4">
        <v>25.676832000000001</v>
      </c>
      <c r="EH38" s="4">
        <v>27.829689000000002</v>
      </c>
      <c r="EI38" s="4">
        <v>26.193070000000002</v>
      </c>
      <c r="EJ38" s="4">
        <v>28.025974000000001</v>
      </c>
      <c r="EK38" s="4">
        <v>25.4744785</v>
      </c>
      <c r="EL38" s="4">
        <v>25.534658</v>
      </c>
      <c r="EM38" s="4">
        <v>25.276505</v>
      </c>
      <c r="EN38" s="4">
        <v>26.119889000000001</v>
      </c>
      <c r="EO38" s="4">
        <v>27.909198</v>
      </c>
      <c r="EP38" s="4">
        <v>27.909198</v>
      </c>
      <c r="EQ38" s="4">
        <v>27.111360250000001</v>
      </c>
      <c r="ER38" s="4">
        <v>27.111886000000002</v>
      </c>
      <c r="ES38" s="4">
        <v>25.991780000000002</v>
      </c>
      <c r="ET38" s="4">
        <v>25.991780000000002</v>
      </c>
      <c r="EU38" s="4">
        <v>27.396674000000001</v>
      </c>
      <c r="EV38" s="4">
        <v>26.465902</v>
      </c>
      <c r="EW38" s="4">
        <v>25.29936</v>
      </c>
      <c r="EX38" s="4">
        <v>26.909829000000002</v>
      </c>
      <c r="EY38" s="4">
        <v>26.909829000000002</v>
      </c>
      <c r="EZ38" s="4">
        <v>27.797758000000002</v>
      </c>
      <c r="FA38" s="4">
        <v>24.592991000000001</v>
      </c>
      <c r="FB38" s="4">
        <v>27.156001</v>
      </c>
      <c r="FC38" s="4">
        <v>30.039158697631997</v>
      </c>
      <c r="FD38" s="4">
        <v>24.412845000000001</v>
      </c>
      <c r="FE38" s="4">
        <v>30.039158697631997</v>
      </c>
      <c r="FF38" s="4">
        <v>27.113123000000002</v>
      </c>
      <c r="FG38" s="4">
        <v>26.231275</v>
      </c>
      <c r="FH38" s="4">
        <v>26.709634999999992</v>
      </c>
      <c r="FI38" s="4">
        <v>23.906369999999999</v>
      </c>
      <c r="FJ38" s="4">
        <v>26.268374999999999</v>
      </c>
      <c r="FK38" s="4">
        <v>25.191234999999999</v>
      </c>
      <c r="FL38" s="4">
        <v>27.625336000000001</v>
      </c>
      <c r="FM38" s="4">
        <v>27.492070000000002</v>
      </c>
      <c r="FN38" s="4">
        <v>27.430914000000001</v>
      </c>
      <c r="FO38" s="4">
        <v>26.268395999999999</v>
      </c>
      <c r="FP38" s="4">
        <v>26.268374999999999</v>
      </c>
      <c r="FQ38" s="4">
        <v>26.268388000000002</v>
      </c>
      <c r="FR38" s="4">
        <v>29.752127999999999</v>
      </c>
      <c r="FS38" s="4">
        <v>29.752127999999999</v>
      </c>
      <c r="FT38" s="4">
        <v>27.741909</v>
      </c>
      <c r="FU38" s="4">
        <v>27.772157</v>
      </c>
      <c r="FV38" s="4">
        <v>27.672528</v>
      </c>
      <c r="FW38" s="4">
        <v>27.741909</v>
      </c>
      <c r="FX38" s="4">
        <v>25.914042000000002</v>
      </c>
      <c r="FY38" s="4">
        <v>28.43749</v>
      </c>
      <c r="FZ38" s="4">
        <v>28.414152999999999</v>
      </c>
      <c r="GA38" s="4">
        <v>26.918696000000001</v>
      </c>
      <c r="GB38" s="4">
        <v>27.674443</v>
      </c>
      <c r="GC38" s="4">
        <v>26.600947999999999</v>
      </c>
      <c r="GD38" s="4">
        <v>26.194405</v>
      </c>
      <c r="GE38" s="4">
        <v>26.141263000000002</v>
      </c>
      <c r="GF38" s="4">
        <v>25.218433000000001</v>
      </c>
      <c r="GG38" s="4">
        <v>24.161995000000001</v>
      </c>
      <c r="GH38" s="4">
        <v>23.227984499999998</v>
      </c>
      <c r="GI38" s="4">
        <v>23.323777</v>
      </c>
      <c r="GJ38" s="4">
        <v>26.147335000000002</v>
      </c>
      <c r="GK38" s="4">
        <v>28.148788</v>
      </c>
      <c r="GM38" s="3"/>
    </row>
    <row r="39" spans="2:195" x14ac:dyDescent="0.2">
      <c r="B39" s="1">
        <v>43455.750000000087</v>
      </c>
      <c r="C39" s="4">
        <v>26.025353000000003</v>
      </c>
      <c r="D39" s="4">
        <v>26.078165000000002</v>
      </c>
      <c r="E39" s="4">
        <v>26.057030000000001</v>
      </c>
      <c r="F39" s="4">
        <v>26.025327000000001</v>
      </c>
      <c r="G39" s="4">
        <v>26.202991000000001</v>
      </c>
      <c r="H39" s="4">
        <v>27.156708000000002</v>
      </c>
      <c r="I39" s="4">
        <v>27.537856000000001</v>
      </c>
      <c r="J39" s="4">
        <v>27.415051999999999</v>
      </c>
      <c r="K39" s="4">
        <v>26.532446</v>
      </c>
      <c r="L39" s="4">
        <v>26.184999000000001</v>
      </c>
      <c r="M39" s="4">
        <v>27.709907000000001</v>
      </c>
      <c r="N39" s="4">
        <v>27.178318000000001</v>
      </c>
      <c r="O39" s="4">
        <v>26.473981999999999</v>
      </c>
      <c r="P39" s="4">
        <v>27.796046</v>
      </c>
      <c r="Q39" s="4">
        <v>26.355956000000003</v>
      </c>
      <c r="R39" s="4">
        <v>24.887905500000002</v>
      </c>
      <c r="S39" s="4">
        <v>24.970772</v>
      </c>
      <c r="T39" s="4">
        <v>25.952603</v>
      </c>
      <c r="U39" s="4">
        <v>26.172646</v>
      </c>
      <c r="V39" s="4">
        <v>25.803651000000002</v>
      </c>
      <c r="W39" s="4">
        <v>25.748364000000002</v>
      </c>
      <c r="X39" s="4">
        <v>28.403579000000001</v>
      </c>
      <c r="Y39" s="4">
        <v>24.635057</v>
      </c>
      <c r="Z39" s="4">
        <v>26.447055000000002</v>
      </c>
      <c r="AA39" s="4">
        <v>26.16028</v>
      </c>
      <c r="AB39" s="4">
        <v>24.156066000000003</v>
      </c>
      <c r="AC39" s="4">
        <v>25.779725500000001</v>
      </c>
      <c r="AD39" s="4">
        <v>25.951019000000002</v>
      </c>
      <c r="AE39" s="4">
        <v>24.298701000000001</v>
      </c>
      <c r="AF39" s="4">
        <v>27.935870000000001</v>
      </c>
      <c r="AG39" s="4">
        <v>26.014588</v>
      </c>
      <c r="AH39" s="4">
        <v>24.815193666666666</v>
      </c>
      <c r="AI39" s="4">
        <v>24.9099</v>
      </c>
      <c r="AJ39" s="4">
        <v>27.716642</v>
      </c>
      <c r="AK39" s="4">
        <v>24.270941000000001</v>
      </c>
      <c r="AL39" s="4">
        <v>22.829879999999999</v>
      </c>
      <c r="AM39" s="4">
        <v>27.037552000000002</v>
      </c>
      <c r="AN39" s="4">
        <v>26.478051000000001</v>
      </c>
      <c r="AO39" s="4">
        <v>27.097705000000001</v>
      </c>
      <c r="AP39" s="4">
        <v>26.292137</v>
      </c>
      <c r="AQ39" s="4">
        <v>25.122533000000001</v>
      </c>
      <c r="AR39" s="4">
        <v>26.781023000000001</v>
      </c>
      <c r="AS39" s="4">
        <v>25.847942</v>
      </c>
      <c r="AT39" s="4">
        <v>25.983722</v>
      </c>
      <c r="AU39" s="4">
        <v>25.846669000000002</v>
      </c>
      <c r="AV39" s="4">
        <v>25.883819000000003</v>
      </c>
      <c r="AW39" s="4">
        <v>25.862251000000001</v>
      </c>
      <c r="AX39" s="4">
        <v>25.781888000000002</v>
      </c>
      <c r="AY39" s="4">
        <v>27.791206000000003</v>
      </c>
      <c r="AZ39" s="4">
        <v>27.865704000000001</v>
      </c>
      <c r="BA39" s="4">
        <v>27.953555000000001</v>
      </c>
      <c r="BB39" s="4">
        <v>27.953624000000001</v>
      </c>
      <c r="BC39" s="4">
        <v>23.914953000000001</v>
      </c>
      <c r="BD39" s="4">
        <v>26.306345</v>
      </c>
      <c r="BE39" s="4">
        <v>26.302800000000001</v>
      </c>
      <c r="BF39" s="4">
        <v>27.596379000000002</v>
      </c>
      <c r="BG39" s="4">
        <v>24.323703000000002</v>
      </c>
      <c r="BH39" s="4">
        <v>24.323703000000002</v>
      </c>
      <c r="BI39" s="4">
        <v>26.252367</v>
      </c>
      <c r="BJ39" s="4">
        <v>24.738766999999999</v>
      </c>
      <c r="BK39" s="4">
        <v>26.757247</v>
      </c>
      <c r="BL39" s="4">
        <v>26.257536000000002</v>
      </c>
      <c r="BM39" s="4">
        <v>26.257536000000002</v>
      </c>
      <c r="BN39" s="4">
        <v>27.926186000000001</v>
      </c>
      <c r="BO39" s="4">
        <v>27.481758000000003</v>
      </c>
      <c r="BP39" s="4">
        <v>26.373427590339006</v>
      </c>
      <c r="BQ39" s="4">
        <v>26.20797</v>
      </c>
      <c r="BR39" s="4">
        <v>26.667957000000001</v>
      </c>
      <c r="BS39" s="4">
        <v>26.53622</v>
      </c>
      <c r="BT39" s="4">
        <v>26.757247</v>
      </c>
      <c r="BU39" s="4">
        <v>25.883819000000003</v>
      </c>
      <c r="BV39" s="4">
        <v>25.774894666666668</v>
      </c>
      <c r="BW39" s="4">
        <v>26.567836</v>
      </c>
      <c r="BX39" s="4">
        <v>26.626401000000001</v>
      </c>
      <c r="BY39" s="4">
        <v>26.567836</v>
      </c>
      <c r="BZ39" s="4">
        <v>25.729914000000001</v>
      </c>
      <c r="CA39" s="4">
        <v>24.823391000000001</v>
      </c>
      <c r="CB39" s="4">
        <v>25.928395999999999</v>
      </c>
      <c r="CC39" s="4">
        <v>25.100836000000001</v>
      </c>
      <c r="CD39" s="4">
        <v>23.672519306944004</v>
      </c>
      <c r="CE39" s="4">
        <v>25.434426000000002</v>
      </c>
      <c r="CF39" s="4">
        <v>25.728722000000001</v>
      </c>
      <c r="CG39" s="4">
        <v>30.224087656584999</v>
      </c>
      <c r="CH39" s="4">
        <v>24.973875</v>
      </c>
      <c r="CI39" s="4">
        <v>25.994626</v>
      </c>
      <c r="CJ39" s="4">
        <v>25.947133000000001</v>
      </c>
      <c r="CK39" s="4">
        <v>26.280390000000001</v>
      </c>
      <c r="CL39" s="4">
        <v>27.844433000000002</v>
      </c>
      <c r="CM39" s="4">
        <v>27.935780000000001</v>
      </c>
      <c r="CN39" s="4">
        <v>27.481078</v>
      </c>
      <c r="CO39" s="4">
        <v>27.274564000000002</v>
      </c>
      <c r="CP39" s="4">
        <v>27.935826000000002</v>
      </c>
      <c r="CQ39" s="4">
        <v>26.178720000000002</v>
      </c>
      <c r="CR39" s="4">
        <v>26.257536000000002</v>
      </c>
      <c r="CS39" s="4">
        <v>26.274360000000001</v>
      </c>
      <c r="CT39" s="4">
        <v>27.596973000000002</v>
      </c>
      <c r="CU39" s="4">
        <v>27.635238000000001</v>
      </c>
      <c r="CV39" s="4">
        <v>25.979240333333337</v>
      </c>
      <c r="CW39" s="4">
        <v>26.732543</v>
      </c>
      <c r="CX39" s="4">
        <v>25.578938000000001</v>
      </c>
      <c r="CY39" s="4">
        <v>26.686857</v>
      </c>
      <c r="CZ39" s="4">
        <v>25.862251000000001</v>
      </c>
      <c r="DA39" s="4">
        <v>25.862251000000001</v>
      </c>
      <c r="DB39" s="4">
        <v>26.011946999999999</v>
      </c>
      <c r="DC39" s="4">
        <v>27.809208000000002</v>
      </c>
      <c r="DD39" s="4">
        <v>27.998668000000002</v>
      </c>
      <c r="DE39" s="4">
        <v>24.986402999999999</v>
      </c>
      <c r="DF39" s="4">
        <v>23.824994</v>
      </c>
      <c r="DG39" s="4">
        <v>23.783965999999999</v>
      </c>
      <c r="DH39" s="4">
        <v>23.59951738502</v>
      </c>
      <c r="DI39" s="4">
        <v>26.202777000000001</v>
      </c>
      <c r="DJ39" s="4">
        <v>25.719058</v>
      </c>
      <c r="DK39" s="4">
        <v>25.673453000000002</v>
      </c>
      <c r="DL39" s="4">
        <v>25.194102000000001</v>
      </c>
      <c r="DM39" s="4">
        <v>29.952229858115999</v>
      </c>
      <c r="DN39" s="4">
        <v>28.12323</v>
      </c>
      <c r="DO39" s="4">
        <v>28.123282</v>
      </c>
      <c r="DP39" s="4">
        <v>27.419540000000001</v>
      </c>
      <c r="DQ39" s="4">
        <v>27.477808</v>
      </c>
      <c r="DR39" s="4">
        <v>25.638135999999999</v>
      </c>
      <c r="DS39" s="4">
        <v>27.911709999999999</v>
      </c>
      <c r="DT39" s="4">
        <v>25.883819000000003</v>
      </c>
      <c r="DU39" s="4">
        <v>25.795357000000003</v>
      </c>
      <c r="DV39" s="4">
        <v>29.074706810412</v>
      </c>
      <c r="DW39" s="4">
        <v>24.405691000000001</v>
      </c>
      <c r="DX39" s="4">
        <v>24.523652000000002</v>
      </c>
      <c r="DY39" s="4">
        <v>25.173306</v>
      </c>
      <c r="DZ39" s="4">
        <v>25.737518000000001</v>
      </c>
      <c r="EA39" s="4">
        <v>24.330183000000002</v>
      </c>
      <c r="EB39" s="4">
        <v>24.191663999999999</v>
      </c>
      <c r="EC39" s="4">
        <v>25.687569</v>
      </c>
      <c r="ED39" s="4">
        <v>25.691589</v>
      </c>
      <c r="EE39" s="4">
        <v>25.693208000000002</v>
      </c>
      <c r="EF39" s="4">
        <v>25.618808110052001</v>
      </c>
      <c r="EG39" s="4">
        <v>25.676674999999999</v>
      </c>
      <c r="EH39" s="4">
        <v>27.521793000000002</v>
      </c>
      <c r="EI39" s="4">
        <v>26.206839000000002</v>
      </c>
      <c r="EJ39" s="4">
        <v>27.543604999999999</v>
      </c>
      <c r="EK39" s="4">
        <v>25.4152275</v>
      </c>
      <c r="EL39" s="4">
        <v>25.483702000000001</v>
      </c>
      <c r="EM39" s="4">
        <v>25.292086000000001</v>
      </c>
      <c r="EN39" s="4">
        <v>26.191394000000003</v>
      </c>
      <c r="EO39" s="4">
        <v>27.926186000000001</v>
      </c>
      <c r="EP39" s="4">
        <v>27.926186000000001</v>
      </c>
      <c r="EQ39" s="4">
        <v>27.227163500000003</v>
      </c>
      <c r="ER39" s="4">
        <v>27.227690000000003</v>
      </c>
      <c r="ES39" s="4">
        <v>26.407613000000001</v>
      </c>
      <c r="ET39" s="4">
        <v>26.407613000000001</v>
      </c>
      <c r="EU39" s="4">
        <v>27.578478</v>
      </c>
      <c r="EV39" s="4">
        <v>26.560090000000002</v>
      </c>
      <c r="EW39" s="4">
        <v>25.203259000000003</v>
      </c>
      <c r="EX39" s="4">
        <v>26.757247</v>
      </c>
      <c r="EY39" s="4">
        <v>26.757247</v>
      </c>
      <c r="EZ39" s="4">
        <v>27.924481</v>
      </c>
      <c r="FA39" s="4">
        <v>24.626765666666664</v>
      </c>
      <c r="FB39" s="4">
        <v>27.274564000000002</v>
      </c>
      <c r="FC39" s="4">
        <v>30.151757495471998</v>
      </c>
      <c r="FD39" s="4">
        <v>24.650638000000001</v>
      </c>
      <c r="FE39" s="4">
        <v>30.151757495471998</v>
      </c>
      <c r="FF39" s="4">
        <v>27.228928</v>
      </c>
      <c r="FG39" s="4">
        <v>26.229526</v>
      </c>
      <c r="FH39" s="4">
        <v>26.820474999999988</v>
      </c>
      <c r="FI39" s="4">
        <v>23.907731999999999</v>
      </c>
      <c r="FJ39" s="4">
        <v>26.289480000000001</v>
      </c>
      <c r="FK39" s="4">
        <v>25.289025000000002</v>
      </c>
      <c r="FL39" s="4">
        <v>27.704548000000003</v>
      </c>
      <c r="FM39" s="4">
        <v>27.602762999999999</v>
      </c>
      <c r="FN39" s="4">
        <v>27.544193</v>
      </c>
      <c r="FO39" s="4">
        <v>26.289501000000001</v>
      </c>
      <c r="FP39" s="4">
        <v>26.289480000000001</v>
      </c>
      <c r="FQ39" s="4">
        <v>26.289493</v>
      </c>
      <c r="FR39" s="4">
        <v>29.015575999999999</v>
      </c>
      <c r="FS39" s="4">
        <v>29.015575999999999</v>
      </c>
      <c r="FT39" s="4">
        <v>27.437109</v>
      </c>
      <c r="FU39" s="4">
        <v>27.467809000000003</v>
      </c>
      <c r="FV39" s="4">
        <v>27.367788000000001</v>
      </c>
      <c r="FW39" s="4">
        <v>27.437109</v>
      </c>
      <c r="FX39" s="4">
        <v>25.901694000000003</v>
      </c>
      <c r="FY39" s="4">
        <v>28.564143000000001</v>
      </c>
      <c r="FZ39" s="4">
        <v>28.538244000000002</v>
      </c>
      <c r="GA39" s="4">
        <v>26.890553000000001</v>
      </c>
      <c r="GB39" s="4">
        <v>27.812602999999999</v>
      </c>
      <c r="GC39" s="4">
        <v>26.497630000000001</v>
      </c>
      <c r="GD39" s="4">
        <v>26.21416</v>
      </c>
      <c r="GE39" s="4">
        <v>26.160889000000001</v>
      </c>
      <c r="GF39" s="4">
        <v>25.193044</v>
      </c>
      <c r="GG39" s="4">
        <v>24.177574</v>
      </c>
      <c r="GH39" s="4">
        <v>23.228647500000001</v>
      </c>
      <c r="GI39" s="4">
        <v>23.324528000000001</v>
      </c>
      <c r="GJ39" s="4">
        <v>26.16433</v>
      </c>
      <c r="GK39" s="4">
        <v>27.839283999999999</v>
      </c>
      <c r="GM39" s="3"/>
    </row>
    <row r="40" spans="2:195" x14ac:dyDescent="0.2">
      <c r="B40" s="1">
        <v>43455.770833333423</v>
      </c>
      <c r="C40" s="4">
        <v>26.233599000000002</v>
      </c>
      <c r="D40" s="4">
        <v>26.292118000000002</v>
      </c>
      <c r="E40" s="4">
        <v>26.268701</v>
      </c>
      <c r="F40" s="4">
        <v>26.233573</v>
      </c>
      <c r="G40" s="4">
        <v>26.169180000000001</v>
      </c>
      <c r="H40" s="4">
        <v>27.228045000000002</v>
      </c>
      <c r="I40" s="4">
        <v>27.606455</v>
      </c>
      <c r="J40" s="4">
        <v>27.478042000000002</v>
      </c>
      <c r="K40" s="4">
        <v>26.535247999999999</v>
      </c>
      <c r="L40" s="4">
        <v>26.458390000000001</v>
      </c>
      <c r="M40" s="4">
        <v>27.846511</v>
      </c>
      <c r="N40" s="4">
        <v>27.325094</v>
      </c>
      <c r="O40" s="4">
        <v>26.782358000000002</v>
      </c>
      <c r="P40" s="4">
        <v>27.831632000000003</v>
      </c>
      <c r="Q40" s="4">
        <v>26.605034</v>
      </c>
      <c r="R40" s="4">
        <v>24.897220500000003</v>
      </c>
      <c r="S40" s="4">
        <v>24.972539000000001</v>
      </c>
      <c r="T40" s="4">
        <v>26.129958999999999</v>
      </c>
      <c r="U40" s="4">
        <v>26.153411999999999</v>
      </c>
      <c r="V40" s="4">
        <v>25.732780000000002</v>
      </c>
      <c r="W40" s="4">
        <v>25.707636999999998</v>
      </c>
      <c r="X40" s="4">
        <v>28.523999</v>
      </c>
      <c r="Y40" s="4">
        <v>24.638831</v>
      </c>
      <c r="Z40" s="4">
        <v>26.453362000000002</v>
      </c>
      <c r="AA40" s="4">
        <v>26.148683000000002</v>
      </c>
      <c r="AB40" s="4">
        <v>24.175789999999999</v>
      </c>
      <c r="AC40" s="4">
        <v>25.972010750000003</v>
      </c>
      <c r="AD40" s="4">
        <v>26.143325000000001</v>
      </c>
      <c r="AE40" s="4">
        <v>24.367765000000002</v>
      </c>
      <c r="AF40" s="4">
        <v>28.003959999999999</v>
      </c>
      <c r="AG40" s="4">
        <v>26.196592000000003</v>
      </c>
      <c r="AH40" s="4">
        <v>24.824106333333333</v>
      </c>
      <c r="AI40" s="4">
        <v>24.919980000000002</v>
      </c>
      <c r="AJ40" s="4">
        <v>27.817838999999999</v>
      </c>
      <c r="AK40" s="4">
        <v>24.275097000000002</v>
      </c>
      <c r="AL40" s="4">
        <v>22.846653</v>
      </c>
      <c r="AM40" s="4">
        <v>27.234576000000001</v>
      </c>
      <c r="AN40" s="4">
        <v>26.702685000000002</v>
      </c>
      <c r="AO40" s="4">
        <v>27.256655000000002</v>
      </c>
      <c r="AP40" s="4">
        <v>26.268292000000002</v>
      </c>
      <c r="AQ40" s="4">
        <v>25.060867000000002</v>
      </c>
      <c r="AR40" s="4">
        <v>26.973633</v>
      </c>
      <c r="AS40" s="4">
        <v>25.807819000000002</v>
      </c>
      <c r="AT40" s="4">
        <v>25.945254000000002</v>
      </c>
      <c r="AU40" s="4">
        <v>25.807077</v>
      </c>
      <c r="AV40" s="4">
        <v>25.865129</v>
      </c>
      <c r="AW40" s="4">
        <v>25.824489</v>
      </c>
      <c r="AX40" s="4">
        <v>25.734737500000001</v>
      </c>
      <c r="AY40" s="4">
        <v>27.954902000000001</v>
      </c>
      <c r="AZ40" s="4">
        <v>27.994364000000001</v>
      </c>
      <c r="BA40" s="4">
        <v>28.118648</v>
      </c>
      <c r="BB40" s="4">
        <v>28.118718000000001</v>
      </c>
      <c r="BC40" s="4">
        <v>23.90015</v>
      </c>
      <c r="BD40" s="4">
        <v>26.406243</v>
      </c>
      <c r="BE40" s="4">
        <v>26.396167999999999</v>
      </c>
      <c r="BF40" s="4">
        <v>27.792182</v>
      </c>
      <c r="BG40" s="4">
        <v>24.433809</v>
      </c>
      <c r="BH40" s="4">
        <v>24.433809</v>
      </c>
      <c r="BI40" s="4">
        <v>26.331844</v>
      </c>
      <c r="BJ40" s="4">
        <v>24.864473833333335</v>
      </c>
      <c r="BK40" s="4">
        <v>26.945565000000002</v>
      </c>
      <c r="BL40" s="4">
        <v>26.266956</v>
      </c>
      <c r="BM40" s="4">
        <v>26.266956</v>
      </c>
      <c r="BN40" s="4">
        <v>28.332483</v>
      </c>
      <c r="BO40" s="4">
        <v>27.540949000000001</v>
      </c>
      <c r="BP40" s="4">
        <v>26.798761047509998</v>
      </c>
      <c r="BQ40" s="4">
        <v>26.196270000000002</v>
      </c>
      <c r="BR40" s="4">
        <v>26.954891</v>
      </c>
      <c r="BS40" s="4">
        <v>26.801583000000001</v>
      </c>
      <c r="BT40" s="4">
        <v>26.945565000000002</v>
      </c>
      <c r="BU40" s="4">
        <v>25.865129</v>
      </c>
      <c r="BV40" s="4">
        <v>25.756479333333335</v>
      </c>
      <c r="BW40" s="4">
        <v>26.764583999999999</v>
      </c>
      <c r="BX40" s="4">
        <v>26.791025000000001</v>
      </c>
      <c r="BY40" s="4">
        <v>26.764583999999999</v>
      </c>
      <c r="BZ40" s="4">
        <v>25.717772</v>
      </c>
      <c r="CA40" s="4">
        <v>24.949488000000002</v>
      </c>
      <c r="CB40" s="4">
        <v>25.928892000000001</v>
      </c>
      <c r="CC40" s="4">
        <v>25.10697</v>
      </c>
      <c r="CD40" s="4">
        <v>23.368172180127001</v>
      </c>
      <c r="CE40" s="4">
        <v>25.586577999999999</v>
      </c>
      <c r="CF40" s="4">
        <v>25.728519000000002</v>
      </c>
      <c r="CG40" s="4">
        <v>30.454088524435001</v>
      </c>
      <c r="CH40" s="4">
        <v>24.992843000000001</v>
      </c>
      <c r="CI40" s="4">
        <v>25.986707000000003</v>
      </c>
      <c r="CJ40" s="4">
        <v>25.943317499999999</v>
      </c>
      <c r="CK40" s="4">
        <v>26.292090000000002</v>
      </c>
      <c r="CL40" s="4">
        <v>27.914579</v>
      </c>
      <c r="CM40" s="4">
        <v>28.005048000000002</v>
      </c>
      <c r="CN40" s="4">
        <v>27.541359</v>
      </c>
      <c r="CO40" s="4">
        <v>27.339631000000001</v>
      </c>
      <c r="CP40" s="4">
        <v>28.005094</v>
      </c>
      <c r="CQ40" s="4">
        <v>26.180647</v>
      </c>
      <c r="CR40" s="4">
        <v>26.266956</v>
      </c>
      <c r="CS40" s="4">
        <v>26.248047</v>
      </c>
      <c r="CT40" s="4">
        <v>27.738642000000002</v>
      </c>
      <c r="CU40" s="4">
        <v>27.780139000000002</v>
      </c>
      <c r="CV40" s="4">
        <v>25.940770000000001</v>
      </c>
      <c r="CW40" s="4">
        <v>26.892552000000002</v>
      </c>
      <c r="CX40" s="4">
        <v>25.735726</v>
      </c>
      <c r="CY40" s="4">
        <v>26.839323</v>
      </c>
      <c r="CZ40" s="4">
        <v>25.824489</v>
      </c>
      <c r="DA40" s="4">
        <v>25.824489</v>
      </c>
      <c r="DB40" s="4">
        <v>25.996434000000001</v>
      </c>
      <c r="DC40" s="4">
        <v>27.903645000000001</v>
      </c>
      <c r="DD40" s="4">
        <v>28.110972</v>
      </c>
      <c r="DE40" s="4">
        <v>25.142397000000003</v>
      </c>
      <c r="DF40" s="4">
        <v>23.781341000000001</v>
      </c>
      <c r="DG40" s="4">
        <v>23.740493000000001</v>
      </c>
      <c r="DH40" s="4">
        <v>23.758464534291001</v>
      </c>
      <c r="DI40" s="4">
        <v>26.236107000000001</v>
      </c>
      <c r="DJ40" s="4">
        <v>25.610613000000001</v>
      </c>
      <c r="DK40" s="4">
        <v>25.55761</v>
      </c>
      <c r="DL40" s="4">
        <v>25.413926</v>
      </c>
      <c r="DM40" s="4">
        <v>30.51371004125</v>
      </c>
      <c r="DN40" s="4">
        <v>28.306934000000002</v>
      </c>
      <c r="DO40" s="4">
        <v>28.306986000000002</v>
      </c>
      <c r="DP40" s="4">
        <v>27.484487000000001</v>
      </c>
      <c r="DQ40" s="4">
        <v>27.543196999999999</v>
      </c>
      <c r="DR40" s="4">
        <v>25.615899000000002</v>
      </c>
      <c r="DS40" s="4">
        <v>28.260796000000003</v>
      </c>
      <c r="DT40" s="4">
        <v>25.865129</v>
      </c>
      <c r="DU40" s="4">
        <v>25.776222000000001</v>
      </c>
      <c r="DV40" s="4">
        <v>26.118896156215001</v>
      </c>
      <c r="DW40" s="4">
        <v>24.413185000000002</v>
      </c>
      <c r="DX40" s="4">
        <v>24.537497000000002</v>
      </c>
      <c r="DY40" s="4">
        <v>25.165018</v>
      </c>
      <c r="DZ40" s="4">
        <v>25.652991</v>
      </c>
      <c r="EA40" s="4">
        <v>24.333759000000001</v>
      </c>
      <c r="EB40" s="4">
        <v>24.214580000000002</v>
      </c>
      <c r="EC40" s="4">
        <v>25.624480000000002</v>
      </c>
      <c r="ED40" s="4">
        <v>25.680530000000001</v>
      </c>
      <c r="EE40" s="4">
        <v>25.703747</v>
      </c>
      <c r="EF40" s="4">
        <v>26.041934136396002</v>
      </c>
      <c r="EG40" s="4">
        <v>25.866634000000001</v>
      </c>
      <c r="EH40" s="4">
        <v>27.817716000000001</v>
      </c>
      <c r="EI40" s="4">
        <v>26.182475</v>
      </c>
      <c r="EJ40" s="4">
        <v>28.092871000000002</v>
      </c>
      <c r="EK40" s="4">
        <v>25.3774695</v>
      </c>
      <c r="EL40" s="4">
        <v>25.445858000000001</v>
      </c>
      <c r="EM40" s="4">
        <v>25.283546000000001</v>
      </c>
      <c r="EN40" s="4">
        <v>26.222651000000003</v>
      </c>
      <c r="EO40" s="4">
        <v>28.332483</v>
      </c>
      <c r="EP40" s="4">
        <v>28.332483</v>
      </c>
      <c r="EQ40" s="4">
        <v>27.28808575</v>
      </c>
      <c r="ER40" s="4">
        <v>27.288613000000002</v>
      </c>
      <c r="ES40" s="4">
        <v>26.706288000000001</v>
      </c>
      <c r="ET40" s="4">
        <v>26.706288000000001</v>
      </c>
      <c r="EU40" s="4">
        <v>27.707564000000001</v>
      </c>
      <c r="EV40" s="4">
        <v>26.822275000000001</v>
      </c>
      <c r="EW40" s="4">
        <v>25.341939</v>
      </c>
      <c r="EX40" s="4">
        <v>26.945565000000002</v>
      </c>
      <c r="EY40" s="4">
        <v>26.945565000000002</v>
      </c>
      <c r="EZ40" s="4">
        <v>28.069035</v>
      </c>
      <c r="FA40" s="4">
        <v>24.630421000000002</v>
      </c>
      <c r="FB40" s="4">
        <v>27.339631000000001</v>
      </c>
      <c r="FC40" s="4">
        <v>30.398627947201</v>
      </c>
      <c r="FD40" s="4">
        <v>24.824513</v>
      </c>
      <c r="FE40" s="4">
        <v>30.398627947201</v>
      </c>
      <c r="FF40" s="4">
        <v>27.289852</v>
      </c>
      <c r="FG40" s="4">
        <v>26.197775</v>
      </c>
      <c r="FH40" s="4">
        <v>26.89396499999998</v>
      </c>
      <c r="FI40" s="4">
        <v>23.930300000000003</v>
      </c>
      <c r="FJ40" s="4">
        <v>26.264984000000002</v>
      </c>
      <c r="FK40" s="4">
        <v>25.437222999999999</v>
      </c>
      <c r="FL40" s="4">
        <v>27.799033000000001</v>
      </c>
      <c r="FM40" s="4">
        <v>27.691697000000001</v>
      </c>
      <c r="FN40" s="4">
        <v>27.629294000000002</v>
      </c>
      <c r="FO40" s="4">
        <v>26.265005000000002</v>
      </c>
      <c r="FP40" s="4">
        <v>26.264984000000002</v>
      </c>
      <c r="FQ40" s="4">
        <v>26.264997000000001</v>
      </c>
      <c r="FR40" s="4">
        <v>29.456359000000003</v>
      </c>
      <c r="FS40" s="4">
        <v>29.456359000000003</v>
      </c>
      <c r="FT40" s="4">
        <v>27.749157</v>
      </c>
      <c r="FU40" s="4">
        <v>27.781523</v>
      </c>
      <c r="FV40" s="4">
        <v>27.679814</v>
      </c>
      <c r="FW40" s="4">
        <v>27.749157</v>
      </c>
      <c r="FX40" s="4">
        <v>26.111447999999999</v>
      </c>
      <c r="FY40" s="4">
        <v>28.673121000000002</v>
      </c>
      <c r="FZ40" s="4">
        <v>28.639782</v>
      </c>
      <c r="GA40" s="4">
        <v>27.269776</v>
      </c>
      <c r="GB40" s="4">
        <v>27.876103000000001</v>
      </c>
      <c r="GC40" s="4">
        <v>26.623279</v>
      </c>
      <c r="GD40" s="4">
        <v>26.191004</v>
      </c>
      <c r="GE40" s="4">
        <v>26.1375715</v>
      </c>
      <c r="GF40" s="4">
        <v>25.267509</v>
      </c>
      <c r="GG40" s="4">
        <v>24.164867000000001</v>
      </c>
      <c r="GH40" s="4">
        <v>23.268718</v>
      </c>
      <c r="GI40" s="4">
        <v>23.361715</v>
      </c>
      <c r="GJ40" s="4">
        <v>26.149907000000002</v>
      </c>
      <c r="GK40" s="4">
        <v>28.182812999999999</v>
      </c>
      <c r="GM40" s="3"/>
    </row>
    <row r="41" spans="2:195" x14ac:dyDescent="0.2">
      <c r="B41" s="1">
        <v>43455.791666666759</v>
      </c>
      <c r="C41" s="4">
        <v>26.817771</v>
      </c>
      <c r="D41" s="4">
        <v>26.880610999999998</v>
      </c>
      <c r="E41" s="4">
        <v>26.855464999999999</v>
      </c>
      <c r="F41" s="4">
        <v>26.817744999999999</v>
      </c>
      <c r="G41" s="4">
        <v>26.609452999999998</v>
      </c>
      <c r="H41" s="4">
        <v>27.76754</v>
      </c>
      <c r="I41" s="4">
        <v>28.165851999999997</v>
      </c>
      <c r="J41" s="4">
        <v>28.022499</v>
      </c>
      <c r="K41" s="4">
        <v>27.024754999999999</v>
      </c>
      <c r="L41" s="4">
        <v>27.074448</v>
      </c>
      <c r="M41" s="4">
        <v>28.444032999999997</v>
      </c>
      <c r="N41" s="4">
        <v>27.957304000000001</v>
      </c>
      <c r="O41" s="4">
        <v>27.491544999999999</v>
      </c>
      <c r="P41" s="4">
        <v>28.417615999999999</v>
      </c>
      <c r="Q41" s="4">
        <v>27.15878</v>
      </c>
      <c r="R41" s="4">
        <v>25.329706000000002</v>
      </c>
      <c r="S41" s="4">
        <v>25.408604999999998</v>
      </c>
      <c r="T41" s="4">
        <v>26.759670999999997</v>
      </c>
      <c r="U41" s="4">
        <v>26.569298999999997</v>
      </c>
      <c r="V41" s="4">
        <v>26.279501999999997</v>
      </c>
      <c r="W41" s="4">
        <v>26.196783</v>
      </c>
      <c r="X41" s="4">
        <v>29.039276999999998</v>
      </c>
      <c r="Y41" s="4">
        <v>25.06709</v>
      </c>
      <c r="Z41" s="4">
        <v>26.950952999999998</v>
      </c>
      <c r="AA41" s="4">
        <v>26.618378</v>
      </c>
      <c r="AB41" s="4">
        <v>24.626978999999999</v>
      </c>
      <c r="AC41" s="4">
        <v>26.6220125</v>
      </c>
      <c r="AD41" s="4">
        <v>26.796423999999998</v>
      </c>
      <c r="AE41" s="4">
        <v>24.732378000000001</v>
      </c>
      <c r="AF41" s="4">
        <v>28.607861</v>
      </c>
      <c r="AG41" s="4">
        <v>26.83145</v>
      </c>
      <c r="AH41" s="4">
        <v>25.22510033333333</v>
      </c>
      <c r="AI41" s="4">
        <v>25.331171999999999</v>
      </c>
      <c r="AJ41" s="4">
        <v>28.372187</v>
      </c>
      <c r="AK41" s="4">
        <v>24.71163</v>
      </c>
      <c r="AL41" s="4">
        <v>23.288616999999999</v>
      </c>
      <c r="AM41" s="4">
        <v>27.949019</v>
      </c>
      <c r="AN41" s="4">
        <v>27.470514999999999</v>
      </c>
      <c r="AO41" s="4">
        <v>27.904114</v>
      </c>
      <c r="AP41" s="4">
        <v>26.732588</v>
      </c>
      <c r="AQ41" s="4">
        <v>25.541981999999997</v>
      </c>
      <c r="AR41" s="4">
        <v>27.651927999999998</v>
      </c>
      <c r="AS41" s="4">
        <v>26.229447</v>
      </c>
      <c r="AT41" s="4">
        <v>26.347790999999997</v>
      </c>
      <c r="AU41" s="4">
        <v>26.227094999999998</v>
      </c>
      <c r="AV41" s="4">
        <v>26.304154999999998</v>
      </c>
      <c r="AW41" s="4">
        <v>26.245179999999998</v>
      </c>
      <c r="AX41" s="4">
        <v>26.1518345</v>
      </c>
      <c r="AY41" s="4">
        <v>28.693244999999997</v>
      </c>
      <c r="AZ41" s="4">
        <v>28.588455999999997</v>
      </c>
      <c r="BA41" s="4">
        <v>28.782992</v>
      </c>
      <c r="BB41" s="4">
        <v>28.783062999999999</v>
      </c>
      <c r="BC41" s="4">
        <v>24.324528999999998</v>
      </c>
      <c r="BD41" s="4">
        <v>26.970348999999999</v>
      </c>
      <c r="BE41" s="4">
        <v>26.954954999999998</v>
      </c>
      <c r="BF41" s="4">
        <v>28.330477999999999</v>
      </c>
      <c r="BG41" s="4">
        <v>24.758395</v>
      </c>
      <c r="BH41" s="4">
        <v>24.758395</v>
      </c>
      <c r="BI41" s="4">
        <v>26.841199</v>
      </c>
      <c r="BJ41" s="4">
        <v>25.422777499999999</v>
      </c>
      <c r="BK41" s="4">
        <v>27.618316999999998</v>
      </c>
      <c r="BL41" s="4">
        <v>26.758379999999999</v>
      </c>
      <c r="BM41" s="4">
        <v>26.758379999999999</v>
      </c>
      <c r="BN41" s="4">
        <v>29.060779</v>
      </c>
      <c r="BO41" s="4">
        <v>28.124186999999999</v>
      </c>
      <c r="BP41" s="4">
        <v>27.464390106151995</v>
      </c>
      <c r="BQ41" s="4">
        <v>26.648140999999999</v>
      </c>
      <c r="BR41" s="4">
        <v>27.522624</v>
      </c>
      <c r="BS41" s="4">
        <v>27.360479999999999</v>
      </c>
      <c r="BT41" s="4">
        <v>27.618316999999998</v>
      </c>
      <c r="BU41" s="4">
        <v>26.304154999999998</v>
      </c>
      <c r="BV41" s="4">
        <v>26.194246666666668</v>
      </c>
      <c r="BW41" s="4">
        <v>27.567762999999999</v>
      </c>
      <c r="BX41" s="4">
        <v>27.433185999999999</v>
      </c>
      <c r="BY41" s="4">
        <v>27.455272999999998</v>
      </c>
      <c r="BZ41" s="4">
        <v>26.223855</v>
      </c>
      <c r="CA41" s="4">
        <v>25.508948</v>
      </c>
      <c r="CB41" s="4">
        <v>26.729167</v>
      </c>
      <c r="CC41" s="4">
        <v>25.557699</v>
      </c>
      <c r="CD41" s="4">
        <v>23.675477646147002</v>
      </c>
      <c r="CE41" s="4">
        <v>26.142733</v>
      </c>
      <c r="CF41" s="4">
        <v>26.17407</v>
      </c>
      <c r="CG41" s="4">
        <v>30.993593267154999</v>
      </c>
      <c r="CH41" s="4">
        <v>25.448650999999998</v>
      </c>
      <c r="CI41" s="4">
        <v>26.248654999999999</v>
      </c>
      <c r="CJ41" s="4">
        <v>26.173658666666665</v>
      </c>
      <c r="CK41" s="4">
        <v>26.778670999999999</v>
      </c>
      <c r="CL41" s="4">
        <v>28.509470999999998</v>
      </c>
      <c r="CM41" s="4">
        <v>28.607215</v>
      </c>
      <c r="CN41" s="4">
        <v>28.121555999999998</v>
      </c>
      <c r="CO41" s="4">
        <v>27.881145999999998</v>
      </c>
      <c r="CP41" s="4">
        <v>28.607260999999998</v>
      </c>
      <c r="CQ41" s="4">
        <v>26.661632999999998</v>
      </c>
      <c r="CR41" s="4">
        <v>26.758379999999999</v>
      </c>
      <c r="CS41" s="4">
        <v>26.703429999999997</v>
      </c>
      <c r="CT41" s="4">
        <v>28.381022999999999</v>
      </c>
      <c r="CU41" s="4">
        <v>28.424372999999999</v>
      </c>
      <c r="CV41" s="4">
        <v>26.343227333333331</v>
      </c>
      <c r="CW41" s="4">
        <v>27.521478999999999</v>
      </c>
      <c r="CX41" s="4">
        <v>26.341718</v>
      </c>
      <c r="CY41" s="4">
        <v>27.460144999999997</v>
      </c>
      <c r="CZ41" s="4">
        <v>26.245179999999998</v>
      </c>
      <c r="DA41" s="4">
        <v>26.245179999999998</v>
      </c>
      <c r="DB41" s="4">
        <v>26.498470999999999</v>
      </c>
      <c r="DC41" s="4">
        <v>28.545316999999997</v>
      </c>
      <c r="DD41" s="4">
        <v>28.794136999999999</v>
      </c>
      <c r="DE41" s="4">
        <v>25.65118</v>
      </c>
      <c r="DF41" s="4">
        <v>24.258680999999999</v>
      </c>
      <c r="DG41" s="4">
        <v>24.216496999999997</v>
      </c>
      <c r="DH41" s="4">
        <v>24.226129588799001</v>
      </c>
      <c r="DI41" s="4">
        <v>26.683519</v>
      </c>
      <c r="DJ41" s="4">
        <v>26.250823999999998</v>
      </c>
      <c r="DK41" s="4">
        <v>26.226416</v>
      </c>
      <c r="DL41" s="4">
        <v>26.043213999999999</v>
      </c>
      <c r="DM41" s="4">
        <v>31.05396316125</v>
      </c>
      <c r="DN41" s="4">
        <v>28.922197000000001</v>
      </c>
      <c r="DO41" s="4">
        <v>28.922250999999999</v>
      </c>
      <c r="DP41" s="4">
        <v>28.0426</v>
      </c>
      <c r="DQ41" s="4">
        <v>28.109135999999999</v>
      </c>
      <c r="DR41" s="4">
        <v>26.203357</v>
      </c>
      <c r="DS41" s="4">
        <v>29.056996999999999</v>
      </c>
      <c r="DT41" s="4">
        <v>26.304154999999998</v>
      </c>
      <c r="DU41" s="4">
        <v>26.214219</v>
      </c>
      <c r="DV41" s="4">
        <v>26.606553722759998</v>
      </c>
      <c r="DW41" s="4">
        <v>24.847773</v>
      </c>
      <c r="DX41" s="4">
        <v>24.983991</v>
      </c>
      <c r="DY41" s="4">
        <v>25.598779</v>
      </c>
      <c r="DZ41" s="4">
        <v>25.974601</v>
      </c>
      <c r="EA41" s="4">
        <v>24.805764999999997</v>
      </c>
      <c r="EB41" s="4">
        <v>24.679960999999999</v>
      </c>
      <c r="EC41" s="4">
        <v>26.091405999999999</v>
      </c>
      <c r="ED41" s="4">
        <v>26.179167</v>
      </c>
      <c r="EE41" s="4">
        <v>26.215532</v>
      </c>
      <c r="EF41" s="4">
        <v>26.619101616416</v>
      </c>
      <c r="EG41" s="4">
        <v>26.438710999999998</v>
      </c>
      <c r="EH41" s="4">
        <v>28.578813</v>
      </c>
      <c r="EI41" s="4">
        <v>26.642129999999998</v>
      </c>
      <c r="EJ41" s="4">
        <v>28.903333</v>
      </c>
      <c r="EK41" s="4">
        <v>24.961708000000002</v>
      </c>
      <c r="EL41" s="4">
        <v>25.129849</v>
      </c>
      <c r="EM41" s="4">
        <v>25.722010999999998</v>
      </c>
      <c r="EN41" s="4">
        <v>26.68327</v>
      </c>
      <c r="EO41" s="4">
        <v>29.060779</v>
      </c>
      <c r="EP41" s="4">
        <v>29.060779</v>
      </c>
      <c r="EQ41" s="4">
        <v>27.821911749999998</v>
      </c>
      <c r="ER41" s="4">
        <v>27.822447999999998</v>
      </c>
      <c r="ES41" s="4">
        <v>27.366612</v>
      </c>
      <c r="ET41" s="4">
        <v>27.366612</v>
      </c>
      <c r="EU41" s="4">
        <v>28.345943999999999</v>
      </c>
      <c r="EV41" s="4">
        <v>27.378927999999998</v>
      </c>
      <c r="EW41" s="4">
        <v>25.923182000000001</v>
      </c>
      <c r="EX41" s="4">
        <v>27.618316999999998</v>
      </c>
      <c r="EY41" s="4">
        <v>27.618316999999998</v>
      </c>
      <c r="EZ41" s="4">
        <v>28.678024000000001</v>
      </c>
      <c r="FA41" s="4">
        <v>25.058571333333333</v>
      </c>
      <c r="FB41" s="4">
        <v>27.881145999999998</v>
      </c>
      <c r="FC41" s="4">
        <v>30.937436541312998</v>
      </c>
      <c r="FD41" s="4">
        <v>25.444178999999998</v>
      </c>
      <c r="FE41" s="4">
        <v>30.937436541312998</v>
      </c>
      <c r="FF41" s="4">
        <v>27.823708999999997</v>
      </c>
      <c r="FG41" s="4">
        <v>26.646383999999998</v>
      </c>
      <c r="FH41" s="4">
        <v>27.463775999999996</v>
      </c>
      <c r="FI41" s="4">
        <v>24.387885999999998</v>
      </c>
      <c r="FJ41" s="4">
        <v>26.722607</v>
      </c>
      <c r="FK41" s="4">
        <v>25.950568999999998</v>
      </c>
      <c r="FL41" s="4">
        <v>28.345119</v>
      </c>
      <c r="FM41" s="4">
        <v>28.232143000000001</v>
      </c>
      <c r="FN41" s="4">
        <v>28.165488999999997</v>
      </c>
      <c r="FO41" s="4">
        <v>26.722628</v>
      </c>
      <c r="FP41" s="4">
        <v>26.722607</v>
      </c>
      <c r="FQ41" s="4">
        <v>26.722619999999999</v>
      </c>
      <c r="FR41" s="4">
        <v>30.519275999999998</v>
      </c>
      <c r="FS41" s="4">
        <v>30.519275999999998</v>
      </c>
      <c r="FT41" s="4">
        <v>28.518680999999997</v>
      </c>
      <c r="FU41" s="4">
        <v>28.553766</v>
      </c>
      <c r="FV41" s="4">
        <v>28.448066999999998</v>
      </c>
      <c r="FW41" s="4">
        <v>28.518680999999997</v>
      </c>
      <c r="FX41" s="4">
        <v>26.692487</v>
      </c>
      <c r="FY41" s="4">
        <v>29.192273</v>
      </c>
      <c r="FZ41" s="4">
        <v>29.156376999999999</v>
      </c>
      <c r="GA41" s="4">
        <v>27.927091999999998</v>
      </c>
      <c r="GB41" s="4">
        <v>28.437244</v>
      </c>
      <c r="GC41" s="4">
        <v>27.215143999999999</v>
      </c>
      <c r="GD41" s="4">
        <v>26.659832999999999</v>
      </c>
      <c r="GE41" s="4">
        <v>26.6053</v>
      </c>
      <c r="GF41" s="4">
        <v>25.754911</v>
      </c>
      <c r="GG41" s="4">
        <v>24.590644999999999</v>
      </c>
      <c r="GH41" s="4">
        <v>23.7370515</v>
      </c>
      <c r="GI41" s="4">
        <v>23.827918</v>
      </c>
      <c r="GJ41" s="4">
        <v>26.622792</v>
      </c>
      <c r="GK41" s="4">
        <v>28.974789999999999</v>
      </c>
      <c r="GM41" s="3"/>
    </row>
    <row r="42" spans="2:195" x14ac:dyDescent="0.2">
      <c r="B42" s="1">
        <v>43455.812500000095</v>
      </c>
      <c r="C42" s="4">
        <v>26.474896000000001</v>
      </c>
      <c r="D42" s="4">
        <v>26.537285000000001</v>
      </c>
      <c r="E42" s="4">
        <v>26.512319999999999</v>
      </c>
      <c r="F42" s="4">
        <v>26.474871</v>
      </c>
      <c r="G42" s="4">
        <v>26.205608000000002</v>
      </c>
      <c r="H42" s="4">
        <v>27.282208999999998</v>
      </c>
      <c r="I42" s="4">
        <v>27.681332000000001</v>
      </c>
      <c r="J42" s="4">
        <v>27.536678999999999</v>
      </c>
      <c r="K42" s="4">
        <v>26.625084999999999</v>
      </c>
      <c r="L42" s="4">
        <v>26.730346999999998</v>
      </c>
      <c r="M42" s="4">
        <v>27.959001000000001</v>
      </c>
      <c r="N42" s="4">
        <v>27.466904</v>
      </c>
      <c r="O42" s="4">
        <v>27.159666000000001</v>
      </c>
      <c r="P42" s="4">
        <v>27.932376999999999</v>
      </c>
      <c r="Q42" s="4">
        <v>26.413046999999999</v>
      </c>
      <c r="R42" s="4">
        <v>25.024654999999999</v>
      </c>
      <c r="S42" s="4">
        <v>25.101545000000002</v>
      </c>
      <c r="T42" s="4">
        <v>26.425519999999999</v>
      </c>
      <c r="U42" s="4">
        <v>26.175621</v>
      </c>
      <c r="V42" s="4">
        <v>25.858881</v>
      </c>
      <c r="W42" s="4">
        <v>25.793561499999999</v>
      </c>
      <c r="X42" s="4">
        <v>28.523751999999998</v>
      </c>
      <c r="Y42" s="4">
        <v>24.699721</v>
      </c>
      <c r="Z42" s="4">
        <v>26.552820000000001</v>
      </c>
      <c r="AA42" s="4">
        <v>26.226952000000001</v>
      </c>
      <c r="AB42" s="4">
        <v>24.287583999999999</v>
      </c>
      <c r="AC42" s="4">
        <v>26.297344250000002</v>
      </c>
      <c r="AD42" s="4">
        <v>26.469259999999998</v>
      </c>
      <c r="AE42" s="4">
        <v>24.378620999999999</v>
      </c>
      <c r="AF42" s="4">
        <v>28.129539000000001</v>
      </c>
      <c r="AG42" s="4">
        <v>26.494820999999998</v>
      </c>
      <c r="AH42" s="4">
        <v>24.866126666666666</v>
      </c>
      <c r="AI42" s="4">
        <v>24.965903999999998</v>
      </c>
      <c r="AJ42" s="4">
        <v>27.900877000000001</v>
      </c>
      <c r="AK42" s="4">
        <v>24.358895</v>
      </c>
      <c r="AL42" s="4">
        <v>22.980277999999998</v>
      </c>
      <c r="AM42" s="4">
        <v>27.483796999999999</v>
      </c>
      <c r="AN42" s="4">
        <v>27.020313000000002</v>
      </c>
      <c r="AO42" s="4">
        <v>27.431011999999999</v>
      </c>
      <c r="AP42" s="4">
        <v>26.337996</v>
      </c>
      <c r="AQ42" s="4">
        <v>25.221791</v>
      </c>
      <c r="AR42" s="4">
        <v>27.311779000000001</v>
      </c>
      <c r="AS42" s="4">
        <v>25.825192999999999</v>
      </c>
      <c r="AT42" s="4">
        <v>25.944626</v>
      </c>
      <c r="AU42" s="4">
        <v>25.822770999999999</v>
      </c>
      <c r="AV42" s="4">
        <v>25.905653999999998</v>
      </c>
      <c r="AW42" s="4">
        <v>25.841339000000001</v>
      </c>
      <c r="AX42" s="4">
        <v>25.745496999999997</v>
      </c>
      <c r="AY42" s="4">
        <v>28.297632</v>
      </c>
      <c r="AZ42" s="4">
        <v>28.067325</v>
      </c>
      <c r="BA42" s="4">
        <v>28.297416999999999</v>
      </c>
      <c r="BB42" s="4">
        <v>28.297487</v>
      </c>
      <c r="BC42" s="4">
        <v>23.967025</v>
      </c>
      <c r="BD42" s="4">
        <v>26.615086999999999</v>
      </c>
      <c r="BE42" s="4">
        <v>26.596681</v>
      </c>
      <c r="BF42" s="4">
        <v>27.745833000000001</v>
      </c>
      <c r="BG42" s="4">
        <v>24.402958999999999</v>
      </c>
      <c r="BH42" s="4">
        <v>24.402958999999999</v>
      </c>
      <c r="BI42" s="4">
        <v>26.371227000000001</v>
      </c>
      <c r="BJ42" s="4">
        <v>25.103279499999999</v>
      </c>
      <c r="BK42" s="4">
        <v>27.278884000000001</v>
      </c>
      <c r="BL42" s="4">
        <v>26.365046</v>
      </c>
      <c r="BM42" s="4">
        <v>26.365046</v>
      </c>
      <c r="BN42" s="4">
        <v>28.702603</v>
      </c>
      <c r="BO42" s="4">
        <v>27.657150999999999</v>
      </c>
      <c r="BP42" s="4">
        <v>27.137172173035996</v>
      </c>
      <c r="BQ42" s="4">
        <v>26.245865999999999</v>
      </c>
      <c r="BR42" s="4">
        <v>26.806443000000002</v>
      </c>
      <c r="BS42" s="4">
        <v>26.647789</v>
      </c>
      <c r="BT42" s="4">
        <v>27.278884000000001</v>
      </c>
      <c r="BU42" s="4">
        <v>25.905653999999998</v>
      </c>
      <c r="BV42" s="4">
        <v>25.797198999999999</v>
      </c>
      <c r="BW42" s="4">
        <v>27.244921999999999</v>
      </c>
      <c r="BX42" s="4">
        <v>27.097704</v>
      </c>
      <c r="BY42" s="4">
        <v>27.120066999999999</v>
      </c>
      <c r="BZ42" s="4">
        <v>25.874839999999999</v>
      </c>
      <c r="CA42" s="4">
        <v>25.188257</v>
      </c>
      <c r="CB42" s="4">
        <v>26.222615999999999</v>
      </c>
      <c r="CC42" s="4">
        <v>25.18402</v>
      </c>
      <c r="CD42" s="4">
        <v>23.302222519743999</v>
      </c>
      <c r="CE42" s="4">
        <v>25.796233999999998</v>
      </c>
      <c r="CF42" s="4">
        <v>25.790571</v>
      </c>
      <c r="CG42" s="4">
        <v>30.464904416909999</v>
      </c>
      <c r="CH42" s="4">
        <v>25.074463000000002</v>
      </c>
      <c r="CI42" s="4">
        <v>25.879511000000001</v>
      </c>
      <c r="CJ42" s="4">
        <v>25.81137</v>
      </c>
      <c r="CK42" s="4">
        <v>26.381119999999999</v>
      </c>
      <c r="CL42" s="4">
        <v>28.033214000000001</v>
      </c>
      <c r="CM42" s="4">
        <v>28.127568</v>
      </c>
      <c r="CN42" s="4">
        <v>27.654744000000001</v>
      </c>
      <c r="CO42" s="4">
        <v>27.424388</v>
      </c>
      <c r="CP42" s="4">
        <v>28.127614000000001</v>
      </c>
      <c r="CQ42" s="4">
        <v>26.267554000000001</v>
      </c>
      <c r="CR42" s="4">
        <v>26.365046</v>
      </c>
      <c r="CS42" s="4">
        <v>26.305599000000001</v>
      </c>
      <c r="CT42" s="4">
        <v>27.892015000000001</v>
      </c>
      <c r="CU42" s="4">
        <v>27.935842999999998</v>
      </c>
      <c r="CV42" s="4">
        <v>25.940127666666669</v>
      </c>
      <c r="CW42" s="4">
        <v>27.164995999999999</v>
      </c>
      <c r="CX42" s="4">
        <v>26.011113999999999</v>
      </c>
      <c r="CY42" s="4">
        <v>27.103949</v>
      </c>
      <c r="CZ42" s="4">
        <v>25.841339000000001</v>
      </c>
      <c r="DA42" s="4">
        <v>25.841339000000001</v>
      </c>
      <c r="DB42" s="4">
        <v>26.131088999999999</v>
      </c>
      <c r="DC42" s="4">
        <v>28.080344</v>
      </c>
      <c r="DD42" s="4">
        <v>28.331838999999999</v>
      </c>
      <c r="DE42" s="4">
        <v>25.094822999999998</v>
      </c>
      <c r="DF42" s="4">
        <v>23.898302999999999</v>
      </c>
      <c r="DG42" s="4">
        <v>23.856918500000003</v>
      </c>
      <c r="DH42" s="4">
        <v>23.898617245109001</v>
      </c>
      <c r="DI42" s="4">
        <v>26.267970999999999</v>
      </c>
      <c r="DJ42" s="4">
        <v>25.807539999999999</v>
      </c>
      <c r="DK42" s="4">
        <v>25.777352</v>
      </c>
      <c r="DL42" s="4">
        <v>25.512601</v>
      </c>
      <c r="DM42" s="4">
        <v>30.524867672499997</v>
      </c>
      <c r="DN42" s="4">
        <v>28.446798999999999</v>
      </c>
      <c r="DO42" s="4">
        <v>28.446850999999999</v>
      </c>
      <c r="DP42" s="4">
        <v>27.580065999999999</v>
      </c>
      <c r="DQ42" s="4">
        <v>27.643377999999998</v>
      </c>
      <c r="DR42" s="4">
        <v>25.785556</v>
      </c>
      <c r="DS42" s="4">
        <v>28.682333</v>
      </c>
      <c r="DT42" s="4">
        <v>25.905653999999998</v>
      </c>
      <c r="DU42" s="4">
        <v>25.816886</v>
      </c>
      <c r="DV42" s="4">
        <v>26.216374298709997</v>
      </c>
      <c r="DW42" s="4">
        <v>24.494236000000001</v>
      </c>
      <c r="DX42" s="4">
        <v>24.633115</v>
      </c>
      <c r="DY42" s="4">
        <v>25.221938000000002</v>
      </c>
      <c r="DZ42" s="4">
        <v>25.596509999999999</v>
      </c>
      <c r="EA42" s="4">
        <v>24.474689999999999</v>
      </c>
      <c r="EB42" s="4">
        <v>24.347148000000001</v>
      </c>
      <c r="EC42" s="4">
        <v>25.767009999999999</v>
      </c>
      <c r="ED42" s="4">
        <v>25.842302</v>
      </c>
      <c r="EE42" s="4">
        <v>25.873498000000001</v>
      </c>
      <c r="EF42" s="4">
        <v>26.298606708217999</v>
      </c>
      <c r="EG42" s="4">
        <v>26.094244</v>
      </c>
      <c r="EH42" s="4">
        <v>28.21885</v>
      </c>
      <c r="EI42" s="4">
        <v>26.238575000000001</v>
      </c>
      <c r="EJ42" s="4">
        <v>28.532312999999998</v>
      </c>
      <c r="EK42" s="4">
        <v>24.571976500000002</v>
      </c>
      <c r="EL42" s="4">
        <v>24.738496999999999</v>
      </c>
      <c r="EM42" s="4">
        <v>25.342472999999998</v>
      </c>
      <c r="EN42" s="4">
        <v>26.269238000000001</v>
      </c>
      <c r="EO42" s="4">
        <v>28.702603</v>
      </c>
      <c r="EP42" s="4">
        <v>28.702603</v>
      </c>
      <c r="EQ42" s="4">
        <v>27.371218250000002</v>
      </c>
      <c r="ER42" s="4">
        <v>27.371746999999999</v>
      </c>
      <c r="ES42" s="4">
        <v>26.800640000000001</v>
      </c>
      <c r="ET42" s="4">
        <v>26.800640000000001</v>
      </c>
      <c r="EU42" s="4">
        <v>27.859556000000001</v>
      </c>
      <c r="EV42" s="4">
        <v>26.686890999999999</v>
      </c>
      <c r="EW42" s="4">
        <v>25.598386999999999</v>
      </c>
      <c r="EX42" s="4">
        <v>27.278884000000001</v>
      </c>
      <c r="EY42" s="4">
        <v>27.278884000000001</v>
      </c>
      <c r="EZ42" s="4">
        <v>28.206042</v>
      </c>
      <c r="FA42" s="4">
        <v>24.691351999999998</v>
      </c>
      <c r="FB42" s="4">
        <v>27.424388</v>
      </c>
      <c r="FC42" s="4">
        <v>30.409125950585999</v>
      </c>
      <c r="FD42" s="4">
        <v>24.92886</v>
      </c>
      <c r="FE42" s="4">
        <v>30.409125950585999</v>
      </c>
      <c r="FF42" s="4">
        <v>27.372990000000001</v>
      </c>
      <c r="FG42" s="4">
        <v>26.244744000000001</v>
      </c>
      <c r="FH42" s="4">
        <v>26.854563999999982</v>
      </c>
      <c r="FI42" s="4">
        <v>24.052989</v>
      </c>
      <c r="FJ42" s="4">
        <v>26.326038</v>
      </c>
      <c r="FK42" s="4">
        <v>25.406936999999999</v>
      </c>
      <c r="FL42" s="4">
        <v>27.801514000000001</v>
      </c>
      <c r="FM42" s="4">
        <v>27.761983999999998</v>
      </c>
      <c r="FN42" s="4">
        <v>27.699432999999999</v>
      </c>
      <c r="FO42" s="4">
        <v>26.326059000000001</v>
      </c>
      <c r="FP42" s="4">
        <v>26.326038</v>
      </c>
      <c r="FQ42" s="4">
        <v>26.326051500000002</v>
      </c>
      <c r="FR42" s="4">
        <v>30.088284999999999</v>
      </c>
      <c r="FS42" s="4">
        <v>30.088284999999999</v>
      </c>
      <c r="FT42" s="4">
        <v>28.157519000000001</v>
      </c>
      <c r="FU42" s="4">
        <v>28.192340000000002</v>
      </c>
      <c r="FV42" s="4">
        <v>28.087799</v>
      </c>
      <c r="FW42" s="4">
        <v>28.157519000000001</v>
      </c>
      <c r="FX42" s="4">
        <v>26.349193</v>
      </c>
      <c r="FY42" s="4">
        <v>28.718923</v>
      </c>
      <c r="FZ42" s="4">
        <v>28.689129999999999</v>
      </c>
      <c r="GA42" s="4">
        <v>27.579221</v>
      </c>
      <c r="GB42" s="4">
        <v>27.951487</v>
      </c>
      <c r="GC42" s="4">
        <v>26.861374999999999</v>
      </c>
      <c r="GD42" s="4">
        <v>26.267391</v>
      </c>
      <c r="GE42" s="4">
        <v>26.213450999999999</v>
      </c>
      <c r="GF42" s="4">
        <v>25.427239</v>
      </c>
      <c r="GG42" s="4">
        <v>24.229157999999998</v>
      </c>
      <c r="GH42" s="4">
        <v>23.4119855</v>
      </c>
      <c r="GI42" s="4">
        <v>23.501491999999999</v>
      </c>
      <c r="GJ42" s="4">
        <v>26.232317999999999</v>
      </c>
      <c r="GK42" s="4">
        <v>28.602169</v>
      </c>
      <c r="GM42" s="3"/>
    </row>
    <row r="43" spans="2:195" x14ac:dyDescent="0.2">
      <c r="B43" s="1">
        <v>43455.83333333343</v>
      </c>
      <c r="C43" s="4">
        <v>26.747546</v>
      </c>
      <c r="D43" s="4">
        <v>26.809197000000001</v>
      </c>
      <c r="E43" s="4">
        <v>26.784527000000001</v>
      </c>
      <c r="F43" s="4">
        <v>26.747520000000002</v>
      </c>
      <c r="G43" s="4">
        <v>26.511852000000001</v>
      </c>
      <c r="H43" s="4">
        <v>27.648901000000002</v>
      </c>
      <c r="I43" s="4">
        <v>28.047022000000002</v>
      </c>
      <c r="J43" s="4">
        <v>27.902455</v>
      </c>
      <c r="K43" s="4">
        <v>26.901261999999999</v>
      </c>
      <c r="L43" s="4">
        <v>27.006180000000001</v>
      </c>
      <c r="M43" s="4">
        <v>28.266745</v>
      </c>
      <c r="N43" s="4">
        <v>27.758917</v>
      </c>
      <c r="O43" s="4">
        <v>27.405435000000001</v>
      </c>
      <c r="P43" s="4">
        <v>28.250353</v>
      </c>
      <c r="Q43" s="4">
        <v>26.71491</v>
      </c>
      <c r="R43" s="4">
        <v>25.156331500000004</v>
      </c>
      <c r="S43" s="4">
        <v>25.241265000000002</v>
      </c>
      <c r="T43" s="4">
        <v>26.674662000000001</v>
      </c>
      <c r="U43" s="4">
        <v>26.435670999999999</v>
      </c>
      <c r="V43" s="4">
        <v>26.075544000000001</v>
      </c>
      <c r="W43" s="4">
        <v>26.0333285</v>
      </c>
      <c r="X43" s="4">
        <v>28.851261000000001</v>
      </c>
      <c r="Y43" s="4">
        <v>24.948062</v>
      </c>
      <c r="Z43" s="4">
        <v>26.830898000000001</v>
      </c>
      <c r="AA43" s="4">
        <v>26.501022000000003</v>
      </c>
      <c r="AB43" s="4">
        <v>24.538927000000001</v>
      </c>
      <c r="AC43" s="4">
        <v>26.538058500000002</v>
      </c>
      <c r="AD43" s="4">
        <v>26.712346</v>
      </c>
      <c r="AE43" s="4">
        <v>24.632626000000002</v>
      </c>
      <c r="AF43" s="4">
        <v>28.454940000000001</v>
      </c>
      <c r="AG43" s="4">
        <v>26.747207</v>
      </c>
      <c r="AH43" s="4">
        <v>25.102822666666668</v>
      </c>
      <c r="AI43" s="4">
        <v>25.208897</v>
      </c>
      <c r="AJ43" s="4">
        <v>28.219744000000002</v>
      </c>
      <c r="AK43" s="4">
        <v>24.614373000000001</v>
      </c>
      <c r="AL43" s="4">
        <v>23.215115000000001</v>
      </c>
      <c r="AM43" s="4">
        <v>27.805738999999999</v>
      </c>
      <c r="AN43" s="4">
        <v>27.346008000000001</v>
      </c>
      <c r="AO43" s="4">
        <v>27.739584000000001</v>
      </c>
      <c r="AP43" s="4">
        <v>26.604438999999999</v>
      </c>
      <c r="AQ43" s="4">
        <v>25.350958000000002</v>
      </c>
      <c r="AR43" s="4">
        <v>27.562224000000001</v>
      </c>
      <c r="AS43" s="4">
        <v>26.123753000000001</v>
      </c>
      <c r="AT43" s="4">
        <v>26.264341999999999</v>
      </c>
      <c r="AU43" s="4">
        <v>26.121410000000001</v>
      </c>
      <c r="AV43" s="4">
        <v>26.185775</v>
      </c>
      <c r="AW43" s="4">
        <v>26.139878</v>
      </c>
      <c r="AX43" s="4">
        <v>26.044561750000003</v>
      </c>
      <c r="AY43" s="4">
        <v>28.615265000000001</v>
      </c>
      <c r="AZ43" s="4">
        <v>28.386478</v>
      </c>
      <c r="BA43" s="4">
        <v>28.615047000000001</v>
      </c>
      <c r="BB43" s="4">
        <v>28.615118000000002</v>
      </c>
      <c r="BC43" s="4">
        <v>24.217943000000002</v>
      </c>
      <c r="BD43" s="4">
        <v>26.876132000000002</v>
      </c>
      <c r="BE43" s="4">
        <v>26.856134000000001</v>
      </c>
      <c r="BF43" s="4">
        <v>28.067282000000002</v>
      </c>
      <c r="BG43" s="4">
        <v>24.657499000000001</v>
      </c>
      <c r="BH43" s="4">
        <v>24.657499000000001</v>
      </c>
      <c r="BI43" s="4">
        <v>26.668248000000002</v>
      </c>
      <c r="BJ43" s="4">
        <v>25.34018566666667</v>
      </c>
      <c r="BK43" s="4">
        <v>27.528423</v>
      </c>
      <c r="BL43" s="4">
        <v>26.646544000000002</v>
      </c>
      <c r="BM43" s="4">
        <v>26.646544000000002</v>
      </c>
      <c r="BN43" s="4">
        <v>28.953128</v>
      </c>
      <c r="BO43" s="4">
        <v>27.978607</v>
      </c>
      <c r="BP43" s="4">
        <v>27.384450459313999</v>
      </c>
      <c r="BQ43" s="4">
        <v>26.543544000000001</v>
      </c>
      <c r="BR43" s="4">
        <v>27.108796999999999</v>
      </c>
      <c r="BS43" s="4">
        <v>26.951398000000001</v>
      </c>
      <c r="BT43" s="4">
        <v>27.528423</v>
      </c>
      <c r="BU43" s="4">
        <v>26.185775</v>
      </c>
      <c r="BV43" s="4">
        <v>26.07597366666667</v>
      </c>
      <c r="BW43" s="4">
        <v>27.496598000000002</v>
      </c>
      <c r="BX43" s="4">
        <v>27.342252999999999</v>
      </c>
      <c r="BY43" s="4">
        <v>27.364724000000002</v>
      </c>
      <c r="BZ43" s="4">
        <v>26.093634000000002</v>
      </c>
      <c r="CA43" s="4">
        <v>25.426328999999999</v>
      </c>
      <c r="CB43" s="4">
        <v>26.501429000000002</v>
      </c>
      <c r="CC43" s="4">
        <v>25.443466000000001</v>
      </c>
      <c r="CD43" s="4">
        <v>23.590824984834001</v>
      </c>
      <c r="CE43" s="4">
        <v>26.060658</v>
      </c>
      <c r="CF43" s="4">
        <v>26.049998000000002</v>
      </c>
      <c r="CG43" s="4">
        <v>30.809541081520003</v>
      </c>
      <c r="CH43" s="4">
        <v>25.328376000000002</v>
      </c>
      <c r="CI43" s="4">
        <v>26.093811000000002</v>
      </c>
      <c r="CJ43" s="4">
        <v>26.033319500000001</v>
      </c>
      <c r="CK43" s="4">
        <v>26.660779000000002</v>
      </c>
      <c r="CL43" s="4">
        <v>28.361492999999999</v>
      </c>
      <c r="CM43" s="4">
        <v>28.454184000000001</v>
      </c>
      <c r="CN43" s="4">
        <v>27.976245000000002</v>
      </c>
      <c r="CO43" s="4">
        <v>27.740821</v>
      </c>
      <c r="CP43" s="4">
        <v>28.454229999999999</v>
      </c>
      <c r="CQ43" s="4">
        <v>26.547986999999999</v>
      </c>
      <c r="CR43" s="4">
        <v>26.646544000000002</v>
      </c>
      <c r="CS43" s="4">
        <v>26.582104000000001</v>
      </c>
      <c r="CT43" s="4">
        <v>28.193171</v>
      </c>
      <c r="CU43" s="4">
        <v>28.236388000000002</v>
      </c>
      <c r="CV43" s="4">
        <v>26.259796333333334</v>
      </c>
      <c r="CW43" s="4">
        <v>27.420270000000002</v>
      </c>
      <c r="CX43" s="4">
        <v>26.257359000000001</v>
      </c>
      <c r="CY43" s="4">
        <v>27.359705999999999</v>
      </c>
      <c r="CZ43" s="4">
        <v>26.139878</v>
      </c>
      <c r="DA43" s="4">
        <v>26.139878</v>
      </c>
      <c r="DB43" s="4">
        <v>26.372395000000001</v>
      </c>
      <c r="DC43" s="4">
        <v>28.406760999999999</v>
      </c>
      <c r="DD43" s="4">
        <v>28.658699000000002</v>
      </c>
      <c r="DE43" s="4">
        <v>25.389747</v>
      </c>
      <c r="DF43" s="4">
        <v>24.149936</v>
      </c>
      <c r="DG43" s="4">
        <v>24.107916250000002</v>
      </c>
      <c r="DH43" s="4">
        <v>24.168263639021003</v>
      </c>
      <c r="DI43" s="4">
        <v>26.552120000000002</v>
      </c>
      <c r="DJ43" s="4">
        <v>25.997462000000002</v>
      </c>
      <c r="DK43" s="4">
        <v>25.954383</v>
      </c>
      <c r="DL43" s="4">
        <v>25.733406000000002</v>
      </c>
      <c r="DM43" s="4">
        <v>30.870033420000002</v>
      </c>
      <c r="DN43" s="4">
        <v>28.770217000000002</v>
      </c>
      <c r="DO43" s="4">
        <v>28.770271000000001</v>
      </c>
      <c r="DP43" s="4">
        <v>27.900441000000001</v>
      </c>
      <c r="DQ43" s="4">
        <v>27.965087</v>
      </c>
      <c r="DR43" s="4">
        <v>26.051172000000001</v>
      </c>
      <c r="DS43" s="4">
        <v>28.913806000000001</v>
      </c>
      <c r="DT43" s="4">
        <v>26.185775</v>
      </c>
      <c r="DU43" s="4">
        <v>26.096016000000002</v>
      </c>
      <c r="DV43" s="4">
        <v>26.475906170600002</v>
      </c>
      <c r="DW43" s="4">
        <v>24.751380000000001</v>
      </c>
      <c r="DX43" s="4">
        <v>24.889354000000001</v>
      </c>
      <c r="DY43" s="4">
        <v>25.483534000000002</v>
      </c>
      <c r="DZ43" s="4">
        <v>25.906075000000001</v>
      </c>
      <c r="EA43" s="4">
        <v>24.724938999999999</v>
      </c>
      <c r="EB43" s="4">
        <v>24.597297000000001</v>
      </c>
      <c r="EC43" s="4">
        <v>25.975884000000001</v>
      </c>
      <c r="ED43" s="4">
        <v>26.067928000000002</v>
      </c>
      <c r="EE43" s="4">
        <v>26.106066999999999</v>
      </c>
      <c r="EF43" s="4">
        <v>26.543783817191997</v>
      </c>
      <c r="EG43" s="4">
        <v>26.366517000000002</v>
      </c>
      <c r="EH43" s="4">
        <v>28.463644000000002</v>
      </c>
      <c r="EI43" s="4">
        <v>26.521203</v>
      </c>
      <c r="EJ43" s="4">
        <v>28.758682</v>
      </c>
      <c r="EK43" s="4">
        <v>25.368182000000001</v>
      </c>
      <c r="EL43" s="4">
        <v>25.476424000000002</v>
      </c>
      <c r="EM43" s="4">
        <v>25.608279</v>
      </c>
      <c r="EN43" s="4">
        <v>26.556556</v>
      </c>
      <c r="EO43" s="4">
        <v>28.953128</v>
      </c>
      <c r="EP43" s="4">
        <v>28.953128</v>
      </c>
      <c r="EQ43" s="4">
        <v>27.690224000000004</v>
      </c>
      <c r="ER43" s="4">
        <v>27.690758000000002</v>
      </c>
      <c r="ES43" s="4">
        <v>26.956406000000001</v>
      </c>
      <c r="ET43" s="4">
        <v>26.956406000000001</v>
      </c>
      <c r="EU43" s="4">
        <v>28.165011</v>
      </c>
      <c r="EV43" s="4">
        <v>26.992194000000001</v>
      </c>
      <c r="EW43" s="4">
        <v>25.841752</v>
      </c>
      <c r="EX43" s="4">
        <v>27.528423</v>
      </c>
      <c r="EY43" s="4">
        <v>27.528423</v>
      </c>
      <c r="EZ43" s="4">
        <v>28.525968000000002</v>
      </c>
      <c r="FA43" s="4">
        <v>24.939598666666669</v>
      </c>
      <c r="FB43" s="4">
        <v>27.740821</v>
      </c>
      <c r="FC43" s="4">
        <v>30.753270456592002</v>
      </c>
      <c r="FD43" s="4">
        <v>25.173721</v>
      </c>
      <c r="FE43" s="4">
        <v>30.753270456592002</v>
      </c>
      <c r="FF43" s="4">
        <v>27.692012999999999</v>
      </c>
      <c r="FG43" s="4">
        <v>26.541230000000002</v>
      </c>
      <c r="FH43" s="4">
        <v>27.192656999999997</v>
      </c>
      <c r="FI43" s="4">
        <v>24.299939000000002</v>
      </c>
      <c r="FJ43" s="4">
        <v>26.595932000000001</v>
      </c>
      <c r="FK43" s="4">
        <v>25.701854000000001</v>
      </c>
      <c r="FL43" s="4">
        <v>28.120180000000001</v>
      </c>
      <c r="FM43" s="4">
        <v>28.079815</v>
      </c>
      <c r="FN43" s="4">
        <v>28.016691000000002</v>
      </c>
      <c r="FO43" s="4">
        <v>26.595953000000002</v>
      </c>
      <c r="FP43" s="4">
        <v>26.595932000000001</v>
      </c>
      <c r="FQ43" s="4">
        <v>26.595945</v>
      </c>
      <c r="FR43" s="4">
        <v>30.359811000000001</v>
      </c>
      <c r="FS43" s="4">
        <v>30.359811000000001</v>
      </c>
      <c r="FT43" s="4">
        <v>28.395053000000001</v>
      </c>
      <c r="FU43" s="4">
        <v>28.430230999999999</v>
      </c>
      <c r="FV43" s="4">
        <v>28.324496</v>
      </c>
      <c r="FW43" s="4">
        <v>28.395053000000001</v>
      </c>
      <c r="FX43" s="4">
        <v>26.627198</v>
      </c>
      <c r="FY43" s="4">
        <v>29.056093000000001</v>
      </c>
      <c r="FZ43" s="4">
        <v>29.029429</v>
      </c>
      <c r="GA43" s="4">
        <v>27.857613000000001</v>
      </c>
      <c r="GB43" s="4">
        <v>28.318643000000002</v>
      </c>
      <c r="GC43" s="4">
        <v>27.117560000000001</v>
      </c>
      <c r="GD43" s="4">
        <v>26.534027999999999</v>
      </c>
      <c r="GE43" s="4">
        <v>26.479699499999999</v>
      </c>
      <c r="GF43" s="4">
        <v>25.709262000000003</v>
      </c>
      <c r="GG43" s="4">
        <v>24.482336</v>
      </c>
      <c r="GH43" s="4">
        <v>23.643730000000001</v>
      </c>
      <c r="GI43" s="4">
        <v>23.735562000000002</v>
      </c>
      <c r="GJ43" s="4">
        <v>26.506198000000001</v>
      </c>
      <c r="GK43" s="4">
        <v>28.834580000000003</v>
      </c>
      <c r="GM43" s="3"/>
    </row>
    <row r="44" spans="2:195" s="9" customFormat="1" x14ac:dyDescent="0.2">
      <c r="B44" s="1">
        <v>43455.854166666766</v>
      </c>
      <c r="C44" s="4">
        <v>26.775324000000001</v>
      </c>
      <c r="D44" s="4">
        <v>26.836408000000002</v>
      </c>
      <c r="E44" s="4">
        <v>26.811964</v>
      </c>
      <c r="F44" s="4">
        <v>26.775297000000002</v>
      </c>
      <c r="G44" s="4">
        <v>26.554210000000001</v>
      </c>
      <c r="H44" s="4">
        <v>27.745810000000002</v>
      </c>
      <c r="I44" s="4">
        <v>28.143930000000001</v>
      </c>
      <c r="J44" s="4">
        <v>28.002862</v>
      </c>
      <c r="K44" s="4">
        <v>26.957241</v>
      </c>
      <c r="L44" s="4">
        <v>27.021280000000001</v>
      </c>
      <c r="M44" s="4">
        <v>28.352031</v>
      </c>
      <c r="N44" s="4">
        <v>27.834338000000002</v>
      </c>
      <c r="O44" s="4">
        <v>27.390367000000001</v>
      </c>
      <c r="P44" s="4">
        <v>28.386913</v>
      </c>
      <c r="Q44" s="4">
        <v>26.760842</v>
      </c>
      <c r="R44" s="4">
        <v>25.198694</v>
      </c>
      <c r="S44" s="4">
        <v>25.282365000000002</v>
      </c>
      <c r="T44" s="4">
        <v>26.675711</v>
      </c>
      <c r="U44" s="4">
        <v>26.466177000000002</v>
      </c>
      <c r="V44" s="4">
        <v>26.069024000000002</v>
      </c>
      <c r="W44" s="4">
        <v>26.0511835</v>
      </c>
      <c r="X44" s="4">
        <v>28.970327000000001</v>
      </c>
      <c r="Y44" s="4">
        <v>25.000977000000002</v>
      </c>
      <c r="Z44" s="4">
        <v>26.887394</v>
      </c>
      <c r="AA44" s="4">
        <v>26.533204000000001</v>
      </c>
      <c r="AB44" s="4">
        <v>24.591820000000002</v>
      </c>
      <c r="AC44" s="4">
        <v>26.528642000000001</v>
      </c>
      <c r="AD44" s="4">
        <v>26.702924000000003</v>
      </c>
      <c r="AE44" s="4">
        <v>24.689854</v>
      </c>
      <c r="AF44" s="4">
        <v>28.551248000000001</v>
      </c>
      <c r="AG44" s="4">
        <v>26.750038</v>
      </c>
      <c r="AH44" s="4">
        <v>25.161476</v>
      </c>
      <c r="AI44" s="4">
        <v>25.267535000000002</v>
      </c>
      <c r="AJ44" s="4">
        <v>28.308726</v>
      </c>
      <c r="AK44" s="4">
        <v>24.669782000000001</v>
      </c>
      <c r="AL44" s="4">
        <v>23.264099000000002</v>
      </c>
      <c r="AM44" s="4">
        <v>27.914397000000001</v>
      </c>
      <c r="AN44" s="4">
        <v>27.482855000000001</v>
      </c>
      <c r="AO44" s="4">
        <v>27.821580000000001</v>
      </c>
      <c r="AP44" s="4">
        <v>26.633978000000003</v>
      </c>
      <c r="AQ44" s="4">
        <v>25.403218000000003</v>
      </c>
      <c r="AR44" s="4">
        <v>27.536801000000001</v>
      </c>
      <c r="AS44" s="4">
        <v>26.171598000000003</v>
      </c>
      <c r="AT44" s="4">
        <v>26.309866000000003</v>
      </c>
      <c r="AU44" s="4">
        <v>26.169250000000002</v>
      </c>
      <c r="AV44" s="4">
        <v>26.228537000000003</v>
      </c>
      <c r="AW44" s="4">
        <v>26.18702</v>
      </c>
      <c r="AX44" s="4">
        <v>26.095302</v>
      </c>
      <c r="AY44" s="4">
        <v>28.699308000000002</v>
      </c>
      <c r="AZ44" s="4">
        <v>28.479182000000002</v>
      </c>
      <c r="BA44" s="4">
        <v>28.699089000000001</v>
      </c>
      <c r="BB44" s="4">
        <v>28.699160000000003</v>
      </c>
      <c r="BC44" s="4">
        <v>24.261287000000003</v>
      </c>
      <c r="BD44" s="4">
        <v>26.887572000000002</v>
      </c>
      <c r="BE44" s="4">
        <v>26.868383000000001</v>
      </c>
      <c r="BF44" s="4">
        <v>28.140609000000001</v>
      </c>
      <c r="BG44" s="4">
        <v>24.717122</v>
      </c>
      <c r="BH44" s="4">
        <v>24.717122</v>
      </c>
      <c r="BI44" s="4">
        <v>26.736413000000002</v>
      </c>
      <c r="BJ44" s="4">
        <v>25.352465666666667</v>
      </c>
      <c r="BK44" s="4">
        <v>27.502149000000003</v>
      </c>
      <c r="BL44" s="4">
        <v>26.702647000000002</v>
      </c>
      <c r="BM44" s="4">
        <v>26.702647000000002</v>
      </c>
      <c r="BN44" s="4">
        <v>28.962114</v>
      </c>
      <c r="BO44" s="4">
        <v>28.066667000000002</v>
      </c>
      <c r="BP44" s="4">
        <v>27.373216234774002</v>
      </c>
      <c r="BQ44" s="4">
        <v>26.602273</v>
      </c>
      <c r="BR44" s="4">
        <v>27.148949000000002</v>
      </c>
      <c r="BS44" s="4">
        <v>26.996215000000003</v>
      </c>
      <c r="BT44" s="4">
        <v>27.502149000000003</v>
      </c>
      <c r="BU44" s="4">
        <v>26.228537000000003</v>
      </c>
      <c r="BV44" s="4">
        <v>26.118884333333337</v>
      </c>
      <c r="BW44" s="4">
        <v>27.435096000000001</v>
      </c>
      <c r="BX44" s="4">
        <v>27.311346</v>
      </c>
      <c r="BY44" s="4">
        <v>27.333260000000003</v>
      </c>
      <c r="BZ44" s="4">
        <v>26.130649000000002</v>
      </c>
      <c r="CA44" s="4">
        <v>25.438726000000003</v>
      </c>
      <c r="CB44" s="4">
        <v>26.516465</v>
      </c>
      <c r="CC44" s="4">
        <v>25.496627</v>
      </c>
      <c r="CD44" s="4">
        <v>23.691585174281002</v>
      </c>
      <c r="CE44" s="4">
        <v>26.097205000000002</v>
      </c>
      <c r="CF44" s="4">
        <v>26.086923000000002</v>
      </c>
      <c r="CG44" s="4">
        <v>30.932605937190001</v>
      </c>
      <c r="CH44" s="4">
        <v>25.373749</v>
      </c>
      <c r="CI44" s="4">
        <v>26.134805</v>
      </c>
      <c r="CJ44" s="4">
        <v>26.076505749999999</v>
      </c>
      <c r="CK44" s="4">
        <v>26.719645</v>
      </c>
      <c r="CL44" s="4">
        <v>28.455686</v>
      </c>
      <c r="CM44" s="4">
        <v>28.550784</v>
      </c>
      <c r="CN44" s="4">
        <v>28.064559000000003</v>
      </c>
      <c r="CO44" s="4">
        <v>27.824035000000002</v>
      </c>
      <c r="CP44" s="4">
        <v>28.550830000000001</v>
      </c>
      <c r="CQ44" s="4">
        <v>26.606090000000002</v>
      </c>
      <c r="CR44" s="4">
        <v>26.702647000000002</v>
      </c>
      <c r="CS44" s="4">
        <v>26.614152000000001</v>
      </c>
      <c r="CT44" s="4">
        <v>28.260672000000003</v>
      </c>
      <c r="CU44" s="4">
        <v>28.3018</v>
      </c>
      <c r="CV44" s="4">
        <v>26.305309333333334</v>
      </c>
      <c r="CW44" s="4">
        <v>27.412588000000003</v>
      </c>
      <c r="CX44" s="4">
        <v>26.263099</v>
      </c>
      <c r="CY44" s="4">
        <v>27.354586000000001</v>
      </c>
      <c r="CZ44" s="4">
        <v>26.18702</v>
      </c>
      <c r="DA44" s="4">
        <v>26.18702</v>
      </c>
      <c r="DB44" s="4">
        <v>26.407145</v>
      </c>
      <c r="DC44" s="4">
        <v>28.4834</v>
      </c>
      <c r="DD44" s="4">
        <v>28.725644000000003</v>
      </c>
      <c r="DE44" s="4">
        <v>25.443714</v>
      </c>
      <c r="DF44" s="4">
        <v>24.204856000000003</v>
      </c>
      <c r="DG44" s="4">
        <v>24.163348250000002</v>
      </c>
      <c r="DH44" s="4">
        <v>24.213211120741001</v>
      </c>
      <c r="DI44" s="4">
        <v>26.623699000000002</v>
      </c>
      <c r="DJ44" s="4">
        <v>25.964529000000002</v>
      </c>
      <c r="DK44" s="4">
        <v>25.910538000000003</v>
      </c>
      <c r="DL44" s="4">
        <v>25.804130000000001</v>
      </c>
      <c r="DM44" s="4">
        <v>30.993221802500003</v>
      </c>
      <c r="DN44" s="4">
        <v>28.859716000000002</v>
      </c>
      <c r="DO44" s="4">
        <v>28.859769</v>
      </c>
      <c r="DP44" s="4">
        <v>27.987683000000001</v>
      </c>
      <c r="DQ44" s="4">
        <v>28.054595000000003</v>
      </c>
      <c r="DR44" s="4">
        <v>26.088258</v>
      </c>
      <c r="DS44" s="4">
        <v>28.844497</v>
      </c>
      <c r="DT44" s="4">
        <v>26.228537000000003</v>
      </c>
      <c r="DU44" s="4">
        <v>26.138210000000001</v>
      </c>
      <c r="DV44" s="4">
        <v>26.506719751675</v>
      </c>
      <c r="DW44" s="4">
        <v>24.805980000000002</v>
      </c>
      <c r="DX44" s="4">
        <v>24.942363</v>
      </c>
      <c r="DY44" s="4">
        <v>25.534144000000001</v>
      </c>
      <c r="DZ44" s="4">
        <v>26.010804</v>
      </c>
      <c r="EA44" s="4">
        <v>24.782510000000002</v>
      </c>
      <c r="EB44" s="4">
        <v>24.649415000000001</v>
      </c>
      <c r="EC44" s="4">
        <v>26.006155</v>
      </c>
      <c r="ED44" s="4">
        <v>26.099397</v>
      </c>
      <c r="EE44" s="4">
        <v>26.138032000000003</v>
      </c>
      <c r="EF44" s="4">
        <v>26.55399105811</v>
      </c>
      <c r="EG44" s="4">
        <v>26.396309000000002</v>
      </c>
      <c r="EH44" s="4">
        <v>28.416681000000001</v>
      </c>
      <c r="EI44" s="4">
        <v>26.555387</v>
      </c>
      <c r="EJ44" s="4">
        <v>28.757275</v>
      </c>
      <c r="EK44" s="4">
        <v>25.429658500000002</v>
      </c>
      <c r="EL44" s="4">
        <v>25.535957</v>
      </c>
      <c r="EM44" s="4">
        <v>25.662600000000001</v>
      </c>
      <c r="EN44" s="4">
        <v>26.629184000000002</v>
      </c>
      <c r="EO44" s="4">
        <v>28.962114</v>
      </c>
      <c r="EP44" s="4">
        <v>28.962114</v>
      </c>
      <c r="EQ44" s="4">
        <v>27.767811500000001</v>
      </c>
      <c r="ER44" s="4">
        <v>27.768347000000002</v>
      </c>
      <c r="ES44" s="4">
        <v>27.017874000000003</v>
      </c>
      <c r="ET44" s="4">
        <v>27.017874000000003</v>
      </c>
      <c r="EU44" s="4">
        <v>28.234681000000002</v>
      </c>
      <c r="EV44" s="4">
        <v>27.039042000000002</v>
      </c>
      <c r="EW44" s="4">
        <v>25.852058000000003</v>
      </c>
      <c r="EX44" s="4">
        <v>27.502149000000003</v>
      </c>
      <c r="EY44" s="4">
        <v>27.502149000000003</v>
      </c>
      <c r="EZ44" s="4">
        <v>28.608805</v>
      </c>
      <c r="FA44" s="4">
        <v>24.992482000000003</v>
      </c>
      <c r="FB44" s="4">
        <v>27.824035000000002</v>
      </c>
      <c r="FC44" s="4">
        <v>30.876220406274001</v>
      </c>
      <c r="FD44" s="4">
        <v>25.245697</v>
      </c>
      <c r="FE44" s="4">
        <v>30.876220406274001</v>
      </c>
      <c r="FF44" s="4">
        <v>27.769606000000003</v>
      </c>
      <c r="FG44" s="4">
        <v>26.580155000000001</v>
      </c>
      <c r="FH44" s="4">
        <v>27.299858999999969</v>
      </c>
      <c r="FI44" s="4">
        <v>24.352148</v>
      </c>
      <c r="FJ44" s="4">
        <v>26.625695</v>
      </c>
      <c r="FK44" s="4">
        <v>25.758525000000002</v>
      </c>
      <c r="FL44" s="4">
        <v>28.221402000000001</v>
      </c>
      <c r="FM44" s="4">
        <v>28.167525000000001</v>
      </c>
      <c r="FN44" s="4">
        <v>28.103281000000003</v>
      </c>
      <c r="FO44" s="4">
        <v>26.625716000000001</v>
      </c>
      <c r="FP44" s="4">
        <v>26.625695</v>
      </c>
      <c r="FQ44" s="4">
        <v>26.625708500000002</v>
      </c>
      <c r="FR44" s="4">
        <v>30.368031000000002</v>
      </c>
      <c r="FS44" s="4">
        <v>30.368031000000002</v>
      </c>
      <c r="FT44" s="4">
        <v>28.334406000000001</v>
      </c>
      <c r="FU44" s="4">
        <v>28.369232</v>
      </c>
      <c r="FV44" s="4">
        <v>28.263835</v>
      </c>
      <c r="FW44" s="4">
        <v>28.334406000000001</v>
      </c>
      <c r="FX44" s="4">
        <v>26.653529000000002</v>
      </c>
      <c r="FY44" s="4">
        <v>29.160912</v>
      </c>
      <c r="FZ44" s="4">
        <v>29.134893000000002</v>
      </c>
      <c r="GA44" s="4">
        <v>27.860598000000003</v>
      </c>
      <c r="GB44" s="4">
        <v>28.418519</v>
      </c>
      <c r="GC44" s="4">
        <v>27.122011000000001</v>
      </c>
      <c r="GD44" s="4">
        <v>26.563584000000002</v>
      </c>
      <c r="GE44" s="4">
        <v>26.508938000000001</v>
      </c>
      <c r="GF44" s="4">
        <v>25.753150000000002</v>
      </c>
      <c r="GG44" s="4">
        <v>24.527397000000001</v>
      </c>
      <c r="GH44" s="4">
        <v>23.698451000000002</v>
      </c>
      <c r="GI44" s="4">
        <v>23.789862000000003</v>
      </c>
      <c r="GJ44" s="4">
        <v>26.538238</v>
      </c>
      <c r="GK44" s="4">
        <v>28.766275</v>
      </c>
      <c r="GM44" s="11"/>
    </row>
    <row r="45" spans="2:195" s="9" customFormat="1" x14ac:dyDescent="0.2">
      <c r="B45" s="1">
        <v>43455.875000000102</v>
      </c>
      <c r="C45" s="4">
        <v>26.718012999999999</v>
      </c>
      <c r="D45" s="4">
        <v>26.777173999999999</v>
      </c>
      <c r="E45" s="4">
        <v>26.753499000000001</v>
      </c>
      <c r="F45" s="4">
        <v>26.717986</v>
      </c>
      <c r="G45" s="4">
        <v>26.538905</v>
      </c>
      <c r="H45" s="4">
        <v>27.832031000000001</v>
      </c>
      <c r="I45" s="4">
        <v>28.229006999999999</v>
      </c>
      <c r="J45" s="4">
        <v>28.089583000000001</v>
      </c>
      <c r="K45" s="4">
        <v>26.966056999999999</v>
      </c>
      <c r="L45" s="4">
        <v>26.957055</v>
      </c>
      <c r="M45" s="4">
        <v>28.374139</v>
      </c>
      <c r="N45" s="4">
        <v>27.841507</v>
      </c>
      <c r="O45" s="4">
        <v>27.357937</v>
      </c>
      <c r="P45" s="4">
        <v>28.472438</v>
      </c>
      <c r="Q45" s="4">
        <v>26.851869000000001</v>
      </c>
      <c r="R45" s="4">
        <v>25.1573335</v>
      </c>
      <c r="S45" s="4">
        <v>25.242851999999999</v>
      </c>
      <c r="T45" s="4">
        <v>26.669709000000001</v>
      </c>
      <c r="U45" s="4">
        <v>26.457844999999999</v>
      </c>
      <c r="V45" s="4">
        <v>26.063428999999999</v>
      </c>
      <c r="W45" s="4">
        <v>26.047121000000001</v>
      </c>
      <c r="X45" s="4">
        <v>29.038045</v>
      </c>
      <c r="Y45" s="4">
        <v>25.038861000000001</v>
      </c>
      <c r="Z45" s="4">
        <v>26.901246</v>
      </c>
      <c r="AA45" s="4">
        <v>26.525970999999998</v>
      </c>
      <c r="AB45" s="4">
        <v>24.584489000000001</v>
      </c>
      <c r="AC45" s="4">
        <v>26.529868</v>
      </c>
      <c r="AD45" s="4">
        <v>26.703023999999999</v>
      </c>
      <c r="AE45" s="4">
        <v>24.696120000000001</v>
      </c>
      <c r="AF45" s="4">
        <v>28.627873999999998</v>
      </c>
      <c r="AG45" s="4">
        <v>26.744368000000001</v>
      </c>
      <c r="AH45" s="4">
        <v>25.206966333333334</v>
      </c>
      <c r="AI45" s="4">
        <v>25.313065999999999</v>
      </c>
      <c r="AJ45" s="4">
        <v>28.376670000000001</v>
      </c>
      <c r="AK45" s="4">
        <v>24.674847</v>
      </c>
      <c r="AL45" s="4">
        <v>23.247714999999999</v>
      </c>
      <c r="AM45" s="4">
        <v>27.921552999999999</v>
      </c>
      <c r="AN45" s="4">
        <v>27.468008999999999</v>
      </c>
      <c r="AO45" s="4">
        <v>27.839969</v>
      </c>
      <c r="AP45" s="4">
        <v>26.622748000000001</v>
      </c>
      <c r="AQ45" s="4">
        <v>25.377421999999999</v>
      </c>
      <c r="AR45" s="4">
        <v>27.556775999999999</v>
      </c>
      <c r="AS45" s="4">
        <v>26.158760000000001</v>
      </c>
      <c r="AT45" s="4">
        <v>26.294142000000001</v>
      </c>
      <c r="AU45" s="4">
        <v>26.156410999999999</v>
      </c>
      <c r="AV45" s="4">
        <v>26.227274999999999</v>
      </c>
      <c r="AW45" s="4">
        <v>26.174803999999998</v>
      </c>
      <c r="AX45" s="4">
        <v>26.079872000000002</v>
      </c>
      <c r="AY45" s="4">
        <v>28.728269999999998</v>
      </c>
      <c r="AZ45" s="4">
        <v>28.519749000000001</v>
      </c>
      <c r="BA45" s="4">
        <v>28.728051000000001</v>
      </c>
      <c r="BB45" s="4">
        <v>28.728121999999999</v>
      </c>
      <c r="BC45" s="4">
        <v>24.269774999999999</v>
      </c>
      <c r="BD45" s="4">
        <v>26.902449000000001</v>
      </c>
      <c r="BE45" s="4">
        <v>26.877448999999999</v>
      </c>
      <c r="BF45" s="4">
        <v>28.203109000000001</v>
      </c>
      <c r="BG45" s="4">
        <v>24.723759999999999</v>
      </c>
      <c r="BH45" s="4">
        <v>24.723759999999999</v>
      </c>
      <c r="BI45" s="4">
        <v>26.813696</v>
      </c>
      <c r="BJ45" s="4">
        <v>25.336436666666668</v>
      </c>
      <c r="BK45" s="4">
        <v>27.525521999999999</v>
      </c>
      <c r="BL45" s="4">
        <v>26.728407999999998</v>
      </c>
      <c r="BM45" s="4">
        <v>26.728407999999998</v>
      </c>
      <c r="BN45" s="4">
        <v>28.835301000000001</v>
      </c>
      <c r="BO45" s="4">
        <v>28.137073999999998</v>
      </c>
      <c r="BP45" s="4">
        <v>27.373773306385999</v>
      </c>
      <c r="BQ45" s="4">
        <v>26.613160000000001</v>
      </c>
      <c r="BR45" s="4">
        <v>27.228877999999998</v>
      </c>
      <c r="BS45" s="4">
        <v>27.078659999999999</v>
      </c>
      <c r="BT45" s="4">
        <v>27.525521999999999</v>
      </c>
      <c r="BU45" s="4">
        <v>26.227274999999999</v>
      </c>
      <c r="BV45" s="4">
        <v>26.117477333333333</v>
      </c>
      <c r="BW45" s="4">
        <v>27.445084000000001</v>
      </c>
      <c r="BX45" s="4">
        <v>27.353408999999999</v>
      </c>
      <c r="BY45" s="4">
        <v>27.374375000000001</v>
      </c>
      <c r="BZ45" s="4">
        <v>26.115019</v>
      </c>
      <c r="CA45" s="4">
        <v>25.422747999999999</v>
      </c>
      <c r="CB45" s="4">
        <v>26.518194999999999</v>
      </c>
      <c r="CC45" s="4">
        <v>25.530491999999999</v>
      </c>
      <c r="CD45" s="4">
        <v>23.767251093531002</v>
      </c>
      <c r="CE45" s="4">
        <v>26.054079000000002</v>
      </c>
      <c r="CF45" s="4">
        <v>26.088311999999998</v>
      </c>
      <c r="CG45" s="4">
        <v>31.00622856987</v>
      </c>
      <c r="CH45" s="4">
        <v>25.397434000000001</v>
      </c>
      <c r="CI45" s="4">
        <v>26.126104999999999</v>
      </c>
      <c r="CJ45" s="4">
        <v>26.067568999999999</v>
      </c>
      <c r="CK45" s="4">
        <v>26.753872000000001</v>
      </c>
      <c r="CL45" s="4">
        <v>28.530788999999999</v>
      </c>
      <c r="CM45" s="4">
        <v>28.626753000000001</v>
      </c>
      <c r="CN45" s="4">
        <v>28.134801</v>
      </c>
      <c r="CO45" s="4">
        <v>27.890685999999999</v>
      </c>
      <c r="CP45" s="4">
        <v>28.626798999999998</v>
      </c>
      <c r="CQ45" s="4">
        <v>26.632414000000001</v>
      </c>
      <c r="CR45" s="4">
        <v>26.728407999999998</v>
      </c>
      <c r="CS45" s="4">
        <v>26.601385000000001</v>
      </c>
      <c r="CT45" s="4">
        <v>28.280531</v>
      </c>
      <c r="CU45" s="4">
        <v>28.320532</v>
      </c>
      <c r="CV45" s="4">
        <v>26.289584666666666</v>
      </c>
      <c r="CW45" s="4">
        <v>27.42071</v>
      </c>
      <c r="CX45" s="4">
        <v>26.255239</v>
      </c>
      <c r="CY45" s="4">
        <v>27.362884999999999</v>
      </c>
      <c r="CZ45" s="4">
        <v>26.174803999999998</v>
      </c>
      <c r="DA45" s="4">
        <v>26.174803999999998</v>
      </c>
      <c r="DB45" s="4">
        <v>26.395565000000001</v>
      </c>
      <c r="DC45" s="4">
        <v>28.550806000000001</v>
      </c>
      <c r="DD45" s="4">
        <v>28.790257</v>
      </c>
      <c r="DE45" s="4">
        <v>25.521194999999999</v>
      </c>
      <c r="DF45" s="4">
        <v>24.215056000000001</v>
      </c>
      <c r="DG45" s="4">
        <v>24.174149249999999</v>
      </c>
      <c r="DH45" s="4">
        <v>24.190890286838002</v>
      </c>
      <c r="DI45" s="4">
        <v>26.710229999999999</v>
      </c>
      <c r="DJ45" s="4">
        <v>25.957167999999999</v>
      </c>
      <c r="DK45" s="4">
        <v>25.903167</v>
      </c>
      <c r="DL45" s="4">
        <v>25.750602999999998</v>
      </c>
      <c r="DM45" s="4">
        <v>31.067026832500002</v>
      </c>
      <c r="DN45" s="4">
        <v>28.940529000000002</v>
      </c>
      <c r="DO45" s="4">
        <v>28.940581999999999</v>
      </c>
      <c r="DP45" s="4">
        <v>28.056516999999999</v>
      </c>
      <c r="DQ45" s="4">
        <v>28.12406</v>
      </c>
      <c r="DR45" s="4">
        <v>26.082101000000002</v>
      </c>
      <c r="DS45" s="4">
        <v>28.831056</v>
      </c>
      <c r="DT45" s="4">
        <v>26.227274999999999</v>
      </c>
      <c r="DU45" s="4">
        <v>26.136866000000001</v>
      </c>
      <c r="DV45" s="4">
        <v>26.494307276975</v>
      </c>
      <c r="DW45" s="4">
        <v>24.810603</v>
      </c>
      <c r="DX45" s="4">
        <v>24.942708</v>
      </c>
      <c r="DY45" s="4">
        <v>25.538885000000001</v>
      </c>
      <c r="DZ45" s="4">
        <v>26.095839999999999</v>
      </c>
      <c r="EA45" s="4">
        <v>24.776102999999999</v>
      </c>
      <c r="EB45" s="4">
        <v>24.639433</v>
      </c>
      <c r="EC45" s="4">
        <v>25.982510999999999</v>
      </c>
      <c r="ED45" s="4">
        <v>26.082594</v>
      </c>
      <c r="EE45" s="4">
        <v>26.124063</v>
      </c>
      <c r="EF45" s="4">
        <v>26.538090938541998</v>
      </c>
      <c r="EG45" s="4">
        <v>26.345130999999999</v>
      </c>
      <c r="EH45" s="4">
        <v>28.413565999999999</v>
      </c>
      <c r="EI45" s="4">
        <v>26.541529999999998</v>
      </c>
      <c r="EJ45" s="4">
        <v>28.729979</v>
      </c>
      <c r="EK45" s="4">
        <v>25.4092445</v>
      </c>
      <c r="EL45" s="4">
        <v>25.516113000000001</v>
      </c>
      <c r="EM45" s="4">
        <v>25.665019999999998</v>
      </c>
      <c r="EN45" s="4">
        <v>26.708425999999999</v>
      </c>
      <c r="EO45" s="4">
        <v>28.835301000000001</v>
      </c>
      <c r="EP45" s="4">
        <v>28.835301000000001</v>
      </c>
      <c r="EQ45" s="4">
        <v>27.834069500000002</v>
      </c>
      <c r="ER45" s="4">
        <v>27.834605</v>
      </c>
      <c r="ES45" s="4">
        <v>26.949337</v>
      </c>
      <c r="ET45" s="4">
        <v>26.949337</v>
      </c>
      <c r="EU45" s="4">
        <v>28.260521999999998</v>
      </c>
      <c r="EV45" s="4">
        <v>27.118099999999998</v>
      </c>
      <c r="EW45" s="4">
        <v>25.842043</v>
      </c>
      <c r="EX45" s="4">
        <v>27.525521999999999</v>
      </c>
      <c r="EY45" s="4">
        <v>27.525521999999999</v>
      </c>
      <c r="EZ45" s="4">
        <v>28.686245</v>
      </c>
      <c r="FA45" s="4">
        <v>25.030404333333333</v>
      </c>
      <c r="FB45" s="4">
        <v>27.890685999999999</v>
      </c>
      <c r="FC45" s="4">
        <v>30.949673371002</v>
      </c>
      <c r="FD45" s="4">
        <v>25.218699000000001</v>
      </c>
      <c r="FE45" s="4">
        <v>30.949673371002</v>
      </c>
      <c r="FF45" s="4">
        <v>27.835864000000001</v>
      </c>
      <c r="FG45" s="4">
        <v>26.56467</v>
      </c>
      <c r="FH45" s="4">
        <v>27.376836999999966</v>
      </c>
      <c r="FI45" s="4">
        <v>24.344560000000001</v>
      </c>
      <c r="FJ45" s="4">
        <v>26.613838000000001</v>
      </c>
      <c r="FK45" s="4">
        <v>25.835291999999999</v>
      </c>
      <c r="FL45" s="4">
        <v>28.273993000000001</v>
      </c>
      <c r="FM45" s="4">
        <v>28.235367</v>
      </c>
      <c r="FN45" s="4">
        <v>28.172280000000001</v>
      </c>
      <c r="FO45" s="4">
        <v>26.613859000000001</v>
      </c>
      <c r="FP45" s="4">
        <v>26.613838000000001</v>
      </c>
      <c r="FQ45" s="4">
        <v>26.613851500000003</v>
      </c>
      <c r="FR45" s="4">
        <v>30.28154</v>
      </c>
      <c r="FS45" s="4">
        <v>30.28154</v>
      </c>
      <c r="FT45" s="4">
        <v>28.332453999999998</v>
      </c>
      <c r="FU45" s="4">
        <v>28.367062000000001</v>
      </c>
      <c r="FV45" s="4">
        <v>28.261638000000001</v>
      </c>
      <c r="FW45" s="4">
        <v>28.332453999999998</v>
      </c>
      <c r="FX45" s="4">
        <v>26.598126000000001</v>
      </c>
      <c r="FY45" s="4">
        <v>29.212654999999998</v>
      </c>
      <c r="FZ45" s="4">
        <v>29.18722</v>
      </c>
      <c r="GA45" s="4">
        <v>27.761209000000001</v>
      </c>
      <c r="GB45" s="4">
        <v>28.502075999999999</v>
      </c>
      <c r="GC45" s="4">
        <v>27.130533</v>
      </c>
      <c r="GD45" s="4">
        <v>26.553103</v>
      </c>
      <c r="GE45" s="4">
        <v>26.498629000000001</v>
      </c>
      <c r="GF45" s="4">
        <v>25.730529000000001</v>
      </c>
      <c r="GG45" s="4">
        <v>24.53547</v>
      </c>
      <c r="GH45" s="4">
        <v>23.691754500000002</v>
      </c>
      <c r="GI45" s="4">
        <v>23.783000999999999</v>
      </c>
      <c r="GJ45" s="4">
        <v>26.529952999999999</v>
      </c>
      <c r="GK45" s="4">
        <v>28.754490000000001</v>
      </c>
      <c r="GM45" s="11"/>
    </row>
    <row r="46" spans="2:195" x14ac:dyDescent="0.2">
      <c r="B46" s="1">
        <v>43455.895833333438</v>
      </c>
      <c r="C46" s="4">
        <v>26.478517</v>
      </c>
      <c r="D46" s="4">
        <v>26.534903</v>
      </c>
      <c r="E46" s="4">
        <v>26.512339000000001</v>
      </c>
      <c r="F46" s="4">
        <v>26.478491000000002</v>
      </c>
      <c r="G46" s="4">
        <v>26.404581</v>
      </c>
      <c r="H46" s="4">
        <v>27.854151999999999</v>
      </c>
      <c r="I46" s="4">
        <v>28.126315999999999</v>
      </c>
      <c r="J46" s="4">
        <v>28.012309999999999</v>
      </c>
      <c r="K46" s="4">
        <v>26.810739000000002</v>
      </c>
      <c r="L46" s="4">
        <v>26.690543000000002</v>
      </c>
      <c r="M46" s="4">
        <v>28.125073</v>
      </c>
      <c r="N46" s="4">
        <v>27.594652</v>
      </c>
      <c r="O46" s="4">
        <v>27.116388000000001</v>
      </c>
      <c r="P46" s="4">
        <v>28.279634000000001</v>
      </c>
      <c r="Q46" s="4">
        <v>26.591707</v>
      </c>
      <c r="R46" s="4">
        <v>25.131378999999999</v>
      </c>
      <c r="S46" s="4">
        <v>25.209167000000001</v>
      </c>
      <c r="T46" s="4">
        <v>26.474284000000001</v>
      </c>
      <c r="U46" s="4">
        <v>26.334883000000001</v>
      </c>
      <c r="V46" s="4">
        <v>25.927947</v>
      </c>
      <c r="W46" s="4">
        <v>25.913038499999999</v>
      </c>
      <c r="X46" s="4">
        <v>28.771653000000001</v>
      </c>
      <c r="Y46" s="4">
        <v>24.894176999999999</v>
      </c>
      <c r="Z46" s="4">
        <v>26.750889000000001</v>
      </c>
      <c r="AA46" s="4">
        <v>26.389963000000002</v>
      </c>
      <c r="AB46" s="4">
        <v>24.441600999999999</v>
      </c>
      <c r="AC46" s="4">
        <v>26.334532249999999</v>
      </c>
      <c r="AD46" s="4">
        <v>26.507974000000001</v>
      </c>
      <c r="AE46" s="4">
        <v>24.561548999999999</v>
      </c>
      <c r="AF46" s="4">
        <v>28.425253999999999</v>
      </c>
      <c r="AG46" s="4">
        <v>26.547940000000001</v>
      </c>
      <c r="AH46" s="4">
        <v>25.061166333333333</v>
      </c>
      <c r="AI46" s="4">
        <v>25.166404</v>
      </c>
      <c r="AJ46" s="4">
        <v>28.150468</v>
      </c>
      <c r="AK46" s="4">
        <v>24.543998000000002</v>
      </c>
      <c r="AL46" s="4">
        <v>23.113281000000001</v>
      </c>
      <c r="AM46" s="4">
        <v>27.565770000000001</v>
      </c>
      <c r="AN46" s="4">
        <v>27.075683999999999</v>
      </c>
      <c r="AO46" s="4">
        <v>27.534526</v>
      </c>
      <c r="AP46" s="4">
        <v>26.494693999999999</v>
      </c>
      <c r="AQ46" s="4">
        <v>25.335588999999999</v>
      </c>
      <c r="AR46" s="4">
        <v>27.364689000000002</v>
      </c>
      <c r="AS46" s="4">
        <v>26.020868</v>
      </c>
      <c r="AT46" s="4">
        <v>26.166374999999999</v>
      </c>
      <c r="AU46" s="4">
        <v>26.018530999999999</v>
      </c>
      <c r="AV46" s="4">
        <v>26.090057000000002</v>
      </c>
      <c r="AW46" s="4">
        <v>26.037572000000001</v>
      </c>
      <c r="AX46" s="4">
        <v>25.939303000000002</v>
      </c>
      <c r="AY46" s="4">
        <v>28.409402</v>
      </c>
      <c r="AZ46" s="4">
        <v>28.218951000000001</v>
      </c>
      <c r="BA46" s="4">
        <v>28.409184</v>
      </c>
      <c r="BB46" s="4">
        <v>28.409255000000002</v>
      </c>
      <c r="BC46" s="4">
        <v>24.138428999999999</v>
      </c>
      <c r="BD46" s="4">
        <v>26.724088000000002</v>
      </c>
      <c r="BE46" s="4">
        <v>26.705504000000001</v>
      </c>
      <c r="BF46" s="4">
        <v>27.938403000000001</v>
      </c>
      <c r="BG46" s="4">
        <v>24.589589</v>
      </c>
      <c r="BH46" s="4">
        <v>24.589589</v>
      </c>
      <c r="BI46" s="4">
        <v>26.618148000000001</v>
      </c>
      <c r="BJ46" s="4">
        <v>25.166603333333335</v>
      </c>
      <c r="BK46" s="4">
        <v>27.338889999999999</v>
      </c>
      <c r="BL46" s="4">
        <v>26.588759</v>
      </c>
      <c r="BM46" s="4">
        <v>26.588759</v>
      </c>
      <c r="BN46" s="4">
        <v>28.497717000000002</v>
      </c>
      <c r="BO46" s="4">
        <v>27.940382</v>
      </c>
      <c r="BP46" s="4">
        <v>27.172720027152</v>
      </c>
      <c r="BQ46" s="4">
        <v>26.482085000000001</v>
      </c>
      <c r="BR46" s="4">
        <v>26.953272000000002</v>
      </c>
      <c r="BS46" s="4">
        <v>26.810661</v>
      </c>
      <c r="BT46" s="4">
        <v>27.338889999999999</v>
      </c>
      <c r="BU46" s="4">
        <v>26.090057000000002</v>
      </c>
      <c r="BV46" s="4">
        <v>25.980810666666667</v>
      </c>
      <c r="BW46" s="4">
        <v>27.255559000000002</v>
      </c>
      <c r="BX46" s="4">
        <v>27.196843000000001</v>
      </c>
      <c r="BY46" s="4">
        <v>27.217067</v>
      </c>
      <c r="BZ46" s="4">
        <v>26.005783000000001</v>
      </c>
      <c r="CA46" s="4">
        <v>25.252390000000002</v>
      </c>
      <c r="CB46" s="4">
        <v>26.42417</v>
      </c>
      <c r="CC46" s="4">
        <v>25.382301999999999</v>
      </c>
      <c r="CD46" s="4">
        <v>23.693615620159999</v>
      </c>
      <c r="CE46" s="4">
        <v>25.844363000000001</v>
      </c>
      <c r="CF46" s="4">
        <v>25.957284000000001</v>
      </c>
      <c r="CG46" s="4">
        <v>30.718734723645003</v>
      </c>
      <c r="CH46" s="4">
        <v>25.247274000000001</v>
      </c>
      <c r="CI46" s="4">
        <v>26.028411999999999</v>
      </c>
      <c r="CJ46" s="4">
        <v>25.975928500000002</v>
      </c>
      <c r="CK46" s="4">
        <v>26.612383999999999</v>
      </c>
      <c r="CL46" s="4">
        <v>28.331249</v>
      </c>
      <c r="CM46" s="4">
        <v>28.424564</v>
      </c>
      <c r="CN46" s="4">
        <v>27.938019000000001</v>
      </c>
      <c r="CO46" s="4">
        <v>27.694573999999999</v>
      </c>
      <c r="CP46" s="4">
        <v>28.424610000000001</v>
      </c>
      <c r="CQ46" s="4">
        <v>26.494121</v>
      </c>
      <c r="CR46" s="4">
        <v>26.588759</v>
      </c>
      <c r="CS46" s="4">
        <v>26.469405999999999</v>
      </c>
      <c r="CT46" s="4">
        <v>28.025069999999999</v>
      </c>
      <c r="CU46" s="4">
        <v>28.061501</v>
      </c>
      <c r="CV46" s="4">
        <v>26.16184066666667</v>
      </c>
      <c r="CW46" s="4">
        <v>27.218992</v>
      </c>
      <c r="CX46" s="4">
        <v>26.068142000000002</v>
      </c>
      <c r="CY46" s="4">
        <v>27.166112000000002</v>
      </c>
      <c r="CZ46" s="4">
        <v>26.037572000000001</v>
      </c>
      <c r="DA46" s="4">
        <v>26.037572000000001</v>
      </c>
      <c r="DB46" s="4">
        <v>26.275088</v>
      </c>
      <c r="DC46" s="4">
        <v>28.336081</v>
      </c>
      <c r="DD46" s="4">
        <v>28.554528000000001</v>
      </c>
      <c r="DE46" s="4">
        <v>25.300115000000002</v>
      </c>
      <c r="DF46" s="4">
        <v>24.082798</v>
      </c>
      <c r="DG46" s="4">
        <v>24.041495250000001</v>
      </c>
      <c r="DH46" s="4">
        <v>24.021971567502</v>
      </c>
      <c r="DI46" s="4">
        <v>26.577186000000001</v>
      </c>
      <c r="DJ46" s="4">
        <v>25.812125999999999</v>
      </c>
      <c r="DK46" s="4">
        <v>25.757441</v>
      </c>
      <c r="DL46" s="4">
        <v>25.479673999999999</v>
      </c>
      <c r="DM46" s="4">
        <v>30.778881138750002</v>
      </c>
      <c r="DN46" s="4">
        <v>28.726174</v>
      </c>
      <c r="DO46" s="4">
        <v>28.726227000000002</v>
      </c>
      <c r="DP46" s="4">
        <v>27.860372000000002</v>
      </c>
      <c r="DQ46" s="4">
        <v>27.926853000000001</v>
      </c>
      <c r="DR46" s="4">
        <v>26.024215999999999</v>
      </c>
      <c r="DS46" s="4">
        <v>28.521440999999999</v>
      </c>
      <c r="DT46" s="4">
        <v>26.090057000000002</v>
      </c>
      <c r="DU46" s="4">
        <v>26.000297</v>
      </c>
      <c r="DV46" s="4">
        <v>26.367551654579998</v>
      </c>
      <c r="DW46" s="4">
        <v>24.677546</v>
      </c>
      <c r="DX46" s="4">
        <v>24.802008000000001</v>
      </c>
      <c r="DY46" s="4">
        <v>25.403908000000001</v>
      </c>
      <c r="DZ46" s="4">
        <v>26.010909999999999</v>
      </c>
      <c r="EA46" s="4">
        <v>24.631501</v>
      </c>
      <c r="EB46" s="4">
        <v>24.491724000000001</v>
      </c>
      <c r="EC46" s="4">
        <v>25.882394000000001</v>
      </c>
      <c r="ED46" s="4">
        <v>25.962785</v>
      </c>
      <c r="EE46" s="4">
        <v>25.996095</v>
      </c>
      <c r="EF46" s="4">
        <v>26.358344174320003</v>
      </c>
      <c r="EG46" s="4">
        <v>26.117615000000001</v>
      </c>
      <c r="EH46" s="4">
        <v>28.114733000000001</v>
      </c>
      <c r="EI46" s="4">
        <v>26.401121</v>
      </c>
      <c r="EJ46" s="4">
        <v>28.427036000000001</v>
      </c>
      <c r="EK46" s="4">
        <v>25.514670500000001</v>
      </c>
      <c r="EL46" s="4">
        <v>25.593218</v>
      </c>
      <c r="EM46" s="4">
        <v>25.529150000000001</v>
      </c>
      <c r="EN46" s="4">
        <v>26.565048000000001</v>
      </c>
      <c r="EO46" s="4">
        <v>28.497717000000002</v>
      </c>
      <c r="EP46" s="4">
        <v>28.497717000000002</v>
      </c>
      <c r="EQ46" s="4">
        <v>27.642955499999999</v>
      </c>
      <c r="ER46" s="4">
        <v>27.643488000000001</v>
      </c>
      <c r="ES46" s="4">
        <v>26.585215999999999</v>
      </c>
      <c r="ET46" s="4">
        <v>26.585215999999999</v>
      </c>
      <c r="EU46" s="4">
        <v>28.012934000000001</v>
      </c>
      <c r="EV46" s="4">
        <v>26.850079000000001</v>
      </c>
      <c r="EW46" s="4">
        <v>25.661066000000002</v>
      </c>
      <c r="EX46" s="4">
        <v>27.338889999999999</v>
      </c>
      <c r="EY46" s="4">
        <v>27.338889999999999</v>
      </c>
      <c r="EZ46" s="4">
        <v>28.481349000000002</v>
      </c>
      <c r="FA46" s="4">
        <v>24.885735666666669</v>
      </c>
      <c r="FB46" s="4">
        <v>27.694573999999999</v>
      </c>
      <c r="FC46" s="4">
        <v>30.662785880367</v>
      </c>
      <c r="FD46" s="4">
        <v>24.980858000000001</v>
      </c>
      <c r="FE46" s="4">
        <v>30.662785880367</v>
      </c>
      <c r="FF46" s="4">
        <v>27.644741</v>
      </c>
      <c r="FG46" s="4">
        <v>26.429269999999999</v>
      </c>
      <c r="FH46" s="4">
        <v>27.249647999999979</v>
      </c>
      <c r="FI46" s="4">
        <v>24.198703999999999</v>
      </c>
      <c r="FJ46" s="4">
        <v>26.483003</v>
      </c>
      <c r="FK46" s="4">
        <v>25.614550000000001</v>
      </c>
      <c r="FL46" s="4">
        <v>27.988894000000002</v>
      </c>
      <c r="FM46" s="4">
        <v>28.014028</v>
      </c>
      <c r="FN46" s="4">
        <v>27.95702</v>
      </c>
      <c r="FO46" s="4">
        <v>26.483024</v>
      </c>
      <c r="FP46" s="4">
        <v>26.483003</v>
      </c>
      <c r="FQ46" s="4">
        <v>26.483016000000003</v>
      </c>
      <c r="FR46" s="4">
        <v>29.559125000000002</v>
      </c>
      <c r="FS46" s="4">
        <v>29.559125000000002</v>
      </c>
      <c r="FT46" s="4">
        <v>28.031437</v>
      </c>
      <c r="FU46" s="4">
        <v>28.065183999999999</v>
      </c>
      <c r="FV46" s="4">
        <v>27.960968999999999</v>
      </c>
      <c r="FW46" s="4">
        <v>28.031437</v>
      </c>
      <c r="FX46" s="4">
        <v>26.358788000000001</v>
      </c>
      <c r="FY46" s="4">
        <v>28.964905999999999</v>
      </c>
      <c r="FZ46" s="4">
        <v>28.941766999999999</v>
      </c>
      <c r="GA46" s="4">
        <v>27.470200000000002</v>
      </c>
      <c r="GB46" s="4">
        <v>28.333684000000002</v>
      </c>
      <c r="GC46" s="4">
        <v>26.954940000000001</v>
      </c>
      <c r="GD46" s="4">
        <v>26.424512</v>
      </c>
      <c r="GE46" s="4">
        <v>26.370142999999999</v>
      </c>
      <c r="GF46" s="4">
        <v>25.548068000000001</v>
      </c>
      <c r="GG46" s="4">
        <v>24.402742</v>
      </c>
      <c r="GH46" s="4">
        <v>23.537546000000003</v>
      </c>
      <c r="GI46" s="4">
        <v>23.630179999999999</v>
      </c>
      <c r="GJ46" s="4">
        <v>26.395759999999999</v>
      </c>
      <c r="GK46" s="4">
        <v>28.446135999999999</v>
      </c>
      <c r="GM46" s="3"/>
    </row>
    <row r="47" spans="2:195" x14ac:dyDescent="0.2">
      <c r="B47" s="1">
        <v>43455.916666666773</v>
      </c>
      <c r="C47" s="4">
        <v>26.487332000000002</v>
      </c>
      <c r="D47" s="4">
        <v>26.541065000000003</v>
      </c>
      <c r="E47" s="4">
        <v>26.519562000000001</v>
      </c>
      <c r="F47" s="4">
        <v>26.487306</v>
      </c>
      <c r="G47" s="4">
        <v>26.472797000000003</v>
      </c>
      <c r="H47" s="4">
        <v>28.119525000000003</v>
      </c>
      <c r="I47" s="4">
        <v>28.305306000000002</v>
      </c>
      <c r="J47" s="4">
        <v>28.212946000000002</v>
      </c>
      <c r="K47" s="4">
        <v>26.890706000000002</v>
      </c>
      <c r="L47" s="4">
        <v>26.700460000000003</v>
      </c>
      <c r="M47" s="4">
        <v>28.178547000000002</v>
      </c>
      <c r="N47" s="4">
        <v>27.625497000000003</v>
      </c>
      <c r="O47" s="4">
        <v>27.127941000000003</v>
      </c>
      <c r="P47" s="4">
        <v>28.380683000000001</v>
      </c>
      <c r="Q47" s="4">
        <v>26.881960000000003</v>
      </c>
      <c r="R47" s="4">
        <v>25.126911500000002</v>
      </c>
      <c r="S47" s="4">
        <v>25.207470000000001</v>
      </c>
      <c r="T47" s="4">
        <v>26.521681000000001</v>
      </c>
      <c r="U47" s="4">
        <v>26.398434000000002</v>
      </c>
      <c r="V47" s="4">
        <v>26.005830000000003</v>
      </c>
      <c r="W47" s="4">
        <v>25.983412000000001</v>
      </c>
      <c r="X47" s="4">
        <v>28.907149</v>
      </c>
      <c r="Y47" s="4">
        <v>24.970454</v>
      </c>
      <c r="Z47" s="4">
        <v>26.829965000000001</v>
      </c>
      <c r="AA47" s="4">
        <v>26.455189000000001</v>
      </c>
      <c r="AB47" s="4">
        <v>24.495612000000001</v>
      </c>
      <c r="AC47" s="4">
        <v>26.383314750000004</v>
      </c>
      <c r="AD47" s="4">
        <v>26.553859000000003</v>
      </c>
      <c r="AE47" s="4">
        <v>24.615556000000002</v>
      </c>
      <c r="AF47" s="4">
        <v>28.524044</v>
      </c>
      <c r="AG47" s="4">
        <v>26.593029000000001</v>
      </c>
      <c r="AH47" s="4">
        <v>25.145207333333335</v>
      </c>
      <c r="AI47" s="4">
        <v>25.249490000000002</v>
      </c>
      <c r="AJ47" s="4">
        <v>28.248170000000002</v>
      </c>
      <c r="AK47" s="4">
        <v>24.605225000000001</v>
      </c>
      <c r="AL47" s="4">
        <v>23.164103000000001</v>
      </c>
      <c r="AM47" s="4">
        <v>27.662774000000002</v>
      </c>
      <c r="AN47" s="4">
        <v>27.161142000000002</v>
      </c>
      <c r="AO47" s="4">
        <v>27.642154000000001</v>
      </c>
      <c r="AP47" s="4">
        <v>26.555187</v>
      </c>
      <c r="AQ47" s="4">
        <v>25.370882000000002</v>
      </c>
      <c r="AR47" s="4">
        <v>27.410570000000003</v>
      </c>
      <c r="AS47" s="4">
        <v>26.100550000000002</v>
      </c>
      <c r="AT47" s="4">
        <v>26.239794000000003</v>
      </c>
      <c r="AU47" s="4">
        <v>26.098208000000003</v>
      </c>
      <c r="AV47" s="4">
        <v>26.164616000000002</v>
      </c>
      <c r="AW47" s="4">
        <v>26.116329</v>
      </c>
      <c r="AX47" s="4">
        <v>26.0228</v>
      </c>
      <c r="AY47" s="4">
        <v>28.519244</v>
      </c>
      <c r="AZ47" s="4">
        <v>28.357753000000002</v>
      </c>
      <c r="BA47" s="4">
        <v>28.519026</v>
      </c>
      <c r="BB47" s="4">
        <v>28.519096000000001</v>
      </c>
      <c r="BC47" s="4">
        <v>24.201291000000001</v>
      </c>
      <c r="BD47" s="4">
        <v>26.831757000000003</v>
      </c>
      <c r="BE47" s="4">
        <v>26.794298000000001</v>
      </c>
      <c r="BF47" s="4">
        <v>28.087537000000001</v>
      </c>
      <c r="BG47" s="4">
        <v>24.640802000000001</v>
      </c>
      <c r="BH47" s="4">
        <v>24.640802000000001</v>
      </c>
      <c r="BI47" s="4">
        <v>26.727920000000001</v>
      </c>
      <c r="BJ47" s="4">
        <v>25.219859166666669</v>
      </c>
      <c r="BK47" s="4">
        <v>27.385264000000003</v>
      </c>
      <c r="BL47" s="4">
        <v>26.665041000000002</v>
      </c>
      <c r="BM47" s="4">
        <v>26.665041000000002</v>
      </c>
      <c r="BN47" s="4">
        <v>28.410017000000003</v>
      </c>
      <c r="BO47" s="4">
        <v>28.027161000000003</v>
      </c>
      <c r="BP47" s="4">
        <v>27.218565667780002</v>
      </c>
      <c r="BQ47" s="4">
        <v>26.563282000000001</v>
      </c>
      <c r="BR47" s="4">
        <v>27.198209000000002</v>
      </c>
      <c r="BS47" s="4">
        <v>27.064342000000003</v>
      </c>
      <c r="BT47" s="4">
        <v>27.385264000000003</v>
      </c>
      <c r="BU47" s="4">
        <v>26.164616000000002</v>
      </c>
      <c r="BV47" s="4">
        <v>26.055248333333335</v>
      </c>
      <c r="BW47" s="4">
        <v>27.259368000000002</v>
      </c>
      <c r="BX47" s="4">
        <v>27.245934000000002</v>
      </c>
      <c r="BY47" s="4">
        <v>27.259368000000002</v>
      </c>
      <c r="BZ47" s="4">
        <v>26.054391000000003</v>
      </c>
      <c r="CA47" s="4">
        <v>25.305891000000003</v>
      </c>
      <c r="CB47" s="4">
        <v>26.433577000000003</v>
      </c>
      <c r="CC47" s="4">
        <v>25.456495</v>
      </c>
      <c r="CD47" s="4">
        <v>23.817054508096003</v>
      </c>
      <c r="CE47" s="4">
        <v>25.849494</v>
      </c>
      <c r="CF47" s="4">
        <v>26.025096000000001</v>
      </c>
      <c r="CG47" s="4">
        <v>30.860318165500001</v>
      </c>
      <c r="CH47" s="4">
        <v>25.312887000000003</v>
      </c>
      <c r="CI47" s="4">
        <v>26.091238000000001</v>
      </c>
      <c r="CJ47" s="4">
        <v>26.038342250000003</v>
      </c>
      <c r="CK47" s="4">
        <v>26.690113</v>
      </c>
      <c r="CL47" s="4">
        <v>28.428890000000003</v>
      </c>
      <c r="CM47" s="4">
        <v>28.523214000000003</v>
      </c>
      <c r="CN47" s="4">
        <v>28.024886000000002</v>
      </c>
      <c r="CO47" s="4">
        <v>27.781371</v>
      </c>
      <c r="CP47" s="4">
        <v>28.523260000000001</v>
      </c>
      <c r="CQ47" s="4">
        <v>26.571676</v>
      </c>
      <c r="CR47" s="4">
        <v>26.665041000000002</v>
      </c>
      <c r="CS47" s="4">
        <v>26.530222000000002</v>
      </c>
      <c r="CT47" s="4">
        <v>28.053870000000003</v>
      </c>
      <c r="CU47" s="4">
        <v>28.088078000000003</v>
      </c>
      <c r="CV47" s="4">
        <v>26.235248666666667</v>
      </c>
      <c r="CW47" s="4">
        <v>27.283866000000003</v>
      </c>
      <c r="CX47" s="4">
        <v>26.119268000000002</v>
      </c>
      <c r="CY47" s="4">
        <v>27.232235000000003</v>
      </c>
      <c r="CZ47" s="4">
        <v>26.116329</v>
      </c>
      <c r="DA47" s="4">
        <v>26.116329</v>
      </c>
      <c r="DB47" s="4">
        <v>26.330367000000003</v>
      </c>
      <c r="DC47" s="4">
        <v>28.408036000000003</v>
      </c>
      <c r="DD47" s="4">
        <v>28.607623</v>
      </c>
      <c r="DE47" s="4">
        <v>25.479805000000002</v>
      </c>
      <c r="DF47" s="4">
        <v>24.139873000000001</v>
      </c>
      <c r="DG47" s="4">
        <v>24.099276250000003</v>
      </c>
      <c r="DH47" s="4">
        <v>24.075175631800004</v>
      </c>
      <c r="DI47" s="4">
        <v>26.667518000000001</v>
      </c>
      <c r="DJ47" s="4">
        <v>25.896904000000003</v>
      </c>
      <c r="DK47" s="4">
        <v>25.843044000000003</v>
      </c>
      <c r="DL47" s="4">
        <v>25.455387000000002</v>
      </c>
      <c r="DM47" s="4">
        <v>30.920652625000002</v>
      </c>
      <c r="DN47" s="4">
        <v>28.804571000000003</v>
      </c>
      <c r="DO47" s="4">
        <v>28.804624</v>
      </c>
      <c r="DP47" s="4">
        <v>27.946466000000001</v>
      </c>
      <c r="DQ47" s="4">
        <v>28.014138000000003</v>
      </c>
      <c r="DR47" s="4">
        <v>26.058859000000002</v>
      </c>
      <c r="DS47" s="4">
        <v>28.574712000000002</v>
      </c>
      <c r="DT47" s="4">
        <v>26.164616000000002</v>
      </c>
      <c r="DU47" s="4">
        <v>26.074674000000002</v>
      </c>
      <c r="DV47" s="4">
        <v>26.427546388845002</v>
      </c>
      <c r="DW47" s="4">
        <v>24.739135000000001</v>
      </c>
      <c r="DX47" s="4">
        <v>24.861419000000001</v>
      </c>
      <c r="DY47" s="4">
        <v>25.467998000000001</v>
      </c>
      <c r="DZ47" s="4">
        <v>26.141977000000001</v>
      </c>
      <c r="EA47" s="4">
        <v>24.672001000000002</v>
      </c>
      <c r="EB47" s="4">
        <v>24.541386000000003</v>
      </c>
      <c r="EC47" s="4">
        <v>25.904521000000003</v>
      </c>
      <c r="ED47" s="4">
        <v>26.004394000000001</v>
      </c>
      <c r="EE47" s="4">
        <v>26.045776</v>
      </c>
      <c r="EF47" s="4">
        <v>26.412118025004002</v>
      </c>
      <c r="EG47" s="4">
        <v>26.132569</v>
      </c>
      <c r="EH47" s="4">
        <v>28.175951000000001</v>
      </c>
      <c r="EI47" s="4">
        <v>26.468290000000003</v>
      </c>
      <c r="EJ47" s="4">
        <v>28.478701000000001</v>
      </c>
      <c r="EK47" s="4">
        <v>25.598173000000003</v>
      </c>
      <c r="EL47" s="4">
        <v>25.675498000000001</v>
      </c>
      <c r="EM47" s="4">
        <v>25.592214000000002</v>
      </c>
      <c r="EN47" s="4">
        <v>26.655146000000002</v>
      </c>
      <c r="EO47" s="4">
        <v>28.410017000000003</v>
      </c>
      <c r="EP47" s="4">
        <v>28.410017000000003</v>
      </c>
      <c r="EQ47" s="4">
        <v>27.719650999999999</v>
      </c>
      <c r="ER47" s="4">
        <v>27.720185000000001</v>
      </c>
      <c r="ES47" s="4">
        <v>26.527971000000001</v>
      </c>
      <c r="ET47" s="4">
        <v>26.527971000000001</v>
      </c>
      <c r="EU47" s="4">
        <v>28.048668000000003</v>
      </c>
      <c r="EV47" s="4">
        <v>27.088205000000002</v>
      </c>
      <c r="EW47" s="4">
        <v>25.715242000000003</v>
      </c>
      <c r="EX47" s="4">
        <v>27.385264000000003</v>
      </c>
      <c r="EY47" s="4">
        <v>27.385264000000003</v>
      </c>
      <c r="EZ47" s="4">
        <v>28.559225000000001</v>
      </c>
      <c r="FA47" s="4">
        <v>24.961992333333335</v>
      </c>
      <c r="FB47" s="4">
        <v>27.781371</v>
      </c>
      <c r="FC47" s="4">
        <v>30.804194401299998</v>
      </c>
      <c r="FD47" s="4">
        <v>24.989169</v>
      </c>
      <c r="FE47" s="4">
        <v>30.804194401299998</v>
      </c>
      <c r="FF47" s="4">
        <v>27.721440000000001</v>
      </c>
      <c r="FG47" s="4">
        <v>26.491922000000002</v>
      </c>
      <c r="FH47" s="4">
        <v>27.36304100000001</v>
      </c>
      <c r="FI47" s="4">
        <v>24.247774000000003</v>
      </c>
      <c r="FJ47" s="4">
        <v>26.543205</v>
      </c>
      <c r="FK47" s="4">
        <v>25.781551</v>
      </c>
      <c r="FL47" s="4">
        <v>28.149688000000001</v>
      </c>
      <c r="FM47" s="4">
        <v>28.115214000000002</v>
      </c>
      <c r="FN47" s="4">
        <v>28.055320000000002</v>
      </c>
      <c r="FO47" s="4">
        <v>26.543226000000001</v>
      </c>
      <c r="FP47" s="4">
        <v>26.543205</v>
      </c>
      <c r="FQ47" s="4">
        <v>26.543218000000003</v>
      </c>
      <c r="FR47" s="4">
        <v>29.531668000000003</v>
      </c>
      <c r="FS47" s="4">
        <v>29.531668000000003</v>
      </c>
      <c r="FT47" s="4">
        <v>28.092653000000002</v>
      </c>
      <c r="FU47" s="4">
        <v>28.125912000000003</v>
      </c>
      <c r="FV47" s="4">
        <v>28.021819000000001</v>
      </c>
      <c r="FW47" s="4">
        <v>28.092653000000002</v>
      </c>
      <c r="FX47" s="4">
        <v>26.375548000000002</v>
      </c>
      <c r="FY47" s="4">
        <v>29.072573000000002</v>
      </c>
      <c r="FZ47" s="4">
        <v>29.052003000000003</v>
      </c>
      <c r="GA47" s="4">
        <v>27.466707000000003</v>
      </c>
      <c r="GB47" s="4">
        <v>28.451932000000003</v>
      </c>
      <c r="GC47" s="4">
        <v>27.021624000000003</v>
      </c>
      <c r="GD47" s="4">
        <v>26.486025000000001</v>
      </c>
      <c r="GE47" s="4">
        <v>26.431443999999999</v>
      </c>
      <c r="GF47" s="4">
        <v>25.601649000000002</v>
      </c>
      <c r="GG47" s="4">
        <v>24.465970000000002</v>
      </c>
      <c r="GH47" s="4">
        <v>23.575532000000003</v>
      </c>
      <c r="GI47" s="4">
        <v>23.670079000000001</v>
      </c>
      <c r="GJ47" s="4">
        <v>26.46001</v>
      </c>
      <c r="GK47" s="4">
        <v>28.50065</v>
      </c>
      <c r="GM47" s="3"/>
    </row>
    <row r="48" spans="2:195" x14ac:dyDescent="0.2">
      <c r="B48" s="1">
        <v>43455.937500000109</v>
      </c>
      <c r="C48" s="4">
        <v>26.208770999999999</v>
      </c>
      <c r="D48" s="4">
        <v>26.257926999999999</v>
      </c>
      <c r="E48" s="4">
        <v>26.238254999999999</v>
      </c>
      <c r="F48" s="4">
        <v>26.208745999999998</v>
      </c>
      <c r="G48" s="4">
        <v>26.339406999999998</v>
      </c>
      <c r="H48" s="4">
        <v>28.237964999999999</v>
      </c>
      <c r="I48" s="4">
        <v>28.350562</v>
      </c>
      <c r="J48" s="4">
        <v>28.281240999999998</v>
      </c>
      <c r="K48" s="4">
        <v>26.756408999999998</v>
      </c>
      <c r="L48" s="4">
        <v>26.390719000000001</v>
      </c>
      <c r="M48" s="4">
        <v>28.091128999999999</v>
      </c>
      <c r="N48" s="4">
        <v>27.522483999999999</v>
      </c>
      <c r="O48" s="4">
        <v>26.847776</v>
      </c>
      <c r="P48" s="4">
        <v>28.334201999999998</v>
      </c>
      <c r="Q48" s="4">
        <v>26.712963999999999</v>
      </c>
      <c r="R48" s="4">
        <v>25.03687</v>
      </c>
      <c r="S48" s="4">
        <v>25.114096</v>
      </c>
      <c r="T48" s="4">
        <v>26.302437999999999</v>
      </c>
      <c r="U48" s="4">
        <v>26.274024000000001</v>
      </c>
      <c r="V48" s="4">
        <v>25.897829999999999</v>
      </c>
      <c r="W48" s="4">
        <v>25.863706999999998</v>
      </c>
      <c r="X48" s="4">
        <v>28.903207999999999</v>
      </c>
      <c r="Y48" s="4">
        <v>24.853171</v>
      </c>
      <c r="Z48" s="4">
        <v>26.692345</v>
      </c>
      <c r="AA48" s="4">
        <v>26.310109000000001</v>
      </c>
      <c r="AB48" s="4">
        <v>24.347714</v>
      </c>
      <c r="AC48" s="4">
        <v>26.151785</v>
      </c>
      <c r="AD48" s="4">
        <v>26.324708999999999</v>
      </c>
      <c r="AE48" s="4">
        <v>24.475428999999998</v>
      </c>
      <c r="AF48" s="4">
        <v>28.458503</v>
      </c>
      <c r="AG48" s="4">
        <v>26.372104</v>
      </c>
      <c r="AH48" s="4">
        <v>25.041765333333334</v>
      </c>
      <c r="AI48" s="4">
        <v>25.144866999999998</v>
      </c>
      <c r="AJ48" s="4">
        <v>28.192767</v>
      </c>
      <c r="AK48" s="4">
        <v>24.464558999999998</v>
      </c>
      <c r="AL48" s="4">
        <v>23.000304999999997</v>
      </c>
      <c r="AM48" s="4">
        <v>27.582409999999999</v>
      </c>
      <c r="AN48" s="4">
        <v>27.053200999999998</v>
      </c>
      <c r="AO48" s="4">
        <v>27.594121999999999</v>
      </c>
      <c r="AP48" s="4">
        <v>26.415022</v>
      </c>
      <c r="AQ48" s="4">
        <v>25.257714</v>
      </c>
      <c r="AR48" s="4">
        <v>27.184248</v>
      </c>
      <c r="AS48" s="4">
        <v>25.959367</v>
      </c>
      <c r="AT48" s="4">
        <v>26.103375999999997</v>
      </c>
      <c r="AU48" s="4">
        <v>25.957038999999998</v>
      </c>
      <c r="AV48" s="4">
        <v>26.031637</v>
      </c>
      <c r="AW48" s="4">
        <v>25.975849999999998</v>
      </c>
      <c r="AX48" s="4">
        <v>25.878763249999999</v>
      </c>
      <c r="AY48" s="4">
        <v>28.46611</v>
      </c>
      <c r="AZ48" s="4">
        <v>28.346429000000001</v>
      </c>
      <c r="BA48" s="4">
        <v>28.465892999999998</v>
      </c>
      <c r="BB48" s="4">
        <v>28.465964</v>
      </c>
      <c r="BC48" s="4">
        <v>24.080787999999998</v>
      </c>
      <c r="BD48" s="4">
        <v>26.666566</v>
      </c>
      <c r="BE48" s="4">
        <v>26.624948999999997</v>
      </c>
      <c r="BF48" s="4">
        <v>27.968897999999999</v>
      </c>
      <c r="BG48" s="4">
        <v>24.497346</v>
      </c>
      <c r="BH48" s="4">
        <v>24.497346</v>
      </c>
      <c r="BI48" s="4">
        <v>26.624098999999998</v>
      </c>
      <c r="BJ48" s="4">
        <v>25.0289565</v>
      </c>
      <c r="BK48" s="4">
        <v>27.162032999999997</v>
      </c>
      <c r="BL48" s="4">
        <v>26.533082</v>
      </c>
      <c r="BM48" s="4">
        <v>26.533082</v>
      </c>
      <c r="BN48" s="4">
        <v>27.976623</v>
      </c>
      <c r="BO48" s="4">
        <v>27.960084999999999</v>
      </c>
      <c r="BP48" s="4">
        <v>26.984190903581997</v>
      </c>
      <c r="BQ48" s="4">
        <v>26.437317999999998</v>
      </c>
      <c r="BR48" s="4">
        <v>27.015065</v>
      </c>
      <c r="BS48" s="4">
        <v>26.896106</v>
      </c>
      <c r="BT48" s="4">
        <v>27.162032999999997</v>
      </c>
      <c r="BU48" s="4">
        <v>26.031637</v>
      </c>
      <c r="BV48" s="4">
        <v>25.922936999999997</v>
      </c>
      <c r="BW48" s="4">
        <v>26.973291</v>
      </c>
      <c r="BX48" s="4">
        <v>27.039729999999999</v>
      </c>
      <c r="BY48" s="4">
        <v>26.973291</v>
      </c>
      <c r="BZ48" s="4">
        <v>25.910378999999999</v>
      </c>
      <c r="CA48" s="4">
        <v>25.114650999999999</v>
      </c>
      <c r="CB48" s="4">
        <v>26.287548999999999</v>
      </c>
      <c r="CC48" s="4">
        <v>25.328484</v>
      </c>
      <c r="CD48" s="4">
        <v>23.697134089778</v>
      </c>
      <c r="CE48" s="4">
        <v>25.599729</v>
      </c>
      <c r="CF48" s="4">
        <v>25.887387999999998</v>
      </c>
      <c r="CG48" s="4">
        <v>30.857868528970002</v>
      </c>
      <c r="CH48" s="4">
        <v>25.178923999999999</v>
      </c>
      <c r="CI48" s="4">
        <v>25.985928999999999</v>
      </c>
      <c r="CJ48" s="4">
        <v>25.937758250000002</v>
      </c>
      <c r="CK48" s="4">
        <v>26.560310999999999</v>
      </c>
      <c r="CL48" s="4">
        <v>28.367075999999997</v>
      </c>
      <c r="CM48" s="4">
        <v>28.458154999999998</v>
      </c>
      <c r="CN48" s="4">
        <v>27.957628</v>
      </c>
      <c r="CO48" s="4">
        <v>27.706972</v>
      </c>
      <c r="CP48" s="4">
        <v>28.458200999999999</v>
      </c>
      <c r="CQ48" s="4">
        <v>26.442494</v>
      </c>
      <c r="CR48" s="4">
        <v>26.533082</v>
      </c>
      <c r="CS48" s="4">
        <v>26.393553999999998</v>
      </c>
      <c r="CT48" s="4">
        <v>27.946795999999999</v>
      </c>
      <c r="CU48" s="4">
        <v>27.977535</v>
      </c>
      <c r="CV48" s="4">
        <v>26.098856999999999</v>
      </c>
      <c r="CW48" s="4">
        <v>27.081471999999998</v>
      </c>
      <c r="CX48" s="4">
        <v>25.909710999999998</v>
      </c>
      <c r="CY48" s="4">
        <v>27.033044999999998</v>
      </c>
      <c r="CZ48" s="4">
        <v>25.975849999999998</v>
      </c>
      <c r="DA48" s="4">
        <v>25.975849999999998</v>
      </c>
      <c r="DB48" s="4">
        <v>26.183478999999998</v>
      </c>
      <c r="DC48" s="4">
        <v>28.302341999999999</v>
      </c>
      <c r="DD48" s="4">
        <v>28.469835</v>
      </c>
      <c r="DE48" s="4">
        <v>25.338211999999999</v>
      </c>
      <c r="DF48" s="4">
        <v>24.008149</v>
      </c>
      <c r="DG48" s="4">
        <v>23.966379999999997</v>
      </c>
      <c r="DH48" s="4">
        <v>23.901816412683001</v>
      </c>
      <c r="DI48" s="4">
        <v>26.581095999999999</v>
      </c>
      <c r="DJ48" s="4">
        <v>25.796340999999998</v>
      </c>
      <c r="DK48" s="4">
        <v>25.748991</v>
      </c>
      <c r="DL48" s="4">
        <v>25.305882999999998</v>
      </c>
      <c r="DM48" s="4">
        <v>30.918249057499999</v>
      </c>
      <c r="DN48" s="4">
        <v>28.715135999999998</v>
      </c>
      <c r="DO48" s="4">
        <v>28.715188999999999</v>
      </c>
      <c r="DP48" s="4">
        <v>27.875781999999997</v>
      </c>
      <c r="DQ48" s="4">
        <v>27.946020999999998</v>
      </c>
      <c r="DR48" s="4">
        <v>25.996853999999999</v>
      </c>
      <c r="DS48" s="4">
        <v>28.285152999999998</v>
      </c>
      <c r="DT48" s="4">
        <v>26.031637</v>
      </c>
      <c r="DU48" s="4">
        <v>25.942100999999997</v>
      </c>
      <c r="DV48" s="4">
        <v>26.282755975929998</v>
      </c>
      <c r="DW48" s="4">
        <v>24.597946</v>
      </c>
      <c r="DX48" s="4">
        <v>24.716308999999999</v>
      </c>
      <c r="DY48" s="4">
        <v>25.341042999999999</v>
      </c>
      <c r="DZ48" s="4">
        <v>26.012584</v>
      </c>
      <c r="EA48" s="4">
        <v>24.519124999999999</v>
      </c>
      <c r="EB48" s="4">
        <v>24.384634999999999</v>
      </c>
      <c r="EC48" s="4">
        <v>25.782477</v>
      </c>
      <c r="ED48" s="4">
        <v>25.861833000000001</v>
      </c>
      <c r="EE48" s="4">
        <v>25.894712999999999</v>
      </c>
      <c r="EF48" s="4">
        <v>26.213443449501998</v>
      </c>
      <c r="EG48" s="4">
        <v>25.866607999999999</v>
      </c>
      <c r="EH48" s="4">
        <v>27.921973999999999</v>
      </c>
      <c r="EI48" s="4">
        <v>26.317767999999997</v>
      </c>
      <c r="EJ48" s="4">
        <v>28.201497</v>
      </c>
      <c r="EK48" s="4">
        <v>25.515493999999997</v>
      </c>
      <c r="EL48" s="4">
        <v>25.586354</v>
      </c>
      <c r="EM48" s="4">
        <v>25.464088</v>
      </c>
      <c r="EN48" s="4">
        <v>26.568013999999998</v>
      </c>
      <c r="EO48" s="4">
        <v>27.976623</v>
      </c>
      <c r="EP48" s="4">
        <v>27.976623</v>
      </c>
      <c r="EQ48" s="4">
        <v>27.635995999999995</v>
      </c>
      <c r="ER48" s="4">
        <v>27.636526999999997</v>
      </c>
      <c r="ES48" s="4">
        <v>26.277203</v>
      </c>
      <c r="ET48" s="4">
        <v>26.277203</v>
      </c>
      <c r="EU48" s="4">
        <v>27.948428999999997</v>
      </c>
      <c r="EV48" s="4">
        <v>26.929010999999999</v>
      </c>
      <c r="EW48" s="4">
        <v>25.515426999999999</v>
      </c>
      <c r="EX48" s="4">
        <v>27.162032999999997</v>
      </c>
      <c r="EY48" s="4">
        <v>27.162032999999997</v>
      </c>
      <c r="EZ48" s="4">
        <v>28.487660999999999</v>
      </c>
      <c r="FA48" s="4">
        <v>24.844744333333331</v>
      </c>
      <c r="FB48" s="4">
        <v>27.706972</v>
      </c>
      <c r="FC48" s="4">
        <v>30.801701910862</v>
      </c>
      <c r="FD48" s="4">
        <v>24.875076</v>
      </c>
      <c r="FE48" s="4">
        <v>30.801701910862</v>
      </c>
      <c r="FF48" s="4">
        <v>27.637774999999998</v>
      </c>
      <c r="FG48" s="4">
        <v>26.359484999999999</v>
      </c>
      <c r="FH48" s="4">
        <v>27.259081999999978</v>
      </c>
      <c r="FI48" s="4">
        <v>24.096260999999998</v>
      </c>
      <c r="FJ48" s="4">
        <v>26.405137999999997</v>
      </c>
      <c r="FK48" s="4">
        <v>25.646836999999998</v>
      </c>
      <c r="FL48" s="4">
        <v>28.16741</v>
      </c>
      <c r="FM48" s="4">
        <v>28.057866999999998</v>
      </c>
      <c r="FN48" s="4">
        <v>27.991548999999999</v>
      </c>
      <c r="FO48" s="4">
        <v>26.405158999999998</v>
      </c>
      <c r="FP48" s="4">
        <v>26.405137999999997</v>
      </c>
      <c r="FQ48" s="4">
        <v>26.405150999999996</v>
      </c>
      <c r="FR48" s="4">
        <v>29.190545999999998</v>
      </c>
      <c r="FS48" s="4">
        <v>29.190545999999998</v>
      </c>
      <c r="FT48" s="4">
        <v>27.829205999999999</v>
      </c>
      <c r="FU48" s="4">
        <v>27.860761999999998</v>
      </c>
      <c r="FV48" s="4">
        <v>27.758989</v>
      </c>
      <c r="FW48" s="4">
        <v>27.829205999999999</v>
      </c>
      <c r="FX48" s="4">
        <v>26.100071999999997</v>
      </c>
      <c r="FY48" s="4">
        <v>29.009169999999997</v>
      </c>
      <c r="FZ48" s="4">
        <v>28.985992</v>
      </c>
      <c r="GA48" s="4">
        <v>27.105622999999998</v>
      </c>
      <c r="GB48" s="4">
        <v>28.454587999999998</v>
      </c>
      <c r="GC48" s="4">
        <v>26.832364999999999</v>
      </c>
      <c r="GD48" s="4">
        <v>26.344597</v>
      </c>
      <c r="GE48" s="4">
        <v>26.290414499999997</v>
      </c>
      <c r="GF48" s="4">
        <v>25.418657</v>
      </c>
      <c r="GG48" s="4">
        <v>24.343840999999998</v>
      </c>
      <c r="GH48" s="4">
        <v>23.421654499999999</v>
      </c>
      <c r="GI48" s="4">
        <v>23.516722999999999</v>
      </c>
      <c r="GJ48" s="4">
        <v>26.314717999999999</v>
      </c>
      <c r="GK48" s="4">
        <v>28.215067999999999</v>
      </c>
      <c r="GM48" s="3"/>
    </row>
    <row r="49" spans="2:195" x14ac:dyDescent="0.2">
      <c r="B49" s="1">
        <v>43455.958333333445</v>
      </c>
      <c r="C49" s="4">
        <v>25.954404999999998</v>
      </c>
      <c r="D49" s="4">
        <v>25.999185999999998</v>
      </c>
      <c r="E49" s="4">
        <v>25.981263999999999</v>
      </c>
      <c r="F49" s="4">
        <v>25.954378999999999</v>
      </c>
      <c r="G49" s="4">
        <v>26.260102999999997</v>
      </c>
      <c r="H49" s="4">
        <v>28.223130999999999</v>
      </c>
      <c r="I49" s="4">
        <v>28.327258999999998</v>
      </c>
      <c r="J49" s="4">
        <v>28.266189999999998</v>
      </c>
      <c r="K49" s="4">
        <v>26.659013999999999</v>
      </c>
      <c r="L49" s="4">
        <v>26.119543</v>
      </c>
      <c r="M49" s="4">
        <v>27.978265</v>
      </c>
      <c r="N49" s="4">
        <v>27.397002999999998</v>
      </c>
      <c r="O49" s="4">
        <v>26.581130999999999</v>
      </c>
      <c r="P49" s="4">
        <v>28.271338</v>
      </c>
      <c r="Q49" s="4">
        <v>26.585749</v>
      </c>
      <c r="R49" s="4">
        <v>24.962706499999999</v>
      </c>
      <c r="S49" s="4">
        <v>25.032297999999997</v>
      </c>
      <c r="T49" s="4">
        <v>26.108484000000001</v>
      </c>
      <c r="U49" s="4">
        <v>26.158587999999998</v>
      </c>
      <c r="V49" s="4">
        <v>25.773112999999999</v>
      </c>
      <c r="W49" s="4">
        <v>25.745454500000001</v>
      </c>
      <c r="X49" s="4">
        <v>28.819566999999999</v>
      </c>
      <c r="Y49" s="4">
        <v>24.784907</v>
      </c>
      <c r="Z49" s="4">
        <v>26.595399</v>
      </c>
      <c r="AA49" s="4">
        <v>26.178377999999999</v>
      </c>
      <c r="AB49" s="4">
        <v>24.224508</v>
      </c>
      <c r="AC49" s="4">
        <v>26.02637425</v>
      </c>
      <c r="AD49" s="4">
        <v>26.196700999999997</v>
      </c>
      <c r="AE49" s="4">
        <v>24.352475999999999</v>
      </c>
      <c r="AF49" s="4">
        <v>28.393968999999998</v>
      </c>
      <c r="AG49" s="4">
        <v>26.175063999999999</v>
      </c>
      <c r="AH49" s="4">
        <v>24.997633</v>
      </c>
      <c r="AI49" s="4">
        <v>25.093876999999999</v>
      </c>
      <c r="AJ49" s="4">
        <v>28.120545999999997</v>
      </c>
      <c r="AK49" s="4">
        <v>24.349864</v>
      </c>
      <c r="AL49" s="4">
        <v>22.890370999999998</v>
      </c>
      <c r="AM49" s="4">
        <v>27.396905999999998</v>
      </c>
      <c r="AN49" s="4">
        <v>26.825565999999998</v>
      </c>
      <c r="AO49" s="4">
        <v>27.445613999999999</v>
      </c>
      <c r="AP49" s="4">
        <v>26.287924999999998</v>
      </c>
      <c r="AQ49" s="4">
        <v>25.088215999999999</v>
      </c>
      <c r="AR49" s="4">
        <v>27.171025</v>
      </c>
      <c r="AS49" s="4">
        <v>25.877167999999998</v>
      </c>
      <c r="AT49" s="4">
        <v>26.051411999999999</v>
      </c>
      <c r="AU49" s="4">
        <v>25.874849999999999</v>
      </c>
      <c r="AV49" s="4">
        <v>25.926849999999998</v>
      </c>
      <c r="AW49" s="4">
        <v>25.893626999999999</v>
      </c>
      <c r="AX49" s="4">
        <v>25.79671725</v>
      </c>
      <c r="AY49" s="4">
        <v>28.323081999999999</v>
      </c>
      <c r="AZ49" s="4">
        <v>28.245189999999997</v>
      </c>
      <c r="BA49" s="4">
        <v>28.322865999999998</v>
      </c>
      <c r="BB49" s="4">
        <v>28.322935999999999</v>
      </c>
      <c r="BC49" s="4">
        <v>23.990238999999999</v>
      </c>
      <c r="BD49" s="4">
        <v>26.420814999999997</v>
      </c>
      <c r="BE49" s="4">
        <v>26.386903999999998</v>
      </c>
      <c r="BF49" s="4">
        <v>27.840339999999998</v>
      </c>
      <c r="BG49" s="4">
        <v>24.370184999999999</v>
      </c>
      <c r="BH49" s="4">
        <v>24.370184999999999</v>
      </c>
      <c r="BI49" s="4">
        <v>26.547656999999997</v>
      </c>
      <c r="BJ49" s="4">
        <v>24.810165000000001</v>
      </c>
      <c r="BK49" s="4">
        <v>27.131715</v>
      </c>
      <c r="BL49" s="4">
        <v>26.437806999999999</v>
      </c>
      <c r="BM49" s="4">
        <v>26.437806999999999</v>
      </c>
      <c r="BN49" s="4">
        <v>27.564017</v>
      </c>
      <c r="BO49" s="4">
        <v>27.889654999999998</v>
      </c>
      <c r="BP49" s="4">
        <v>26.853103404763996</v>
      </c>
      <c r="BQ49" s="4">
        <v>26.365794999999999</v>
      </c>
      <c r="BR49" s="4">
        <v>26.871617000000001</v>
      </c>
      <c r="BS49" s="4">
        <v>26.760525999999999</v>
      </c>
      <c r="BT49" s="4">
        <v>27.131715</v>
      </c>
      <c r="BU49" s="4">
        <v>25.926849999999998</v>
      </c>
      <c r="BV49" s="4">
        <v>25.818750666666666</v>
      </c>
      <c r="BW49" s="4">
        <v>26.798863000000001</v>
      </c>
      <c r="BX49" s="4">
        <v>26.915869999999998</v>
      </c>
      <c r="BY49" s="4">
        <v>26.798863000000001</v>
      </c>
      <c r="BZ49" s="4">
        <v>25.746936999999999</v>
      </c>
      <c r="CA49" s="4">
        <v>24.895330999999999</v>
      </c>
      <c r="CB49" s="4">
        <v>26.134184999999999</v>
      </c>
      <c r="CC49" s="4">
        <v>25.250487</v>
      </c>
      <c r="CD49" s="4">
        <v>23.547061476977003</v>
      </c>
      <c r="CE49" s="4">
        <v>25.379360999999999</v>
      </c>
      <c r="CF49" s="4">
        <v>25.777567999999999</v>
      </c>
      <c r="CG49" s="4">
        <v>30.768998702760001</v>
      </c>
      <c r="CH49" s="4">
        <v>25.08494</v>
      </c>
      <c r="CI49" s="4">
        <v>25.810026999999998</v>
      </c>
      <c r="CJ49" s="4">
        <v>25.750585999999998</v>
      </c>
      <c r="CK49" s="4">
        <v>26.464817999999998</v>
      </c>
      <c r="CL49" s="4">
        <v>28.301597999999998</v>
      </c>
      <c r="CM49" s="4">
        <v>28.393246999999999</v>
      </c>
      <c r="CN49" s="4">
        <v>27.887127</v>
      </c>
      <c r="CO49" s="4">
        <v>27.634592999999999</v>
      </c>
      <c r="CP49" s="4">
        <v>28.393291999999999</v>
      </c>
      <c r="CQ49" s="4">
        <v>26.351831999999998</v>
      </c>
      <c r="CR49" s="4">
        <v>26.437806999999999</v>
      </c>
      <c r="CS49" s="4">
        <v>26.277412999999999</v>
      </c>
      <c r="CT49" s="4">
        <v>27.819293999999999</v>
      </c>
      <c r="CU49" s="4">
        <v>27.846688</v>
      </c>
      <c r="CV49" s="4">
        <v>26.050168666666668</v>
      </c>
      <c r="CW49" s="4">
        <v>26.682713</v>
      </c>
      <c r="CX49" s="4">
        <v>25.710273999999998</v>
      </c>
      <c r="CY49" s="4">
        <v>26.664712999999999</v>
      </c>
      <c r="CZ49" s="4">
        <v>25.893626999999999</v>
      </c>
      <c r="DA49" s="4">
        <v>25.893626999999999</v>
      </c>
      <c r="DB49" s="4">
        <v>26.033038999999999</v>
      </c>
      <c r="DC49" s="4">
        <v>28.219170999999999</v>
      </c>
      <c r="DD49" s="4">
        <v>28.375371999999999</v>
      </c>
      <c r="DE49" s="4">
        <v>25.245153999999999</v>
      </c>
      <c r="DF49" s="4">
        <v>23.904391</v>
      </c>
      <c r="DG49" s="4">
        <v>23.863419</v>
      </c>
      <c r="DH49" s="4">
        <v>23.736869408659999</v>
      </c>
      <c r="DI49" s="4">
        <v>26.494789999999998</v>
      </c>
      <c r="DJ49" s="4">
        <v>25.666740000000001</v>
      </c>
      <c r="DK49" s="4">
        <v>25.619118</v>
      </c>
      <c r="DL49" s="4">
        <v>25.132086999999999</v>
      </c>
      <c r="DM49" s="4">
        <v>30.829217710000002</v>
      </c>
      <c r="DN49" s="4">
        <v>28.637667999999998</v>
      </c>
      <c r="DO49" s="4">
        <v>28.637719999999998</v>
      </c>
      <c r="DP49" s="4">
        <v>27.80463</v>
      </c>
      <c r="DQ49" s="4">
        <v>27.875191999999998</v>
      </c>
      <c r="DR49" s="4">
        <v>25.861995</v>
      </c>
      <c r="DS49" s="4">
        <v>29.855338</v>
      </c>
      <c r="DT49" s="4">
        <v>25.926849999999998</v>
      </c>
      <c r="DU49" s="4">
        <v>25.837814999999999</v>
      </c>
      <c r="DV49" s="4">
        <v>26.148619479255</v>
      </c>
      <c r="DW49" s="4">
        <v>24.481572</v>
      </c>
      <c r="DX49" s="4">
        <v>24.591946999999998</v>
      </c>
      <c r="DY49" s="4">
        <v>25.244408999999997</v>
      </c>
      <c r="DZ49" s="4">
        <v>25.848254000000001</v>
      </c>
      <c r="EA49" s="4">
        <v>24.391285999999997</v>
      </c>
      <c r="EB49" s="4">
        <v>24.253930999999998</v>
      </c>
      <c r="EC49" s="4">
        <v>25.634978999999998</v>
      </c>
      <c r="ED49" s="4">
        <v>25.695767</v>
      </c>
      <c r="EE49" s="4">
        <v>25.720948999999997</v>
      </c>
      <c r="EF49" s="4">
        <v>25.984642628455997</v>
      </c>
      <c r="EG49" s="4">
        <v>25.628501999999997</v>
      </c>
      <c r="EH49" s="4">
        <v>29.530867999999998</v>
      </c>
      <c r="EI49" s="4">
        <v>26.201933</v>
      </c>
      <c r="EJ49" s="4">
        <v>29.811651999999999</v>
      </c>
      <c r="EK49" s="4">
        <v>25.695334499999998</v>
      </c>
      <c r="EL49" s="4">
        <v>25.738153999999998</v>
      </c>
      <c r="EM49" s="4">
        <v>25.368821999999998</v>
      </c>
      <c r="EN49" s="4">
        <v>26.487880999999998</v>
      </c>
      <c r="EO49" s="4">
        <v>27.564017</v>
      </c>
      <c r="EP49" s="4">
        <v>27.564017</v>
      </c>
      <c r="EQ49" s="4">
        <v>27.565674999999999</v>
      </c>
      <c r="ER49" s="4">
        <v>27.566202999999998</v>
      </c>
      <c r="ES49" s="4">
        <v>26.035529</v>
      </c>
      <c r="ET49" s="4">
        <v>26.035529</v>
      </c>
      <c r="EU49" s="4">
        <v>27.830821</v>
      </c>
      <c r="EV49" s="4">
        <v>26.793215</v>
      </c>
      <c r="EW49" s="4">
        <v>25.31166</v>
      </c>
      <c r="EX49" s="4">
        <v>27.131715</v>
      </c>
      <c r="EY49" s="4">
        <v>27.131715</v>
      </c>
      <c r="EZ49" s="4">
        <v>28.407764</v>
      </c>
      <c r="FA49" s="4">
        <v>24.776512666666669</v>
      </c>
      <c r="FB49" s="4">
        <v>27.634592999999999</v>
      </c>
      <c r="FC49" s="4">
        <v>30.712982333496001</v>
      </c>
      <c r="FD49" s="4">
        <v>24.735026999999999</v>
      </c>
      <c r="FE49" s="4">
        <v>30.712982333496001</v>
      </c>
      <c r="FF49" s="4">
        <v>27.567446</v>
      </c>
      <c r="FG49" s="4">
        <v>26.272369999999999</v>
      </c>
      <c r="FH49" s="4">
        <v>27.16727800000001</v>
      </c>
      <c r="FI49" s="4">
        <v>23.969929999999998</v>
      </c>
      <c r="FJ49" s="4">
        <v>26.282785000000001</v>
      </c>
      <c r="FK49" s="4">
        <v>25.554786</v>
      </c>
      <c r="FL49" s="4">
        <v>28.094898000000001</v>
      </c>
      <c r="FM49" s="4">
        <v>27.983988</v>
      </c>
      <c r="FN49" s="4">
        <v>27.917455999999998</v>
      </c>
      <c r="FO49" s="4">
        <v>26.282806000000001</v>
      </c>
      <c r="FP49" s="4">
        <v>26.282785000000001</v>
      </c>
      <c r="FQ49" s="4">
        <v>26.282798</v>
      </c>
      <c r="FR49" s="4">
        <v>30.493570999999999</v>
      </c>
      <c r="FS49" s="4">
        <v>30.493570999999999</v>
      </c>
      <c r="FT49" s="4">
        <v>29.425025999999999</v>
      </c>
      <c r="FU49" s="4">
        <v>29.454971</v>
      </c>
      <c r="FV49" s="4">
        <v>29.354711999999999</v>
      </c>
      <c r="FW49" s="4">
        <v>29.425025999999999</v>
      </c>
      <c r="FX49" s="4">
        <v>25.850548</v>
      </c>
      <c r="FY49" s="4">
        <v>28.923525999999999</v>
      </c>
      <c r="FZ49" s="4">
        <v>28.904118</v>
      </c>
      <c r="GA49" s="4">
        <v>26.793305999999998</v>
      </c>
      <c r="GB49" s="4">
        <v>28.408503</v>
      </c>
      <c r="GC49" s="4">
        <v>26.590586999999999</v>
      </c>
      <c r="GD49" s="4">
        <v>26.215596999999999</v>
      </c>
      <c r="GE49" s="4">
        <v>26.1616815</v>
      </c>
      <c r="GF49" s="4">
        <v>25.243482999999998</v>
      </c>
      <c r="GG49" s="4">
        <v>24.252409999999998</v>
      </c>
      <c r="GH49" s="4">
        <v>23.286870499999999</v>
      </c>
      <c r="GI49" s="4">
        <v>23.383344999999998</v>
      </c>
      <c r="GJ49" s="4">
        <v>26.182020999999999</v>
      </c>
      <c r="GK49" s="4">
        <v>29.789321999999999</v>
      </c>
      <c r="GM49" s="3"/>
    </row>
    <row r="50" spans="2:195" x14ac:dyDescent="0.2">
      <c r="B50" s="1">
        <v>43455.979166666781</v>
      </c>
      <c r="C50" s="4">
        <v>25.804656999999999</v>
      </c>
      <c r="D50" s="4">
        <v>25.845590999999999</v>
      </c>
      <c r="E50" s="4">
        <v>25.829206999999997</v>
      </c>
      <c r="F50" s="4">
        <v>25.804630999999997</v>
      </c>
      <c r="G50" s="4">
        <v>26.259971999999998</v>
      </c>
      <c r="H50" s="4">
        <v>28.276364999999998</v>
      </c>
      <c r="I50" s="4">
        <v>28.382445999999998</v>
      </c>
      <c r="J50" s="4">
        <v>28.324548999999998</v>
      </c>
      <c r="K50" s="4">
        <v>26.674223999999999</v>
      </c>
      <c r="L50" s="4">
        <v>25.967874999999999</v>
      </c>
      <c r="M50" s="4">
        <v>28.038667</v>
      </c>
      <c r="N50" s="4">
        <v>27.476872999999998</v>
      </c>
      <c r="O50" s="4">
        <v>26.464822999999999</v>
      </c>
      <c r="P50" s="4">
        <v>28.319555999999999</v>
      </c>
      <c r="Q50" s="4">
        <v>26.511218</v>
      </c>
      <c r="R50" s="4">
        <v>24.7651425</v>
      </c>
      <c r="S50" s="4">
        <v>24.842502</v>
      </c>
      <c r="T50" s="4">
        <v>26.016643999999999</v>
      </c>
      <c r="U50" s="4">
        <v>26.180557999999998</v>
      </c>
      <c r="V50" s="4">
        <v>25.844576</v>
      </c>
      <c r="W50" s="4">
        <v>25.792213999999998</v>
      </c>
      <c r="X50" s="4">
        <v>28.818123</v>
      </c>
      <c r="Y50" s="4">
        <v>24.895453999999997</v>
      </c>
      <c r="Z50" s="4">
        <v>26.616135999999997</v>
      </c>
      <c r="AA50" s="4">
        <v>26.177260999999998</v>
      </c>
      <c r="AB50" s="4">
        <v>24.178217</v>
      </c>
      <c r="AC50" s="4">
        <v>25.924144999999999</v>
      </c>
      <c r="AD50" s="4">
        <v>26.095357999999997</v>
      </c>
      <c r="AE50" s="4">
        <v>24.328910999999998</v>
      </c>
      <c r="AF50" s="4">
        <v>28.430253999999998</v>
      </c>
      <c r="AG50" s="4">
        <v>26.079338999999997</v>
      </c>
      <c r="AH50" s="4">
        <v>25.204320333333328</v>
      </c>
      <c r="AI50" s="4">
        <v>25.272495999999997</v>
      </c>
      <c r="AJ50" s="4">
        <v>28.15354</v>
      </c>
      <c r="AK50" s="4">
        <v>24.322265999999999</v>
      </c>
      <c r="AL50" s="4">
        <v>22.812356999999999</v>
      </c>
      <c r="AM50" s="4">
        <v>27.479540999999998</v>
      </c>
      <c r="AN50" s="4">
        <v>26.988059999999997</v>
      </c>
      <c r="AO50" s="4">
        <v>27.506625999999997</v>
      </c>
      <c r="AP50" s="4">
        <v>26.288817999999999</v>
      </c>
      <c r="AQ50" s="4">
        <v>24.970174999999998</v>
      </c>
      <c r="AR50" s="4">
        <v>27.067968999999998</v>
      </c>
      <c r="AS50" s="4">
        <v>25.897703</v>
      </c>
      <c r="AT50" s="4">
        <v>26.065237999999997</v>
      </c>
      <c r="AU50" s="4">
        <v>25.895387999999997</v>
      </c>
      <c r="AV50" s="4">
        <v>25.946960999999998</v>
      </c>
      <c r="AW50" s="4">
        <v>25.913501</v>
      </c>
      <c r="AX50" s="4">
        <v>25.820014999999998</v>
      </c>
      <c r="AY50" s="4">
        <v>28.329823999999999</v>
      </c>
      <c r="AZ50" s="4">
        <v>28.261282999999999</v>
      </c>
      <c r="BA50" s="4">
        <v>28.329608999999998</v>
      </c>
      <c r="BB50" s="4">
        <v>28.329678999999999</v>
      </c>
      <c r="BC50" s="4">
        <v>24.001324999999998</v>
      </c>
      <c r="BD50" s="4">
        <v>26.382944999999999</v>
      </c>
      <c r="BE50" s="4">
        <v>26.347413</v>
      </c>
      <c r="BF50" s="4">
        <v>27.806666</v>
      </c>
      <c r="BG50" s="4">
        <v>24.345552999999999</v>
      </c>
      <c r="BH50" s="4">
        <v>24.345552999999999</v>
      </c>
      <c r="BI50" s="4">
        <v>26.572450999999997</v>
      </c>
      <c r="BJ50" s="4">
        <v>24.743743833333333</v>
      </c>
      <c r="BK50" s="4">
        <v>27.027878999999999</v>
      </c>
      <c r="BL50" s="4">
        <v>26.470675</v>
      </c>
      <c r="BM50" s="4">
        <v>26.470675</v>
      </c>
      <c r="BN50" s="4">
        <v>27.277172999999998</v>
      </c>
      <c r="BO50" s="4">
        <v>27.930202999999999</v>
      </c>
      <c r="BP50" s="4">
        <v>26.746895186119996</v>
      </c>
      <c r="BQ50" s="4">
        <v>26.381422999999998</v>
      </c>
      <c r="BR50" s="4">
        <v>26.772217999999999</v>
      </c>
      <c r="BS50" s="4">
        <v>26.675013999999997</v>
      </c>
      <c r="BT50" s="4">
        <v>27.027878999999999</v>
      </c>
      <c r="BU50" s="4">
        <v>25.946960999999998</v>
      </c>
      <c r="BV50" s="4">
        <v>25.83878533333333</v>
      </c>
      <c r="BW50" s="4">
        <v>26.617433999999999</v>
      </c>
      <c r="BX50" s="4">
        <v>26.807755999999998</v>
      </c>
      <c r="BY50" s="4">
        <v>26.617433999999999</v>
      </c>
      <c r="BZ50" s="4">
        <v>25.680738999999999</v>
      </c>
      <c r="CA50" s="4">
        <v>24.829060999999999</v>
      </c>
      <c r="CB50" s="4">
        <v>26.071211999999999</v>
      </c>
      <c r="CC50" s="4">
        <v>25.33943</v>
      </c>
      <c r="CD50" s="4">
        <v>23.547102222960998</v>
      </c>
      <c r="CE50" s="4">
        <v>25.239460999999999</v>
      </c>
      <c r="CF50" s="4">
        <v>25.797032999999999</v>
      </c>
      <c r="CG50" s="4">
        <v>30.761353774075001</v>
      </c>
      <c r="CH50" s="4">
        <v>25.166045999999998</v>
      </c>
      <c r="CI50" s="4">
        <v>25.923341999999998</v>
      </c>
      <c r="CJ50" s="4">
        <v>25.882496999999997</v>
      </c>
      <c r="CK50" s="4">
        <v>26.499001</v>
      </c>
      <c r="CL50" s="4">
        <v>28.338054999999997</v>
      </c>
      <c r="CM50" s="4">
        <v>28.429755</v>
      </c>
      <c r="CN50" s="4">
        <v>27.927900999999999</v>
      </c>
      <c r="CO50" s="4">
        <v>27.675613999999999</v>
      </c>
      <c r="CP50" s="4">
        <v>28.4298</v>
      </c>
      <c r="CQ50" s="4">
        <v>26.387186999999997</v>
      </c>
      <c r="CR50" s="4">
        <v>26.470675</v>
      </c>
      <c r="CS50" s="4">
        <v>26.276897999999999</v>
      </c>
      <c r="CT50" s="4">
        <v>27.868780999999998</v>
      </c>
      <c r="CU50" s="4">
        <v>27.893978999999998</v>
      </c>
      <c r="CV50" s="4">
        <v>26.065242666666663</v>
      </c>
      <c r="CW50" s="4">
        <v>26.615736999999999</v>
      </c>
      <c r="CX50" s="4">
        <v>25.623265999999997</v>
      </c>
      <c r="CY50" s="4">
        <v>26.598979</v>
      </c>
      <c r="CZ50" s="4">
        <v>25.913501</v>
      </c>
      <c r="DA50" s="4">
        <v>25.913501</v>
      </c>
      <c r="DB50" s="4">
        <v>25.991130999999999</v>
      </c>
      <c r="DC50" s="4">
        <v>28.250602999999998</v>
      </c>
      <c r="DD50" s="4">
        <v>28.400008999999997</v>
      </c>
      <c r="DE50" s="4">
        <v>25.206630999999998</v>
      </c>
      <c r="DF50" s="4">
        <v>23.859216999999997</v>
      </c>
      <c r="DG50" s="4">
        <v>23.817886249999997</v>
      </c>
      <c r="DH50" s="4">
        <v>23.664450681704</v>
      </c>
      <c r="DI50" s="4">
        <v>26.557824</v>
      </c>
      <c r="DJ50" s="4">
        <v>25.763053999999997</v>
      </c>
      <c r="DK50" s="4">
        <v>25.720597999999999</v>
      </c>
      <c r="DL50" s="4">
        <v>25.286857999999999</v>
      </c>
      <c r="DM50" s="4">
        <v>30.821381231250001</v>
      </c>
      <c r="DN50" s="4">
        <v>28.628846999999997</v>
      </c>
      <c r="DO50" s="4">
        <v>28.628898999999997</v>
      </c>
      <c r="DP50" s="4">
        <v>27.846930999999998</v>
      </c>
      <c r="DQ50" s="4">
        <v>27.917023999999998</v>
      </c>
      <c r="DR50" s="4">
        <v>25.788568999999999</v>
      </c>
      <c r="DS50" s="4">
        <v>29.777477999999999</v>
      </c>
      <c r="DT50" s="4">
        <v>25.946960999999998</v>
      </c>
      <c r="DU50" s="4">
        <v>25.857754</v>
      </c>
      <c r="DV50" s="4">
        <v>26.142330755505</v>
      </c>
      <c r="DW50" s="4">
        <v>24.455501999999999</v>
      </c>
      <c r="DX50" s="4">
        <v>24.56589</v>
      </c>
      <c r="DY50" s="4">
        <v>25.273524999999999</v>
      </c>
      <c r="DZ50" s="4">
        <v>25.839440999999997</v>
      </c>
      <c r="EA50" s="4">
        <v>24.322963999999999</v>
      </c>
      <c r="EB50" s="4">
        <v>24.192546999999998</v>
      </c>
      <c r="EC50" s="4">
        <v>25.512013</v>
      </c>
      <c r="ED50" s="4">
        <v>25.607329999999997</v>
      </c>
      <c r="EE50" s="4">
        <v>25.646825</v>
      </c>
      <c r="EF50" s="4">
        <v>25.911439430665997</v>
      </c>
      <c r="EG50" s="4">
        <v>25.488396999999999</v>
      </c>
      <c r="EH50" s="4">
        <v>29.483816999999998</v>
      </c>
      <c r="EI50" s="4">
        <v>26.204165999999997</v>
      </c>
      <c r="EJ50" s="4">
        <v>29.771937999999999</v>
      </c>
      <c r="EK50" s="4">
        <v>25.694497499999997</v>
      </c>
      <c r="EL50" s="4">
        <v>25.739086999999998</v>
      </c>
      <c r="EM50" s="4">
        <v>25.394261</v>
      </c>
      <c r="EN50" s="4">
        <v>26.550274999999999</v>
      </c>
      <c r="EO50" s="4">
        <v>27.277172999999998</v>
      </c>
      <c r="EP50" s="4">
        <v>27.277172999999998</v>
      </c>
      <c r="EQ50" s="4">
        <v>27.607820999999998</v>
      </c>
      <c r="ER50" s="4">
        <v>27.608348999999997</v>
      </c>
      <c r="ES50" s="4">
        <v>26.103610999999997</v>
      </c>
      <c r="ET50" s="4">
        <v>26.103610999999997</v>
      </c>
      <c r="EU50" s="4">
        <v>27.88054</v>
      </c>
      <c r="EV50" s="4">
        <v>26.709449999999997</v>
      </c>
      <c r="EW50" s="4">
        <v>25.229004999999997</v>
      </c>
      <c r="EX50" s="4">
        <v>27.027878999999999</v>
      </c>
      <c r="EY50" s="4">
        <v>27.027878999999999</v>
      </c>
      <c r="EZ50" s="4">
        <v>28.428761999999999</v>
      </c>
      <c r="FA50" s="4">
        <v>24.886858</v>
      </c>
      <c r="FB50" s="4">
        <v>27.675613999999999</v>
      </c>
      <c r="FC50" s="4">
        <v>30.705515586745001</v>
      </c>
      <c r="FD50" s="4">
        <v>24.935737</v>
      </c>
      <c r="FE50" s="4">
        <v>30.705515586745001</v>
      </c>
      <c r="FF50" s="4">
        <v>27.609589999999997</v>
      </c>
      <c r="FG50" s="4">
        <v>26.267120999999999</v>
      </c>
      <c r="FH50" s="4">
        <v>27.261844999999994</v>
      </c>
      <c r="FI50" s="4">
        <v>23.918467</v>
      </c>
      <c r="FJ50" s="4">
        <v>26.285435999999997</v>
      </c>
      <c r="FK50" s="4">
        <v>25.527068</v>
      </c>
      <c r="FL50" s="4">
        <v>28.120707999999997</v>
      </c>
      <c r="FM50" s="4">
        <v>28.020258999999999</v>
      </c>
      <c r="FN50" s="4">
        <v>27.955229999999997</v>
      </c>
      <c r="FO50" s="4">
        <v>26.285456999999997</v>
      </c>
      <c r="FP50" s="4">
        <v>26.285435999999997</v>
      </c>
      <c r="FQ50" s="4">
        <v>26.285448999999996</v>
      </c>
      <c r="FR50" s="4">
        <v>30.839426999999997</v>
      </c>
      <c r="FS50" s="4">
        <v>30.839426999999997</v>
      </c>
      <c r="FT50" s="4">
        <v>29.367773</v>
      </c>
      <c r="FU50" s="4">
        <v>29.396177999999999</v>
      </c>
      <c r="FV50" s="4">
        <v>29.297492999999999</v>
      </c>
      <c r="FW50" s="4">
        <v>29.367773</v>
      </c>
      <c r="FX50" s="4">
        <v>25.707401999999998</v>
      </c>
      <c r="FY50" s="4">
        <v>28.938346999999997</v>
      </c>
      <c r="FZ50" s="4">
        <v>28.919388999999999</v>
      </c>
      <c r="GA50" s="4">
        <v>26.609814999999998</v>
      </c>
      <c r="GB50" s="4">
        <v>28.457459</v>
      </c>
      <c r="GC50" s="4">
        <v>26.526305999999998</v>
      </c>
      <c r="GD50" s="4">
        <v>26.21415</v>
      </c>
      <c r="GE50" s="4">
        <v>26.160206999999996</v>
      </c>
      <c r="GF50" s="4">
        <v>25.160594</v>
      </c>
      <c r="GG50" s="4">
        <v>24.267180999999997</v>
      </c>
      <c r="GH50" s="4">
        <v>23.221465499999997</v>
      </c>
      <c r="GI50" s="4">
        <v>23.320277999999998</v>
      </c>
      <c r="GJ50" s="4">
        <v>26.178256999999999</v>
      </c>
      <c r="GK50" s="4">
        <v>29.714454</v>
      </c>
      <c r="GM50" s="3"/>
    </row>
    <row r="51" spans="2:195" x14ac:dyDescent="0.2">
      <c r="B51" s="1">
        <v>43455.99930555567</v>
      </c>
      <c r="C51" s="4">
        <v>25.585830000000001</v>
      </c>
      <c r="D51" s="4">
        <v>25.623337000000003</v>
      </c>
      <c r="E51" s="4">
        <v>25.608324000000003</v>
      </c>
      <c r="F51" s="4">
        <v>25.585805000000001</v>
      </c>
      <c r="G51" s="4">
        <v>26.208281000000003</v>
      </c>
      <c r="H51" s="4">
        <v>28.215782000000001</v>
      </c>
      <c r="I51" s="4">
        <v>28.314298000000001</v>
      </c>
      <c r="J51" s="4">
        <v>28.259125000000001</v>
      </c>
      <c r="K51" s="4">
        <v>26.597375000000003</v>
      </c>
      <c r="L51" s="4">
        <v>25.747752000000002</v>
      </c>
      <c r="M51" s="4">
        <v>27.941618000000002</v>
      </c>
      <c r="N51" s="4">
        <v>27.373241</v>
      </c>
      <c r="O51" s="4">
        <v>26.235419</v>
      </c>
      <c r="P51" s="4">
        <v>28.237892000000002</v>
      </c>
      <c r="Q51" s="4">
        <v>26.369283000000003</v>
      </c>
      <c r="R51" s="4">
        <v>24.666795000000004</v>
      </c>
      <c r="S51" s="4">
        <v>24.740075000000001</v>
      </c>
      <c r="T51" s="4">
        <v>25.802547000000001</v>
      </c>
      <c r="U51" s="4">
        <v>26.074981000000001</v>
      </c>
      <c r="V51" s="4">
        <v>25.721464000000001</v>
      </c>
      <c r="W51" s="4">
        <v>25.683264500000003</v>
      </c>
      <c r="X51" s="4">
        <v>28.760254000000003</v>
      </c>
      <c r="Y51" s="4">
        <v>24.804035000000002</v>
      </c>
      <c r="Z51" s="4">
        <v>26.534133000000001</v>
      </c>
      <c r="AA51" s="4">
        <v>26.075351000000001</v>
      </c>
      <c r="AB51" s="4">
        <v>24.072467000000003</v>
      </c>
      <c r="AC51" s="4">
        <v>25.683117500000002</v>
      </c>
      <c r="AD51" s="4">
        <v>25.854314000000002</v>
      </c>
      <c r="AE51" s="4">
        <v>24.251922</v>
      </c>
      <c r="AF51" s="4">
        <v>28.339085000000001</v>
      </c>
      <c r="AG51" s="4">
        <v>25.865006000000001</v>
      </c>
      <c r="AH51" s="4">
        <v>25.099685333333337</v>
      </c>
      <c r="AI51" s="4">
        <v>25.171382000000001</v>
      </c>
      <c r="AJ51" s="4">
        <v>28.042576</v>
      </c>
      <c r="AK51" s="4">
        <v>24.228202000000003</v>
      </c>
      <c r="AL51" s="4">
        <v>22.721388000000001</v>
      </c>
      <c r="AM51" s="4">
        <v>27.340405000000001</v>
      </c>
      <c r="AN51" s="4">
        <v>26.845762000000001</v>
      </c>
      <c r="AO51" s="4">
        <v>27.400789000000003</v>
      </c>
      <c r="AP51" s="4">
        <v>26.180113000000002</v>
      </c>
      <c r="AQ51" s="4">
        <v>24.867164000000002</v>
      </c>
      <c r="AR51" s="4">
        <v>26.783655000000003</v>
      </c>
      <c r="AS51" s="4">
        <v>25.894881000000002</v>
      </c>
      <c r="AT51" s="4">
        <v>26.048300000000001</v>
      </c>
      <c r="AU51" s="4">
        <v>25.892575000000001</v>
      </c>
      <c r="AV51" s="4">
        <v>25.889708000000002</v>
      </c>
      <c r="AW51" s="4">
        <v>25.905115000000002</v>
      </c>
      <c r="AX51" s="4">
        <v>25.840347750000003</v>
      </c>
      <c r="AY51" s="4">
        <v>28.193192000000003</v>
      </c>
      <c r="AZ51" s="4">
        <v>28.153632000000002</v>
      </c>
      <c r="BA51" s="4">
        <v>28.192977000000003</v>
      </c>
      <c r="BB51" s="4">
        <v>28.193047</v>
      </c>
      <c r="BC51" s="4">
        <v>23.928641000000002</v>
      </c>
      <c r="BD51" s="4">
        <v>26.160552000000003</v>
      </c>
      <c r="BE51" s="4">
        <v>26.146533000000002</v>
      </c>
      <c r="BF51" s="4">
        <v>27.694642000000002</v>
      </c>
      <c r="BG51" s="4">
        <v>24.281759000000001</v>
      </c>
      <c r="BH51" s="4">
        <v>24.281759000000001</v>
      </c>
      <c r="BI51" s="4">
        <v>26.468363</v>
      </c>
      <c r="BJ51" s="4">
        <v>24.573948666666666</v>
      </c>
      <c r="BK51" s="4">
        <v>26.743365000000001</v>
      </c>
      <c r="BL51" s="4">
        <v>26.384497000000003</v>
      </c>
      <c r="BM51" s="4">
        <v>26.384497000000003</v>
      </c>
      <c r="BN51" s="4">
        <v>26.939939000000003</v>
      </c>
      <c r="BO51" s="4">
        <v>27.839496</v>
      </c>
      <c r="BP51" s="4">
        <v>26.50438726893</v>
      </c>
      <c r="BQ51" s="4">
        <v>26.320022000000002</v>
      </c>
      <c r="BR51" s="4">
        <v>26.610790000000001</v>
      </c>
      <c r="BS51" s="4">
        <v>26.524636000000001</v>
      </c>
      <c r="BT51" s="4">
        <v>26.743365000000001</v>
      </c>
      <c r="BU51" s="4">
        <v>25.889708000000002</v>
      </c>
      <c r="BV51" s="4">
        <v>25.782080666666669</v>
      </c>
      <c r="BW51" s="4">
        <v>26.277916000000001</v>
      </c>
      <c r="BX51" s="4">
        <v>26.522147</v>
      </c>
      <c r="BY51" s="4">
        <v>26.277916000000001</v>
      </c>
      <c r="BZ51" s="4">
        <v>25.555164000000001</v>
      </c>
      <c r="CA51" s="4">
        <v>24.658431</v>
      </c>
      <c r="CB51" s="4">
        <v>25.954759000000003</v>
      </c>
      <c r="CC51" s="4">
        <v>25.252932000000001</v>
      </c>
      <c r="CD51" s="4">
        <v>23.409618694765001</v>
      </c>
      <c r="CE51" s="4">
        <v>25.039475000000003</v>
      </c>
      <c r="CF51" s="4">
        <v>25.660159</v>
      </c>
      <c r="CG51" s="4">
        <v>30.712201557875005</v>
      </c>
      <c r="CH51" s="4">
        <v>25.060735000000001</v>
      </c>
      <c r="CI51" s="4">
        <v>25.792128000000002</v>
      </c>
      <c r="CJ51" s="4">
        <v>25.745398250000004</v>
      </c>
      <c r="CK51" s="4">
        <v>26.409729000000002</v>
      </c>
      <c r="CL51" s="4">
        <v>28.246069000000002</v>
      </c>
      <c r="CM51" s="4">
        <v>28.338617000000003</v>
      </c>
      <c r="CN51" s="4">
        <v>27.837275000000002</v>
      </c>
      <c r="CO51" s="4">
        <v>27.583816000000002</v>
      </c>
      <c r="CP51" s="4">
        <v>28.338662000000003</v>
      </c>
      <c r="CQ51" s="4">
        <v>26.303526000000002</v>
      </c>
      <c r="CR51" s="4">
        <v>26.384497000000003</v>
      </c>
      <c r="CS51" s="4">
        <v>26.188778000000003</v>
      </c>
      <c r="CT51" s="4">
        <v>27.754720000000002</v>
      </c>
      <c r="CU51" s="4">
        <v>27.777700000000003</v>
      </c>
      <c r="CV51" s="4">
        <v>26.048305666666664</v>
      </c>
      <c r="CW51" s="4">
        <v>26.401902000000003</v>
      </c>
      <c r="CX51" s="4">
        <v>25.422794000000003</v>
      </c>
      <c r="CY51" s="4">
        <v>26.385541</v>
      </c>
      <c r="CZ51" s="4">
        <v>25.905115000000002</v>
      </c>
      <c r="DA51" s="4">
        <v>25.905115000000002</v>
      </c>
      <c r="DB51" s="4">
        <v>25.87321</v>
      </c>
      <c r="DC51" s="4">
        <v>28.160621000000003</v>
      </c>
      <c r="DD51" s="4">
        <v>28.308038000000003</v>
      </c>
      <c r="DE51" s="4">
        <v>25.110608000000003</v>
      </c>
      <c r="DF51" s="4">
        <v>23.773140000000001</v>
      </c>
      <c r="DG51" s="4">
        <v>23.731771000000002</v>
      </c>
      <c r="DH51" s="4">
        <v>23.505482413383</v>
      </c>
      <c r="DI51" s="4">
        <v>26.457078000000003</v>
      </c>
      <c r="DJ51" s="4">
        <v>25.629945000000003</v>
      </c>
      <c r="DK51" s="4">
        <v>25.585757000000001</v>
      </c>
      <c r="DL51" s="4">
        <v>25.181913000000002</v>
      </c>
      <c r="DM51" s="4">
        <v>30.772498281250005</v>
      </c>
      <c r="DN51" s="4">
        <v>28.438245000000002</v>
      </c>
      <c r="DO51" s="4">
        <v>28.438297000000002</v>
      </c>
      <c r="DP51" s="4">
        <v>27.756439</v>
      </c>
      <c r="DQ51" s="4">
        <v>27.826781</v>
      </c>
      <c r="DR51" s="4">
        <v>25.740039000000003</v>
      </c>
      <c r="DS51" s="4">
        <v>29.401339</v>
      </c>
      <c r="DT51" s="4">
        <v>25.889708000000002</v>
      </c>
      <c r="DU51" s="4">
        <v>25.800830000000001</v>
      </c>
      <c r="DV51" s="4">
        <v>26.025647299735002</v>
      </c>
      <c r="DW51" s="4">
        <v>24.360354000000001</v>
      </c>
      <c r="DX51" s="4">
        <v>24.461468</v>
      </c>
      <c r="DY51" s="4">
        <v>25.182969</v>
      </c>
      <c r="DZ51" s="4">
        <v>25.706624000000001</v>
      </c>
      <c r="EA51" s="4">
        <v>24.203792</v>
      </c>
      <c r="EB51" s="4">
        <v>24.077180000000002</v>
      </c>
      <c r="EC51" s="4">
        <v>25.374699000000003</v>
      </c>
      <c r="ED51" s="4">
        <v>25.465190000000003</v>
      </c>
      <c r="EE51" s="4">
        <v>25.502694000000002</v>
      </c>
      <c r="EF51" s="4">
        <v>25.741408742123998</v>
      </c>
      <c r="EG51" s="4">
        <v>25.279143000000001</v>
      </c>
      <c r="EH51" s="4">
        <v>29.119146000000001</v>
      </c>
      <c r="EI51" s="4">
        <v>26.135116</v>
      </c>
      <c r="EJ51" s="4">
        <v>29.391168</v>
      </c>
      <c r="EK51" s="4">
        <v>25.903857500000004</v>
      </c>
      <c r="EL51" s="4">
        <v>25.921190000000003</v>
      </c>
      <c r="EM51" s="4">
        <v>25.304308000000002</v>
      </c>
      <c r="EN51" s="4">
        <v>26.461658</v>
      </c>
      <c r="EO51" s="4">
        <v>26.939939000000003</v>
      </c>
      <c r="EP51" s="4">
        <v>26.939939000000003</v>
      </c>
      <c r="EQ51" s="4">
        <v>27.518195500000001</v>
      </c>
      <c r="ER51" s="4">
        <v>27.518722</v>
      </c>
      <c r="ES51" s="4">
        <v>25.975384000000002</v>
      </c>
      <c r="ET51" s="4">
        <v>25.975384000000002</v>
      </c>
      <c r="EU51" s="4">
        <v>27.769607000000001</v>
      </c>
      <c r="EV51" s="4">
        <v>26.560655000000001</v>
      </c>
      <c r="EW51" s="4">
        <v>25.039642000000001</v>
      </c>
      <c r="EX51" s="4">
        <v>26.743365000000001</v>
      </c>
      <c r="EY51" s="4">
        <v>26.743365000000001</v>
      </c>
      <c r="EZ51" s="4">
        <v>28.285654000000001</v>
      </c>
      <c r="FA51" s="4">
        <v>24.795551666666665</v>
      </c>
      <c r="FB51" s="4">
        <v>27.583816000000002</v>
      </c>
      <c r="FC51" s="4">
        <v>30.656112896225004</v>
      </c>
      <c r="FD51" s="4">
        <v>24.855159</v>
      </c>
      <c r="FE51" s="4">
        <v>30.656112896225004</v>
      </c>
      <c r="FF51" s="4">
        <v>27.519958000000003</v>
      </c>
      <c r="FG51" s="4">
        <v>26.203186000000002</v>
      </c>
      <c r="FH51" s="4">
        <v>27.052524000000005</v>
      </c>
      <c r="FI51" s="4">
        <v>23.809721000000003</v>
      </c>
      <c r="FJ51" s="4">
        <v>26.184239000000002</v>
      </c>
      <c r="FK51" s="4">
        <v>25.430114000000003</v>
      </c>
      <c r="FL51" s="4">
        <v>28.035351000000002</v>
      </c>
      <c r="FM51" s="4">
        <v>27.918836000000002</v>
      </c>
      <c r="FN51" s="4">
        <v>27.856015000000003</v>
      </c>
      <c r="FO51" s="4">
        <v>26.184259000000001</v>
      </c>
      <c r="FP51" s="4">
        <v>26.184239000000002</v>
      </c>
      <c r="FQ51" s="4">
        <v>26.184252000000004</v>
      </c>
      <c r="FR51" s="4">
        <v>30.537803</v>
      </c>
      <c r="FS51" s="4">
        <v>30.537803</v>
      </c>
      <c r="FT51" s="4">
        <v>28.998623000000002</v>
      </c>
      <c r="FU51" s="4">
        <v>29.026282000000002</v>
      </c>
      <c r="FV51" s="4">
        <v>28.930463000000003</v>
      </c>
      <c r="FW51" s="4">
        <v>28.998623000000002</v>
      </c>
      <c r="FX51" s="4">
        <v>25.492569000000003</v>
      </c>
      <c r="FY51" s="4">
        <v>28.857835000000001</v>
      </c>
      <c r="FZ51" s="4">
        <v>28.838574000000001</v>
      </c>
      <c r="GA51" s="4">
        <v>26.385569</v>
      </c>
      <c r="GB51" s="4">
        <v>28.380544</v>
      </c>
      <c r="GC51" s="4">
        <v>26.314421000000003</v>
      </c>
      <c r="GD51" s="4">
        <v>26.105590000000003</v>
      </c>
      <c r="GE51" s="4">
        <v>26.051929000000001</v>
      </c>
      <c r="GF51" s="4">
        <v>25.003256</v>
      </c>
      <c r="GG51" s="4">
        <v>24.190634000000003</v>
      </c>
      <c r="GH51" s="4">
        <v>23.114908500000002</v>
      </c>
      <c r="GI51" s="4">
        <v>23.213603000000003</v>
      </c>
      <c r="GJ51" s="4">
        <v>26.075007000000003</v>
      </c>
      <c r="GK51" s="4">
        <v>29.339395000000003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90" priority="77" operator="equal">
      <formula>"FS"</formula>
    </cfRule>
  </conditionalFormatting>
  <conditionalFormatting sqref="C4:GK51">
    <cfRule type="cellIs" dxfId="89" priority="76" operator="equal">
      <formula>"SA"</formula>
    </cfRule>
  </conditionalFormatting>
  <conditionalFormatting sqref="Z16:Z20 Z22:Z29">
    <cfRule type="cellIs" dxfId="88" priority="75" operator="equal">
      <formula>"FS"</formula>
    </cfRule>
  </conditionalFormatting>
  <conditionalFormatting sqref="EK20:EL20 EK22:EL36">
    <cfRule type="cellIs" dxfId="87" priority="74" operator="equal">
      <formula>"FS"</formula>
    </cfRule>
  </conditionalFormatting>
  <conditionalFormatting sqref="EK37">
    <cfRule type="cellIs" dxfId="86" priority="73" operator="equal">
      <formula>"FS"</formula>
    </cfRule>
  </conditionalFormatting>
  <conditionalFormatting sqref="EJ15:EJ20 EJ22:EJ33">
    <cfRule type="cellIs" dxfId="85" priority="72" operator="equal">
      <formula>"FS"</formula>
    </cfRule>
  </conditionalFormatting>
  <conditionalFormatting sqref="EG38:EG47">
    <cfRule type="cellIs" dxfId="84" priority="71" operator="equal">
      <formula>"FS"</formula>
    </cfRule>
  </conditionalFormatting>
  <conditionalFormatting sqref="DG4:DG20 DG22:DG43">
    <cfRule type="cellIs" dxfId="83" priority="70" operator="equal">
      <formula>"FS"</formula>
    </cfRule>
  </conditionalFormatting>
  <conditionalFormatting sqref="EO20 EO22:EO32 EO34:EO36">
    <cfRule type="cellIs" dxfId="82" priority="69" operator="equal">
      <formula>"FS"</formula>
    </cfRule>
  </conditionalFormatting>
  <conditionalFormatting sqref="EP20 EP22:EP32 EP34:EP36">
    <cfRule type="cellIs" dxfId="81" priority="68" operator="equal">
      <formula>"FS"</formula>
    </cfRule>
  </conditionalFormatting>
  <conditionalFormatting sqref="GK20 GK22:GK51">
    <cfRule type="cellIs" dxfId="80" priority="67" operator="equal">
      <formula>"FS"</formula>
    </cfRule>
  </conditionalFormatting>
  <conditionalFormatting sqref="EG22:EG36">
    <cfRule type="cellIs" dxfId="79" priority="66" operator="equal">
      <formula>"FS"</formula>
    </cfRule>
  </conditionalFormatting>
  <conditionalFormatting sqref="GK4:GK19">
    <cfRule type="cellIs" dxfId="78" priority="65" operator="equal">
      <formula>"FS"</formula>
    </cfRule>
  </conditionalFormatting>
  <conditionalFormatting sqref="DS20 DS22:DS51">
    <cfRule type="cellIs" dxfId="77" priority="64" operator="equal">
      <formula>"FS"</formula>
    </cfRule>
  </conditionalFormatting>
  <conditionalFormatting sqref="DS4:DS19">
    <cfRule type="cellIs" dxfId="76" priority="63" operator="equal">
      <formula>"FS"</formula>
    </cfRule>
  </conditionalFormatting>
  <conditionalFormatting sqref="FH19:FH20 FH22:FH42">
    <cfRule type="cellIs" dxfId="75" priority="62" operator="equal">
      <formula>"FS"</formula>
    </cfRule>
  </conditionalFormatting>
  <conditionalFormatting sqref="DG44:DG51">
    <cfRule type="cellIs" dxfId="74" priority="61" operator="equal">
      <formula>"FS"</formula>
    </cfRule>
  </conditionalFormatting>
  <conditionalFormatting sqref="V4:V5 V14:V15 V20 V22 V41:V51">
    <cfRule type="cellIs" dxfId="73" priority="60" operator="equal">
      <formula>"FS"</formula>
    </cfRule>
  </conditionalFormatting>
  <conditionalFormatting sqref="V6:V13">
    <cfRule type="cellIs" dxfId="72" priority="59" operator="equal">
      <formula>"FS"</formula>
    </cfRule>
  </conditionalFormatting>
  <conditionalFormatting sqref="V16:V19">
    <cfRule type="cellIs" dxfId="71" priority="58" operator="equal">
      <formula>"FS"</formula>
    </cfRule>
  </conditionalFormatting>
  <conditionalFormatting sqref="EQ4:EQ16 EQ51">
    <cfRule type="cellIs" dxfId="70" priority="57" operator="equal">
      <formula>"FS"</formula>
    </cfRule>
  </conditionalFormatting>
  <conditionalFormatting sqref="ER4:ER17 ER51">
    <cfRule type="cellIs" dxfId="69" priority="56" operator="equal">
      <formula>"FS"</formula>
    </cfRule>
  </conditionalFormatting>
  <conditionalFormatting sqref="FW41:FW51">
    <cfRule type="cellIs" dxfId="68" priority="55" operator="equal">
      <formula>"FS"</formula>
    </cfRule>
  </conditionalFormatting>
  <conditionalFormatting sqref="BB20 BB22">
    <cfRule type="cellIs" dxfId="67" priority="54" operator="equal">
      <formula>"FS"</formula>
    </cfRule>
  </conditionalFormatting>
  <conditionalFormatting sqref="FW4:FW20 FW22:FW40">
    <cfRule type="cellIs" dxfId="66" priority="53" operator="equal">
      <formula>"FS"</formula>
    </cfRule>
  </conditionalFormatting>
  <conditionalFormatting sqref="AA21:AK21 DH21:DR21 DT21:DU21 W21:Y21 EK21:EP21 BU21:CC21 FX21:GJ21 FG21:FV21 CP21:CY21 DB21:DF21 AM21:BS21 CE21:CN21 L21:U21 DW21:EI21 ES21:FE21 C21:J21">
    <cfRule type="cellIs" dxfId="65" priority="52" operator="equal">
      <formula>"FS"</formula>
    </cfRule>
  </conditionalFormatting>
  <conditionalFormatting sqref="Z21">
    <cfRule type="cellIs" dxfId="64" priority="51" operator="equal">
      <formula>"FS"</formula>
    </cfRule>
  </conditionalFormatting>
  <conditionalFormatting sqref="EJ21">
    <cfRule type="cellIs" dxfId="63" priority="50" operator="equal">
      <formula>"FS"</formula>
    </cfRule>
  </conditionalFormatting>
  <conditionalFormatting sqref="DG21">
    <cfRule type="cellIs" dxfId="62" priority="49" operator="equal">
      <formula>"FS"</formula>
    </cfRule>
  </conditionalFormatting>
  <conditionalFormatting sqref="GK21">
    <cfRule type="cellIs" dxfId="61" priority="48" operator="equal">
      <formula>"FS"</formula>
    </cfRule>
  </conditionalFormatting>
  <conditionalFormatting sqref="DS21">
    <cfRule type="cellIs" dxfId="60" priority="47" operator="equal">
      <formula>"FS"</formula>
    </cfRule>
  </conditionalFormatting>
  <conditionalFormatting sqref="V21">
    <cfRule type="cellIs" dxfId="59" priority="46" operator="equal">
      <formula>"FS"</formula>
    </cfRule>
  </conditionalFormatting>
  <conditionalFormatting sqref="FW21">
    <cfRule type="cellIs" dxfId="58" priority="45" operator="equal">
      <formula>"FS"</formula>
    </cfRule>
  </conditionalFormatting>
  <conditionalFormatting sqref="EQ31:EQ50">
    <cfRule type="cellIs" dxfId="57" priority="44" operator="equal">
      <formula>"FS"</formula>
    </cfRule>
  </conditionalFormatting>
  <conditionalFormatting sqref="ER31:ER50">
    <cfRule type="cellIs" dxfId="56" priority="43" operator="equal">
      <formula>"FS"</formula>
    </cfRule>
  </conditionalFormatting>
  <conditionalFormatting sqref="EQ17">
    <cfRule type="cellIs" dxfId="55" priority="42" operator="equal">
      <formula>"FS"</formula>
    </cfRule>
  </conditionalFormatting>
  <conditionalFormatting sqref="FF14:FF38">
    <cfRule type="cellIs" dxfId="54" priority="41" operator="equal">
      <formula>"FS"</formula>
    </cfRule>
  </conditionalFormatting>
  <conditionalFormatting sqref="EQ18:EQ30">
    <cfRule type="cellIs" dxfId="53" priority="40" operator="equal">
      <formula>"FS"</formula>
    </cfRule>
  </conditionalFormatting>
  <conditionalFormatting sqref="ER18:ER30">
    <cfRule type="cellIs" dxfId="52" priority="39" operator="equal">
      <formula>"FS"</formula>
    </cfRule>
  </conditionalFormatting>
  <conditionalFormatting sqref="V23:V40">
    <cfRule type="cellIs" dxfId="51" priority="38" operator="equal">
      <formula>"FS"</formula>
    </cfRule>
  </conditionalFormatting>
  <conditionalFormatting sqref="CO22:CO51 CO12:CO20">
    <cfRule type="cellIs" dxfId="50" priority="37" operator="equal">
      <formula>"FS"</formula>
    </cfRule>
  </conditionalFormatting>
  <conditionalFormatting sqref="CO21">
    <cfRule type="cellIs" dxfId="49" priority="36" operator="equal">
      <formula>"FS"</formula>
    </cfRule>
  </conditionalFormatting>
  <conditionalFormatting sqref="CO4:CO11">
    <cfRule type="cellIs" dxfId="48" priority="35" operator="equal">
      <formula>"FS"</formula>
    </cfRule>
  </conditionalFormatting>
  <conditionalFormatting sqref="CZ22:CZ42">
    <cfRule type="cellIs" dxfId="47" priority="34" operator="equal">
      <formula>"FS"</formula>
    </cfRule>
  </conditionalFormatting>
  <conditionalFormatting sqref="CZ21">
    <cfRule type="cellIs" dxfId="46" priority="33" operator="equal">
      <formula>"FS"</formula>
    </cfRule>
  </conditionalFormatting>
  <conditionalFormatting sqref="DA22:DA42">
    <cfRule type="cellIs" dxfId="45" priority="32" operator="equal">
      <formula>"FS"</formula>
    </cfRule>
  </conditionalFormatting>
  <conditionalFormatting sqref="DA21">
    <cfRule type="cellIs" dxfId="44" priority="31" operator="equal">
      <formula>"FS"</formula>
    </cfRule>
  </conditionalFormatting>
  <conditionalFormatting sqref="AL20 AL22:AL42">
    <cfRule type="cellIs" dxfId="43" priority="30" operator="equal">
      <formula>"FS"</formula>
    </cfRule>
  </conditionalFormatting>
  <conditionalFormatting sqref="AL21">
    <cfRule type="cellIs" dxfId="42" priority="29" operator="equal">
      <formula>"FS"</formula>
    </cfRule>
  </conditionalFormatting>
  <conditionalFormatting sqref="DV16:DV51">
    <cfRule type="cellIs" dxfId="41" priority="26" operator="equal">
      <formula>"FS"</formula>
    </cfRule>
  </conditionalFormatting>
  <conditionalFormatting sqref="CD4:CD51">
    <cfRule type="cellIs" dxfId="40" priority="25" operator="equal">
      <formula>"FS"</formula>
    </cfRule>
  </conditionalFormatting>
  <conditionalFormatting sqref="ET33:ET39">
    <cfRule type="cellIs" dxfId="39" priority="22" operator="equal">
      <formula>"FS"</formula>
    </cfRule>
  </conditionalFormatting>
  <conditionalFormatting sqref="EO33">
    <cfRule type="cellIs" dxfId="38" priority="19" operator="equal">
      <formula>"FS"</formula>
    </cfRule>
  </conditionalFormatting>
  <conditionalFormatting sqref="EP33">
    <cfRule type="cellIs" dxfId="37" priority="18" operator="equal">
      <formula>"FS"</formula>
    </cfRule>
  </conditionalFormatting>
  <conditionalFormatting sqref="K8:K20 K22:K39">
    <cfRule type="cellIs" dxfId="36" priority="15" operator="equal">
      <formula>"FS"</formula>
    </cfRule>
  </conditionalFormatting>
  <conditionalFormatting sqref="K21">
    <cfRule type="cellIs" dxfId="35" priority="14" operator="equal">
      <formula>"FS"</formula>
    </cfRule>
  </conditionalFormatting>
  <conditionalFormatting sqref="BT4:BT20 BT22:BT51">
    <cfRule type="cellIs" dxfId="34" priority="11" operator="equal">
      <formula>"FS"</formula>
    </cfRule>
  </conditionalFormatting>
  <conditionalFormatting sqref="BT21">
    <cfRule type="cellIs" dxfId="33" priority="10" operator="equal">
      <formula>"FS"</formula>
    </cfRule>
  </conditionalFormatting>
  <conditionalFormatting sqref="DH4:DH20 DH22:DH43">
    <cfRule type="cellIs" dxfId="32" priority="9" operator="equal">
      <formula>"FS"</formula>
    </cfRule>
  </conditionalFormatting>
  <conditionalFormatting sqref="DH44:DH51">
    <cfRule type="cellIs" dxfId="31" priority="8" operator="equal">
      <formula>"FS"</formula>
    </cfRule>
  </conditionalFormatting>
  <conditionalFormatting sqref="DH21">
    <cfRule type="cellIs" dxfId="30" priority="7" operator="equal">
      <formula>"FS"</formula>
    </cfRule>
  </conditionalFormatting>
  <conditionalFormatting sqref="BT21">
    <cfRule type="cellIs" dxfId="29" priority="6" operator="equal">
      <formula>"FS"</formula>
    </cfRule>
  </conditionalFormatting>
  <conditionalFormatting sqref="BT21">
    <cfRule type="cellIs" dxfId="28" priority="5" operator="equal">
      <formula>"FS"</formula>
    </cfRule>
  </conditionalFormatting>
  <conditionalFormatting sqref="BT21">
    <cfRule type="cellIs" dxfId="27" priority="4" operator="equal">
      <formula>"FS"</formula>
    </cfRule>
  </conditionalFormatting>
  <conditionalFormatting sqref="BT21">
    <cfRule type="cellIs" dxfId="26" priority="3" operator="equal">
      <formula>"FS"</formula>
    </cfRule>
  </conditionalFormatting>
  <conditionalFormatting sqref="BT21">
    <cfRule type="cellIs" dxfId="2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E6" sqref="E6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43455.020833333336</v>
      </c>
      <c r="C4" s="4">
        <v>-0.57113400000000003</v>
      </c>
      <c r="D4" s="4">
        <v>-0.57113400000000003</v>
      </c>
      <c r="E4" s="4">
        <v>-0.57113400000000003</v>
      </c>
      <c r="F4" s="4">
        <v>-0.57113400000000003</v>
      </c>
      <c r="G4" s="4">
        <v>-0.57113400000000003</v>
      </c>
      <c r="H4" s="4">
        <v>-0.57113400000000003</v>
      </c>
      <c r="I4" s="4">
        <v>-0.57113400000000003</v>
      </c>
      <c r="J4" s="4">
        <v>-0.57113400000000003</v>
      </c>
      <c r="K4" s="4">
        <v>-0.57113400000000003</v>
      </c>
      <c r="L4" s="4">
        <v>-0.57113400000000003</v>
      </c>
      <c r="M4" s="4">
        <v>-0.57113400000000003</v>
      </c>
      <c r="N4" s="4">
        <v>-0.57113400000000003</v>
      </c>
      <c r="O4" s="4">
        <v>-0.57113400000000003</v>
      </c>
      <c r="P4" s="4">
        <v>-0.57113400000000003</v>
      </c>
      <c r="Q4" s="4">
        <v>-0.57113400000000003</v>
      </c>
      <c r="R4" s="4">
        <v>-0.57113400000000003</v>
      </c>
      <c r="S4" s="4">
        <v>-0.57113400000000003</v>
      </c>
      <c r="T4" s="4">
        <v>-0.57113400000000003</v>
      </c>
      <c r="U4" s="4">
        <v>-0.57113400000000003</v>
      </c>
      <c r="V4" s="4">
        <v>-0.57113400000000003</v>
      </c>
      <c r="W4" s="4">
        <v>-0.57113400000000003</v>
      </c>
      <c r="X4" s="4">
        <v>-0.57113400000000003</v>
      </c>
      <c r="Y4" s="4">
        <v>-0.57113400000000003</v>
      </c>
      <c r="Z4" s="4">
        <v>-0.57113400000000003</v>
      </c>
      <c r="AA4" s="4">
        <v>-0.57113400000000003</v>
      </c>
      <c r="AB4" s="4">
        <v>-0.57113400000000003</v>
      </c>
      <c r="AC4" s="4">
        <v>-0.57113400000000003</v>
      </c>
      <c r="AD4" s="4">
        <v>-0.57113400000000003</v>
      </c>
      <c r="AE4" s="4">
        <v>-0.57113400000000003</v>
      </c>
      <c r="AF4" s="4">
        <v>-0.57113400000000003</v>
      </c>
      <c r="AG4" s="4">
        <v>-0.57113400000000003</v>
      </c>
      <c r="AH4" s="4">
        <v>-0.57113400000000003</v>
      </c>
      <c r="AI4" s="4">
        <v>-0.57113400000000003</v>
      </c>
      <c r="AJ4" s="4">
        <v>-0.57113400000000003</v>
      </c>
      <c r="AK4" s="4">
        <v>-0.57113400000000003</v>
      </c>
      <c r="AL4" s="4">
        <v>-0.57113400000000003</v>
      </c>
      <c r="AM4" s="4">
        <v>-0.57113400000000003</v>
      </c>
      <c r="AN4" s="4">
        <v>-0.57113400000000003</v>
      </c>
      <c r="AO4" s="4">
        <v>-0.57113400000000003</v>
      </c>
      <c r="AP4" s="4">
        <v>-0.57113400000000003</v>
      </c>
      <c r="AQ4" s="4">
        <v>-0.57113400000000003</v>
      </c>
      <c r="AR4" s="4">
        <v>-0.57113400000000003</v>
      </c>
      <c r="AS4" s="4">
        <v>-0.57113400000000003</v>
      </c>
      <c r="AT4" s="4">
        <v>-0.57113400000000003</v>
      </c>
      <c r="AU4" s="4">
        <v>-0.57113400000000003</v>
      </c>
      <c r="AV4" s="4">
        <v>-0.57113400000000003</v>
      </c>
      <c r="AW4" s="4">
        <v>-0.57113400000000003</v>
      </c>
      <c r="AX4" s="4">
        <v>-0.57113400000000003</v>
      </c>
      <c r="AY4" s="4">
        <v>-0.57113400000000003</v>
      </c>
      <c r="AZ4" s="4">
        <v>-0.57113400000000003</v>
      </c>
      <c r="BA4" s="4">
        <v>-0.57113400000000003</v>
      </c>
      <c r="BB4" s="4">
        <v>-0.57113400000000003</v>
      </c>
      <c r="BC4" s="4">
        <v>-0.57113400000000003</v>
      </c>
      <c r="BD4" s="4">
        <v>-0.57113400000000003</v>
      </c>
      <c r="BE4" s="4">
        <v>-0.57113400000000003</v>
      </c>
      <c r="BF4" s="4">
        <v>-0.57113400000000003</v>
      </c>
      <c r="BG4" s="4">
        <v>-0.57113400000000003</v>
      </c>
      <c r="BH4" s="4">
        <v>-0.57113400000000003</v>
      </c>
      <c r="BI4" s="4">
        <v>-0.57113400000000003</v>
      </c>
      <c r="BJ4" s="4">
        <v>-0.57113399999999992</v>
      </c>
      <c r="BK4" s="4">
        <v>-0.57113400000000003</v>
      </c>
      <c r="BL4" s="4">
        <v>-0.57113400000000003</v>
      </c>
      <c r="BM4" s="4">
        <v>-0.57113400000000003</v>
      </c>
      <c r="BN4" s="4">
        <v>-0.57113400000000003</v>
      </c>
      <c r="BO4" s="4">
        <v>-0.57113400000000003</v>
      </c>
      <c r="BP4" s="4">
        <v>-0.57113400000000003</v>
      </c>
      <c r="BQ4" s="4">
        <v>-0.57113400000000003</v>
      </c>
      <c r="BR4" s="4">
        <v>-0.57113400000000003</v>
      </c>
      <c r="BS4" s="4">
        <v>-0.57113400000000003</v>
      </c>
      <c r="BT4" s="4">
        <v>-0.57113400000000003</v>
      </c>
      <c r="BU4" s="4">
        <v>-0.57113400000000003</v>
      </c>
      <c r="BV4" s="4">
        <v>-0.57113400000000003</v>
      </c>
      <c r="BW4" s="4">
        <v>-0.57113400000000003</v>
      </c>
      <c r="BX4" s="4">
        <v>-0.57113400000000003</v>
      </c>
      <c r="BY4" s="4">
        <v>-0.57113400000000003</v>
      </c>
      <c r="BZ4" s="4">
        <v>-0.57113400000000003</v>
      </c>
      <c r="CA4" s="4">
        <v>-0.57113400000000003</v>
      </c>
      <c r="CB4" s="4">
        <v>-0.57113400000000003</v>
      </c>
      <c r="CC4" s="4">
        <v>-0.57113400000000003</v>
      </c>
      <c r="CD4" s="4">
        <v>-0.57113400000000003</v>
      </c>
      <c r="CE4" s="4">
        <v>-0.57113400000000003</v>
      </c>
      <c r="CF4" s="4">
        <v>-0.57113400000000003</v>
      </c>
      <c r="CG4" s="4">
        <v>-0.57113400000000003</v>
      </c>
      <c r="CH4" s="4">
        <v>-0.57113400000000003</v>
      </c>
      <c r="CI4" s="4">
        <v>-0.57113400000000003</v>
      </c>
      <c r="CJ4" s="4">
        <v>-0.57113400000000003</v>
      </c>
      <c r="CK4" s="4">
        <v>-0.57113400000000003</v>
      </c>
      <c r="CL4" s="4">
        <v>-0.57113400000000003</v>
      </c>
      <c r="CM4" s="4">
        <v>-0.57113400000000003</v>
      </c>
      <c r="CN4" s="4">
        <v>-0.57113400000000003</v>
      </c>
      <c r="CO4" s="4">
        <v>-0.57113400000000003</v>
      </c>
      <c r="CP4" s="4">
        <v>-0.57113400000000003</v>
      </c>
      <c r="CQ4" s="4">
        <v>-0.57113400000000003</v>
      </c>
      <c r="CR4" s="4">
        <v>-0.57113400000000003</v>
      </c>
      <c r="CS4" s="4">
        <v>-0.57113400000000003</v>
      </c>
      <c r="CT4" s="4">
        <v>-0.57113400000000003</v>
      </c>
      <c r="CU4" s="4">
        <v>-0.57113400000000003</v>
      </c>
      <c r="CV4" s="4">
        <v>-0.57113400000000003</v>
      </c>
      <c r="CW4" s="4">
        <v>-0.57113400000000003</v>
      </c>
      <c r="CX4" s="4">
        <v>-0.57113400000000003</v>
      </c>
      <c r="CY4" s="4">
        <v>-0.57113400000000003</v>
      </c>
      <c r="CZ4" s="4">
        <v>-0.57113400000000003</v>
      </c>
      <c r="DA4" s="4">
        <v>-0.57113400000000003</v>
      </c>
      <c r="DB4" s="4">
        <v>-0.57113400000000003</v>
      </c>
      <c r="DC4" s="4">
        <v>-0.57113400000000003</v>
      </c>
      <c r="DD4" s="4">
        <v>-0.57113400000000003</v>
      </c>
      <c r="DE4" s="4">
        <v>-0.57113400000000003</v>
      </c>
      <c r="DF4" s="4">
        <v>-0.57113400000000003</v>
      </c>
      <c r="DG4" s="4">
        <v>-0.57113400000000003</v>
      </c>
      <c r="DH4" s="4">
        <v>-0.57113400000000003</v>
      </c>
      <c r="DI4" s="4">
        <v>-0.57113400000000003</v>
      </c>
      <c r="DJ4" s="4">
        <v>-0.57113400000000003</v>
      </c>
      <c r="DK4" s="4">
        <v>-0.57113400000000003</v>
      </c>
      <c r="DL4" s="4">
        <v>-0.57113400000000003</v>
      </c>
      <c r="DM4" s="4">
        <v>-0.57113400000000003</v>
      </c>
      <c r="DN4" s="4">
        <v>-0.57113400000000003</v>
      </c>
      <c r="DO4" s="4">
        <v>-0.57113400000000003</v>
      </c>
      <c r="DP4" s="4">
        <v>-0.57113400000000003</v>
      </c>
      <c r="DQ4" s="4">
        <v>-0.57113400000000003</v>
      </c>
      <c r="DR4" s="4">
        <v>-0.57113400000000003</v>
      </c>
      <c r="DS4" s="4">
        <v>-0.57113400000000003</v>
      </c>
      <c r="DT4" s="4">
        <v>-0.57113400000000003</v>
      </c>
      <c r="DU4" s="4">
        <v>-0.57113400000000003</v>
      </c>
      <c r="DV4" s="4">
        <v>-0.57113400000000003</v>
      </c>
      <c r="DW4" s="4">
        <v>-0.57113400000000003</v>
      </c>
      <c r="DX4" s="4">
        <v>-0.57113400000000003</v>
      </c>
      <c r="DY4" s="4">
        <v>-0.57113400000000003</v>
      </c>
      <c r="DZ4" s="4">
        <v>-0.57113400000000003</v>
      </c>
      <c r="EA4" s="4">
        <v>-0.57113400000000003</v>
      </c>
      <c r="EB4" s="4">
        <v>-0.57113400000000003</v>
      </c>
      <c r="EC4" s="4">
        <v>-0.57113400000000003</v>
      </c>
      <c r="ED4" s="4">
        <v>-0.57113400000000003</v>
      </c>
      <c r="EE4" s="4">
        <v>-0.57113400000000003</v>
      </c>
      <c r="EF4" s="4">
        <v>-0.57113400000000003</v>
      </c>
      <c r="EG4" s="4">
        <v>-0.57113400000000003</v>
      </c>
      <c r="EH4" s="4">
        <v>-0.57113400000000003</v>
      </c>
      <c r="EI4" s="4">
        <v>-0.57113400000000003</v>
      </c>
      <c r="EJ4" s="4">
        <v>-0.57113400000000003</v>
      </c>
      <c r="EK4" s="4">
        <v>-0.57113400000000003</v>
      </c>
      <c r="EL4" s="4">
        <v>-0.57113400000000003</v>
      </c>
      <c r="EM4" s="4">
        <v>-0.57113400000000003</v>
      </c>
      <c r="EN4" s="4">
        <v>-0.57113400000000003</v>
      </c>
      <c r="EO4" s="4">
        <v>-0.57113400000000003</v>
      </c>
      <c r="EP4" s="4">
        <v>-0.57113400000000003</v>
      </c>
      <c r="EQ4" s="4">
        <v>-0.57113400000000003</v>
      </c>
      <c r="ER4" s="4">
        <v>-0.57113400000000003</v>
      </c>
      <c r="ES4" s="4">
        <v>-0.57113400000000003</v>
      </c>
      <c r="ET4" s="4">
        <v>-0.57113400000000003</v>
      </c>
      <c r="EU4" s="4">
        <v>-0.57113400000000003</v>
      </c>
      <c r="EV4" s="4">
        <v>-0.57113400000000003</v>
      </c>
      <c r="EW4" s="4">
        <v>-0.57113400000000003</v>
      </c>
      <c r="EX4" s="4">
        <v>-0.57113400000000003</v>
      </c>
      <c r="EY4" s="4">
        <v>-0.57113400000000003</v>
      </c>
      <c r="EZ4" s="4">
        <v>-0.57113400000000003</v>
      </c>
      <c r="FA4" s="4">
        <v>-0.57113400000000003</v>
      </c>
      <c r="FB4" s="4">
        <v>-0.57113400000000003</v>
      </c>
      <c r="FC4" s="4">
        <v>-0.57113400000000003</v>
      </c>
      <c r="FD4" s="4">
        <v>-0.57113400000000003</v>
      </c>
      <c r="FE4" s="4">
        <v>-0.57113400000000003</v>
      </c>
      <c r="FF4" s="4">
        <v>-0.57113400000000003</v>
      </c>
      <c r="FG4" s="4">
        <v>-0.57113400000000003</v>
      </c>
      <c r="FH4" s="4">
        <v>457.01389999999998</v>
      </c>
      <c r="FI4" s="4">
        <v>-0.57113400000000003</v>
      </c>
      <c r="FJ4" s="4">
        <v>-0.57113400000000003</v>
      </c>
      <c r="FK4" s="4">
        <v>-0.57113400000000003</v>
      </c>
      <c r="FL4" s="4">
        <v>-0.57113400000000003</v>
      </c>
      <c r="FM4" s="4">
        <v>-0.57113400000000003</v>
      </c>
      <c r="FN4" s="4">
        <v>-0.57113400000000003</v>
      </c>
      <c r="FO4" s="4">
        <v>-0.57113400000000003</v>
      </c>
      <c r="FP4" s="4">
        <v>-0.57113400000000003</v>
      </c>
      <c r="FQ4" s="4">
        <v>-0.57113400000000003</v>
      </c>
      <c r="FR4" s="4">
        <v>-0.57113400000000003</v>
      </c>
      <c r="FS4" s="4">
        <v>-0.57113400000000003</v>
      </c>
      <c r="FT4" s="4">
        <v>-0.57113400000000003</v>
      </c>
      <c r="FU4" s="4">
        <v>-0.57113400000000003</v>
      </c>
      <c r="FV4" s="4">
        <v>-0.57113400000000003</v>
      </c>
      <c r="FW4" s="4">
        <v>-0.57113400000000003</v>
      </c>
      <c r="FX4" s="4">
        <v>-0.57113400000000003</v>
      </c>
      <c r="FY4" s="4">
        <v>-0.57113400000000003</v>
      </c>
      <c r="FZ4" s="4">
        <v>-0.57113400000000003</v>
      </c>
      <c r="GA4" s="4">
        <v>-0.57113400000000003</v>
      </c>
      <c r="GB4" s="4">
        <v>-0.57113400000000003</v>
      </c>
      <c r="GC4" s="4">
        <v>-0.57113400000000003</v>
      </c>
      <c r="GD4" s="4">
        <v>-0.57113400000000003</v>
      </c>
      <c r="GE4" s="4">
        <v>-0.57113400000000003</v>
      </c>
      <c r="GF4" s="4">
        <v>-0.57113400000000003</v>
      </c>
      <c r="GG4" s="4">
        <v>-0.57113400000000003</v>
      </c>
      <c r="GH4" s="4">
        <v>-0.57113400000000003</v>
      </c>
      <c r="GI4" s="4">
        <v>-0.57113400000000003</v>
      </c>
      <c r="GJ4" s="4">
        <v>-0.57113400000000003</v>
      </c>
      <c r="GK4" s="4">
        <v>-0.57113400000000003</v>
      </c>
      <c r="GM4" s="6"/>
      <c r="GN4" s="3"/>
    </row>
    <row r="5" spans="1:196" x14ac:dyDescent="0.2">
      <c r="A5" s="3"/>
      <c r="B5" s="1">
        <v>43455.041666666672</v>
      </c>
      <c r="C5" s="4">
        <v>-14.013702</v>
      </c>
      <c r="D5" s="4">
        <v>-14.013702</v>
      </c>
      <c r="E5" s="4">
        <v>-14.013702</v>
      </c>
      <c r="F5" s="4">
        <v>-14.013702</v>
      </c>
      <c r="G5" s="4">
        <v>3.6310609999999999</v>
      </c>
      <c r="H5" s="4">
        <v>4.361078</v>
      </c>
      <c r="I5" s="4">
        <v>4.361078</v>
      </c>
      <c r="J5" s="4">
        <v>4.361078</v>
      </c>
      <c r="K5" s="4">
        <v>4.428903</v>
      </c>
      <c r="L5" s="4">
        <v>-13.629329</v>
      </c>
      <c r="M5" s="4">
        <v>4.4495880000000003</v>
      </c>
      <c r="N5" s="4">
        <v>4.4257140000000001</v>
      </c>
      <c r="O5" s="4">
        <v>-6.3321120000000004</v>
      </c>
      <c r="P5" s="4">
        <v>4.361078</v>
      </c>
      <c r="Q5" s="4">
        <v>4.770359</v>
      </c>
      <c r="R5" s="4">
        <v>-3.0108990000000002</v>
      </c>
      <c r="S5" s="4">
        <v>-3.0108990000000002</v>
      </c>
      <c r="T5" s="4">
        <v>-4.353694</v>
      </c>
      <c r="U5" s="4">
        <v>3.5656189999999999</v>
      </c>
      <c r="V5" s="4">
        <v>3.569156</v>
      </c>
      <c r="W5" s="4">
        <v>4.8206930000000003</v>
      </c>
      <c r="X5" s="4">
        <v>4.4780680000000004</v>
      </c>
      <c r="Y5" s="4">
        <v>5.2153070000000001</v>
      </c>
      <c r="Z5" s="4">
        <v>4.428903</v>
      </c>
      <c r="AA5" s="4">
        <v>2.7546759999999999</v>
      </c>
      <c r="AB5" s="4">
        <v>-17.153635999999999</v>
      </c>
      <c r="AC5" s="4">
        <v>-3.3346969999999998</v>
      </c>
      <c r="AD5" s="4">
        <v>-3.3346969999999998</v>
      </c>
      <c r="AE5" s="4">
        <v>-3.9329049999999999</v>
      </c>
      <c r="AF5" s="4">
        <v>4.361078</v>
      </c>
      <c r="AG5" s="4">
        <v>-4.353694</v>
      </c>
      <c r="AH5" s="4">
        <v>4.7761269999999998</v>
      </c>
      <c r="AI5" s="4">
        <v>4.7761269999999998</v>
      </c>
      <c r="AJ5" s="4">
        <v>4.4607330000000003</v>
      </c>
      <c r="AK5" s="4">
        <v>12.199123</v>
      </c>
      <c r="AL5" s="4">
        <v>-20.547713999999999</v>
      </c>
      <c r="AM5" s="4">
        <v>4.4619270000000002</v>
      </c>
      <c r="AN5" s="4">
        <v>4.4619270000000002</v>
      </c>
      <c r="AO5" s="4">
        <v>4.4619270000000002</v>
      </c>
      <c r="AP5" s="4">
        <v>3.3290479999999998</v>
      </c>
      <c r="AQ5" s="4">
        <v>-1.0523469999999999</v>
      </c>
      <c r="AR5" s="4">
        <v>-2.1805439999999998</v>
      </c>
      <c r="AS5" s="4">
        <v>3.1722260000000002</v>
      </c>
      <c r="AT5" s="4">
        <v>3.579888</v>
      </c>
      <c r="AU5" s="4">
        <v>3.1722260000000002</v>
      </c>
      <c r="AV5" s="4">
        <v>3.108797</v>
      </c>
      <c r="AW5" s="4">
        <v>3.1722260000000002</v>
      </c>
      <c r="AX5" s="4">
        <v>3.1722260000000002</v>
      </c>
      <c r="AY5" s="4">
        <v>4.4619270000000002</v>
      </c>
      <c r="AZ5" s="4">
        <v>4.4626049999999999</v>
      </c>
      <c r="BA5" s="4">
        <v>4.4619270000000002</v>
      </c>
      <c r="BB5" s="4">
        <v>4.4619270000000002</v>
      </c>
      <c r="BC5" s="4">
        <v>8.8256270000000008</v>
      </c>
      <c r="BD5" s="4">
        <v>-2.0222820000000001</v>
      </c>
      <c r="BE5" s="4">
        <v>-1.3300510000000001</v>
      </c>
      <c r="BF5" s="4">
        <v>4.632822</v>
      </c>
      <c r="BG5" s="4">
        <v>-3.9329049999999999</v>
      </c>
      <c r="BH5" s="4">
        <v>-3.9329049999999999</v>
      </c>
      <c r="BI5" s="4">
        <v>4.8636499999999998</v>
      </c>
      <c r="BJ5" s="4">
        <v>-4.068397</v>
      </c>
      <c r="BK5" s="4">
        <v>-2.141492</v>
      </c>
      <c r="BL5" s="4">
        <v>4.428903</v>
      </c>
      <c r="BM5" s="4">
        <v>4.428903</v>
      </c>
      <c r="BN5" s="4">
        <v>-14.013702</v>
      </c>
      <c r="BO5" s="4">
        <v>4.361078</v>
      </c>
      <c r="BP5" s="4">
        <v>-3.3346969999999998</v>
      </c>
      <c r="BQ5" s="4">
        <v>4.1324370000000004</v>
      </c>
      <c r="BR5" s="4">
        <v>4.7587089999999996</v>
      </c>
      <c r="BS5" s="4">
        <v>4.7587089999999996</v>
      </c>
      <c r="BT5" s="4">
        <v>-2.141492</v>
      </c>
      <c r="BU5" s="4">
        <v>3.108797</v>
      </c>
      <c r="BV5" s="4">
        <v>3.1087970000000005</v>
      </c>
      <c r="BW5" s="4">
        <v>-1.931619</v>
      </c>
      <c r="BX5" s="4">
        <v>-1.931619</v>
      </c>
      <c r="BY5" s="4">
        <v>-1.931619</v>
      </c>
      <c r="BZ5" s="4">
        <v>-1.0523469999999999</v>
      </c>
      <c r="CA5" s="4">
        <v>-4.068397</v>
      </c>
      <c r="CB5" s="4">
        <v>3.4108800000000001</v>
      </c>
      <c r="CC5" s="4">
        <v>5.0049580000000002</v>
      </c>
      <c r="CD5" s="4">
        <v>12.199123</v>
      </c>
      <c r="CE5" s="4">
        <v>-16.588232000000001</v>
      </c>
      <c r="CF5" s="4">
        <v>3.307121</v>
      </c>
      <c r="CG5" s="4">
        <v>4.4780680000000004</v>
      </c>
      <c r="CH5" s="4">
        <v>4.620177</v>
      </c>
      <c r="CI5" s="4">
        <v>3.6252149999999999</v>
      </c>
      <c r="CJ5" s="4">
        <v>3.6252149999999994</v>
      </c>
      <c r="CK5" s="4">
        <v>4.4013730000000004</v>
      </c>
      <c r="CL5" s="4">
        <v>4.361078</v>
      </c>
      <c r="CM5" s="4">
        <v>4.361078</v>
      </c>
      <c r="CN5" s="4">
        <v>4.361078</v>
      </c>
      <c r="CO5" s="4">
        <v>4.3099309999999997</v>
      </c>
      <c r="CP5" s="4">
        <v>4.361078</v>
      </c>
      <c r="CQ5" s="4">
        <v>4.428903</v>
      </c>
      <c r="CR5" s="4">
        <v>4.428903</v>
      </c>
      <c r="CS5" s="4">
        <v>3.5091960000000002</v>
      </c>
      <c r="CT5" s="4">
        <v>4.4100739999999998</v>
      </c>
      <c r="CU5" s="4">
        <v>4.4100739999999998</v>
      </c>
      <c r="CV5" s="4">
        <v>3.579888</v>
      </c>
      <c r="CW5" s="4">
        <v>-1.5210889999999999</v>
      </c>
      <c r="CX5" s="4">
        <v>-5.5620320000000003</v>
      </c>
      <c r="CY5" s="4">
        <v>-1.327097</v>
      </c>
      <c r="CZ5" s="4">
        <v>3.1722260000000002</v>
      </c>
      <c r="DA5" s="4">
        <v>3.1722260000000002</v>
      </c>
      <c r="DB5" s="4">
        <v>0.64503699999999997</v>
      </c>
      <c r="DC5" s="4">
        <v>4.361078</v>
      </c>
      <c r="DD5" s="4">
        <v>4.361078</v>
      </c>
      <c r="DE5" s="4">
        <v>4.8000429999999996</v>
      </c>
      <c r="DF5" s="4">
        <v>12.199123</v>
      </c>
      <c r="DG5" s="4">
        <v>12.199123</v>
      </c>
      <c r="DH5" s="4">
        <v>-13.432452</v>
      </c>
      <c r="DI5" s="4">
        <v>4.2467269999999999</v>
      </c>
      <c r="DJ5" s="4">
        <v>3.610258</v>
      </c>
      <c r="DK5" s="4">
        <v>3.610258</v>
      </c>
      <c r="DL5" s="4">
        <v>4.4257140000000001</v>
      </c>
      <c r="DM5" s="4">
        <v>4.4780680000000004</v>
      </c>
      <c r="DN5" s="4">
        <v>4.4607330000000003</v>
      </c>
      <c r="DO5" s="4">
        <v>4.4607330000000003</v>
      </c>
      <c r="DP5" s="4">
        <v>4.3538490000000003</v>
      </c>
      <c r="DQ5" s="4">
        <v>4.361078</v>
      </c>
      <c r="DR5" s="4">
        <v>3.5079319999999998</v>
      </c>
      <c r="DS5" s="4">
        <v>-1.7394149999999999</v>
      </c>
      <c r="DT5" s="4">
        <v>3.108797</v>
      </c>
      <c r="DU5" s="4">
        <v>3.108797</v>
      </c>
      <c r="DV5" s="4">
        <v>3.184857</v>
      </c>
      <c r="DW5" s="4">
        <v>12.199123</v>
      </c>
      <c r="DX5" s="4">
        <v>19.890243000000002</v>
      </c>
      <c r="DY5" s="4">
        <v>8.8256270000000008</v>
      </c>
      <c r="DZ5" s="4">
        <v>12.199123</v>
      </c>
      <c r="EA5" s="4">
        <v>-18.989910999999999</v>
      </c>
      <c r="EB5" s="4">
        <v>-20.547713999999999</v>
      </c>
      <c r="EC5" s="4">
        <v>-3.0108990000000002</v>
      </c>
      <c r="ED5" s="4">
        <v>-3.0108990000000002</v>
      </c>
      <c r="EE5" s="4">
        <v>-3.0108990000000002</v>
      </c>
      <c r="EF5" s="4">
        <v>-4.068397</v>
      </c>
      <c r="EG5" s="4">
        <v>-15.129065000000001</v>
      </c>
      <c r="EH5" s="4">
        <v>-1.7394149999999999</v>
      </c>
      <c r="EI5" s="4">
        <v>2.9498190000000002</v>
      </c>
      <c r="EJ5" s="4">
        <v>-1.7394149999999999</v>
      </c>
      <c r="EK5" s="4">
        <v>3.579888</v>
      </c>
      <c r="EL5" s="4">
        <v>3.579888</v>
      </c>
      <c r="EM5" s="4">
        <v>5.076041</v>
      </c>
      <c r="EN5" s="4">
        <v>4.2329749999999997</v>
      </c>
      <c r="EO5" s="4">
        <v>-14.013702</v>
      </c>
      <c r="EP5" s="4">
        <v>-14.013702</v>
      </c>
      <c r="EQ5" s="4">
        <v>4.2933209999999997</v>
      </c>
      <c r="ER5" s="4">
        <v>4.2933209999999997</v>
      </c>
      <c r="ES5" s="4">
        <v>4.4257140000000001</v>
      </c>
      <c r="ET5" s="4">
        <v>4.4257140000000001</v>
      </c>
      <c r="EU5" s="4">
        <v>4.4051140000000002</v>
      </c>
      <c r="EV5" s="4">
        <v>4.7513750000000003</v>
      </c>
      <c r="EW5" s="4">
        <v>-6.6352779999999996</v>
      </c>
      <c r="EX5" s="4">
        <v>-2.141492</v>
      </c>
      <c r="EY5" s="4">
        <v>-2.141492</v>
      </c>
      <c r="EZ5" s="4">
        <v>4.4607330000000003</v>
      </c>
      <c r="FA5" s="4">
        <v>5.2153070000000001</v>
      </c>
      <c r="FB5" s="4">
        <v>4.3099309999999997</v>
      </c>
      <c r="FC5" s="4">
        <v>4.4780680000000004</v>
      </c>
      <c r="FD5" s="4">
        <v>4.4257140000000001</v>
      </c>
      <c r="FE5" s="4">
        <v>4.4780680000000004</v>
      </c>
      <c r="FF5" s="4">
        <v>4.2933209999999997</v>
      </c>
      <c r="FG5" s="4">
        <v>3.6630950000000002</v>
      </c>
      <c r="FH5" s="4">
        <v>4.2467269999999999</v>
      </c>
      <c r="FI5" s="4">
        <v>-22.698115000000001</v>
      </c>
      <c r="FJ5" s="4">
        <v>3.4573860000000001</v>
      </c>
      <c r="FK5" s="4">
        <v>4.8218699999999997</v>
      </c>
      <c r="FL5" s="4">
        <v>4.4627270000000001</v>
      </c>
      <c r="FM5" s="4">
        <v>4.4607330000000003</v>
      </c>
      <c r="FN5" s="4">
        <v>4.4588239999999999</v>
      </c>
      <c r="FO5" s="4">
        <v>3.4573860000000001</v>
      </c>
      <c r="FP5" s="4">
        <v>3.4573860000000001</v>
      </c>
      <c r="FQ5" s="4">
        <v>3.4573860000000001</v>
      </c>
      <c r="FR5" s="4">
        <v>-1.7394149999999999</v>
      </c>
      <c r="FS5" s="4">
        <v>-1.7394149999999999</v>
      </c>
      <c r="FT5" s="4">
        <v>-1.7394149999999999</v>
      </c>
      <c r="FU5" s="4">
        <v>-1.7394149999999999</v>
      </c>
      <c r="FV5" s="4">
        <v>-1.7394149999999999</v>
      </c>
      <c r="FW5" s="4">
        <v>-1.7394149999999999</v>
      </c>
      <c r="FX5" s="4">
        <v>-14.391318999999999</v>
      </c>
      <c r="FY5" s="4">
        <v>4.4959889999999998</v>
      </c>
      <c r="FZ5" s="4">
        <v>4.4798559999999998</v>
      </c>
      <c r="GA5" s="4">
        <v>-11.777604999999999</v>
      </c>
      <c r="GB5" s="4">
        <v>4.361078</v>
      </c>
      <c r="GC5" s="4">
        <v>-1.571901</v>
      </c>
      <c r="GD5" s="4">
        <v>3.184857</v>
      </c>
      <c r="GE5" s="4">
        <v>3.184857</v>
      </c>
      <c r="GF5" s="4">
        <v>-13.432452</v>
      </c>
      <c r="GG5" s="4">
        <v>8.8256270000000008</v>
      </c>
      <c r="GH5" s="4">
        <v>-22.698115000000001</v>
      </c>
      <c r="GI5" s="4">
        <v>-22.698115000000001</v>
      </c>
      <c r="GJ5" s="4">
        <v>2.7074739999999999</v>
      </c>
      <c r="GK5" s="4">
        <v>-1.7394149999999999</v>
      </c>
      <c r="GM5" s="6"/>
      <c r="GN5" s="3"/>
    </row>
    <row r="6" spans="1:196" x14ac:dyDescent="0.2">
      <c r="A6" s="3"/>
      <c r="B6" s="1">
        <v>43455.062500000007</v>
      </c>
      <c r="C6" s="4">
        <v>-8.8649989999999992</v>
      </c>
      <c r="D6" s="4">
        <v>-8.8649989999999992</v>
      </c>
      <c r="E6" s="4">
        <v>-8.8649989999999992</v>
      </c>
      <c r="F6" s="4">
        <v>-8.8649989999999992</v>
      </c>
      <c r="G6" s="4">
        <v>2.275004</v>
      </c>
      <c r="H6" s="4">
        <v>2.7358989999999999</v>
      </c>
      <c r="I6" s="4">
        <v>2.7358989999999999</v>
      </c>
      <c r="J6" s="4">
        <v>2.7358989999999999</v>
      </c>
      <c r="K6" s="4">
        <v>2.7787199999999999</v>
      </c>
      <c r="L6" s="4">
        <v>-8.6223259999999993</v>
      </c>
      <c r="M6" s="4">
        <v>2.7917800000000002</v>
      </c>
      <c r="N6" s="4">
        <v>2.776707</v>
      </c>
      <c r="O6" s="4">
        <v>-4.0152359999999998</v>
      </c>
      <c r="P6" s="4">
        <v>2.7358989999999999</v>
      </c>
      <c r="Q6" s="4">
        <v>2.9942980000000001</v>
      </c>
      <c r="R6" s="4">
        <v>-1.918391</v>
      </c>
      <c r="S6" s="4">
        <v>-1.918391</v>
      </c>
      <c r="T6" s="4">
        <v>-2.7661630000000001</v>
      </c>
      <c r="U6" s="4">
        <v>2.2336870000000002</v>
      </c>
      <c r="V6" s="4">
        <v>2.2359200000000001</v>
      </c>
      <c r="W6" s="4">
        <v>3.0260769999999999</v>
      </c>
      <c r="X6" s="4">
        <v>2.809761</v>
      </c>
      <c r="Y6" s="4">
        <v>3.2752159999999999</v>
      </c>
      <c r="Z6" s="4">
        <v>2.7787199999999999</v>
      </c>
      <c r="AA6" s="4">
        <v>1.7216990000000001</v>
      </c>
      <c r="AB6" s="4">
        <v>-10.847394</v>
      </c>
      <c r="AC6" s="4">
        <v>-2.1228210000000001</v>
      </c>
      <c r="AD6" s="4">
        <v>-2.1228210000000001</v>
      </c>
      <c r="AE6" s="4">
        <v>-2.500499</v>
      </c>
      <c r="AF6" s="4">
        <v>2.7358989999999999</v>
      </c>
      <c r="AG6" s="4">
        <v>-2.7661630000000001</v>
      </c>
      <c r="AH6" s="4">
        <v>2.9979399999999998</v>
      </c>
      <c r="AI6" s="4">
        <v>2.9979399999999998</v>
      </c>
      <c r="AJ6" s="4">
        <v>2.7988170000000001</v>
      </c>
      <c r="AK6" s="4">
        <v>7.6844409999999996</v>
      </c>
      <c r="AL6" s="4">
        <v>-12.990240999999999</v>
      </c>
      <c r="AM6" s="4">
        <v>2.7995700000000001</v>
      </c>
      <c r="AN6" s="4">
        <v>2.7995700000000001</v>
      </c>
      <c r="AO6" s="4">
        <v>2.7995700000000001</v>
      </c>
      <c r="AP6" s="4">
        <v>2.0843280000000002</v>
      </c>
      <c r="AQ6" s="4">
        <v>-0.68186100000000005</v>
      </c>
      <c r="AR6" s="4">
        <v>-1.394147</v>
      </c>
      <c r="AS6" s="4">
        <v>1.9853190000000001</v>
      </c>
      <c r="AT6" s="4">
        <v>2.2426949999999999</v>
      </c>
      <c r="AU6" s="4">
        <v>1.9853190000000001</v>
      </c>
      <c r="AV6" s="4">
        <v>1.945273</v>
      </c>
      <c r="AW6" s="4">
        <v>1.9853190000000001</v>
      </c>
      <c r="AX6" s="4">
        <v>1.9853190000000001</v>
      </c>
      <c r="AY6" s="4">
        <v>2.7995700000000001</v>
      </c>
      <c r="AZ6" s="4">
        <v>2.799998</v>
      </c>
      <c r="BA6" s="4">
        <v>2.7995700000000001</v>
      </c>
      <c r="BB6" s="4">
        <v>2.7995700000000001</v>
      </c>
      <c r="BC6" s="4">
        <v>5.5545879999999999</v>
      </c>
      <c r="BD6" s="4">
        <v>-1.2942290000000001</v>
      </c>
      <c r="BE6" s="4">
        <v>-0.85719000000000001</v>
      </c>
      <c r="BF6" s="4">
        <v>2.9074650000000002</v>
      </c>
      <c r="BG6" s="4">
        <v>-2.500499</v>
      </c>
      <c r="BH6" s="4">
        <v>-2.500499</v>
      </c>
      <c r="BI6" s="4">
        <v>3.0531969999999999</v>
      </c>
      <c r="BJ6" s="4">
        <v>-2.5860409999999998</v>
      </c>
      <c r="BK6" s="4">
        <v>-1.3694919999999999</v>
      </c>
      <c r="BL6" s="4">
        <v>2.7787199999999999</v>
      </c>
      <c r="BM6" s="4">
        <v>2.7787199999999999</v>
      </c>
      <c r="BN6" s="4">
        <v>-8.8649989999999992</v>
      </c>
      <c r="BO6" s="4">
        <v>2.7358989999999999</v>
      </c>
      <c r="BP6" s="4">
        <v>-2.1228210000000001</v>
      </c>
      <c r="BQ6" s="4">
        <v>2.5915469999999998</v>
      </c>
      <c r="BR6" s="4">
        <v>2.9869430000000001</v>
      </c>
      <c r="BS6" s="4">
        <v>2.9869430000000001</v>
      </c>
      <c r="BT6" s="4">
        <v>-1.3694919999999999</v>
      </c>
      <c r="BU6" s="4">
        <v>1.945273</v>
      </c>
      <c r="BV6" s="4">
        <v>1.945273</v>
      </c>
      <c r="BW6" s="4">
        <v>-1.2369889999999999</v>
      </c>
      <c r="BX6" s="4">
        <v>-1.2369889999999999</v>
      </c>
      <c r="BY6" s="4">
        <v>-1.2369889999999999</v>
      </c>
      <c r="BZ6" s="4">
        <v>-0.68186100000000005</v>
      </c>
      <c r="CA6" s="4">
        <v>-2.5860409999999998</v>
      </c>
      <c r="CB6" s="4">
        <v>2.1359919999999999</v>
      </c>
      <c r="CC6" s="4">
        <v>3.1424120000000002</v>
      </c>
      <c r="CD6" s="4">
        <v>7.6844409999999996</v>
      </c>
      <c r="CE6" s="4">
        <v>-10.490425999999999</v>
      </c>
      <c r="CF6" s="4">
        <v>2.070484</v>
      </c>
      <c r="CG6" s="4">
        <v>2.809761</v>
      </c>
      <c r="CH6" s="4">
        <v>2.8994810000000002</v>
      </c>
      <c r="CI6" s="4">
        <v>2.2713130000000001</v>
      </c>
      <c r="CJ6" s="4">
        <v>2.2713130000000001</v>
      </c>
      <c r="CK6" s="4">
        <v>2.761339</v>
      </c>
      <c r="CL6" s="4">
        <v>2.7358989999999999</v>
      </c>
      <c r="CM6" s="4">
        <v>2.7358989999999999</v>
      </c>
      <c r="CN6" s="4">
        <v>2.7358989999999999</v>
      </c>
      <c r="CO6" s="4">
        <v>2.7036069999999999</v>
      </c>
      <c r="CP6" s="4">
        <v>2.7358989999999999</v>
      </c>
      <c r="CQ6" s="4">
        <v>2.7787199999999999</v>
      </c>
      <c r="CR6" s="4">
        <v>2.7787199999999999</v>
      </c>
      <c r="CS6" s="4">
        <v>2.198064</v>
      </c>
      <c r="CT6" s="4">
        <v>2.7668330000000001</v>
      </c>
      <c r="CU6" s="4">
        <v>2.7668330000000001</v>
      </c>
      <c r="CV6" s="4">
        <v>2.2426949999999999</v>
      </c>
      <c r="CW6" s="4">
        <v>-0.97780100000000003</v>
      </c>
      <c r="CX6" s="4">
        <v>-3.5290460000000001</v>
      </c>
      <c r="CY6" s="4">
        <v>-0.85532399999999997</v>
      </c>
      <c r="CZ6" s="4">
        <v>1.9853190000000001</v>
      </c>
      <c r="DA6" s="4">
        <v>1.9853190000000001</v>
      </c>
      <c r="DB6" s="4">
        <v>0.38978099999999999</v>
      </c>
      <c r="DC6" s="4">
        <v>2.7358989999999999</v>
      </c>
      <c r="DD6" s="4">
        <v>2.7358989999999999</v>
      </c>
      <c r="DE6" s="4">
        <v>3.013039</v>
      </c>
      <c r="DF6" s="4">
        <v>7.6844409999999996</v>
      </c>
      <c r="DG6" s="4">
        <v>7.6844409999999996</v>
      </c>
      <c r="DH6" s="4">
        <v>-8.4980279999999997</v>
      </c>
      <c r="DI6" s="4">
        <v>2.6637040000000001</v>
      </c>
      <c r="DJ6" s="4">
        <v>2.26187</v>
      </c>
      <c r="DK6" s="4">
        <v>2.26187</v>
      </c>
      <c r="DL6" s="4">
        <v>2.776707</v>
      </c>
      <c r="DM6" s="4">
        <v>2.809761</v>
      </c>
      <c r="DN6" s="4">
        <v>2.7988170000000001</v>
      </c>
      <c r="DO6" s="4">
        <v>2.7988170000000001</v>
      </c>
      <c r="DP6" s="4">
        <v>2.7313350000000001</v>
      </c>
      <c r="DQ6" s="4">
        <v>2.7358989999999999</v>
      </c>
      <c r="DR6" s="4">
        <v>2.1972659999999999</v>
      </c>
      <c r="DS6" s="4">
        <v>-1.1156410000000001</v>
      </c>
      <c r="DT6" s="4">
        <v>1.945273</v>
      </c>
      <c r="DU6" s="4">
        <v>1.945273</v>
      </c>
      <c r="DV6" s="4">
        <v>1.9932939999999999</v>
      </c>
      <c r="DW6" s="4">
        <v>7.6844409999999996</v>
      </c>
      <c r="DX6" s="4">
        <v>12.540222</v>
      </c>
      <c r="DY6" s="4">
        <v>5.5545879999999999</v>
      </c>
      <c r="DZ6" s="4">
        <v>7.6844409999999996</v>
      </c>
      <c r="EA6" s="4">
        <v>-12.006724</v>
      </c>
      <c r="EB6" s="4">
        <v>-12.990240999999999</v>
      </c>
      <c r="EC6" s="4">
        <v>-1.918391</v>
      </c>
      <c r="ED6" s="4">
        <v>-1.918391</v>
      </c>
      <c r="EE6" s="4">
        <v>-1.918391</v>
      </c>
      <c r="EF6" s="4">
        <v>-2.5860409999999998</v>
      </c>
      <c r="EG6" s="4">
        <v>-9.5691830000000007</v>
      </c>
      <c r="EH6" s="4">
        <v>-1.1156410000000001</v>
      </c>
      <c r="EI6" s="4">
        <v>1.844902</v>
      </c>
      <c r="EJ6" s="4">
        <v>-1.1156410000000001</v>
      </c>
      <c r="EK6" s="4">
        <v>2.2426949999999999</v>
      </c>
      <c r="EL6" s="4">
        <v>2.2426949999999999</v>
      </c>
      <c r="EM6" s="4">
        <v>3.1872910000000001</v>
      </c>
      <c r="EN6" s="4">
        <v>2.6550210000000001</v>
      </c>
      <c r="EO6" s="4">
        <v>-8.8649989999999992</v>
      </c>
      <c r="EP6" s="4">
        <v>-8.8649989999999992</v>
      </c>
      <c r="EQ6" s="4">
        <v>2.6931210000000001</v>
      </c>
      <c r="ER6" s="4">
        <v>2.6931210000000001</v>
      </c>
      <c r="ES6" s="4">
        <v>2.776707</v>
      </c>
      <c r="ET6" s="4">
        <v>2.776707</v>
      </c>
      <c r="EU6" s="4">
        <v>2.7637010000000002</v>
      </c>
      <c r="EV6" s="4">
        <v>2.982313</v>
      </c>
      <c r="EW6" s="4">
        <v>-4.206639</v>
      </c>
      <c r="EX6" s="4">
        <v>-1.3694919999999999</v>
      </c>
      <c r="EY6" s="4">
        <v>-1.3694919999999999</v>
      </c>
      <c r="EZ6" s="4">
        <v>2.7988170000000001</v>
      </c>
      <c r="FA6" s="4">
        <v>3.2752159999999999</v>
      </c>
      <c r="FB6" s="4">
        <v>2.7036069999999999</v>
      </c>
      <c r="FC6" s="4">
        <v>2.809761</v>
      </c>
      <c r="FD6" s="4">
        <v>2.776707</v>
      </c>
      <c r="FE6" s="4">
        <v>2.809761</v>
      </c>
      <c r="FF6" s="4">
        <v>2.6931210000000001</v>
      </c>
      <c r="FG6" s="4">
        <v>2.2952279999999998</v>
      </c>
      <c r="FH6" s="4">
        <v>2.6637040000000001</v>
      </c>
      <c r="FI6" s="4">
        <v>-14.347894999999999</v>
      </c>
      <c r="FJ6" s="4">
        <v>2.1653539999999998</v>
      </c>
      <c r="FK6" s="4">
        <v>3.0268199999999998</v>
      </c>
      <c r="FL6" s="4">
        <v>2.8000750000000001</v>
      </c>
      <c r="FM6" s="4">
        <v>2.7988170000000001</v>
      </c>
      <c r="FN6" s="4">
        <v>2.7976109999999998</v>
      </c>
      <c r="FO6" s="4">
        <v>2.1653539999999998</v>
      </c>
      <c r="FP6" s="4">
        <v>2.1653539999999998</v>
      </c>
      <c r="FQ6" s="4">
        <v>2.1653539999999998</v>
      </c>
      <c r="FR6" s="4">
        <v>-1.1156410000000001</v>
      </c>
      <c r="FS6" s="4">
        <v>-1.1156410000000001</v>
      </c>
      <c r="FT6" s="4">
        <v>-1.1156410000000001</v>
      </c>
      <c r="FU6" s="4">
        <v>-1.1156410000000001</v>
      </c>
      <c r="FV6" s="4">
        <v>-1.1156410000000001</v>
      </c>
      <c r="FW6" s="4">
        <v>-1.1156410000000001</v>
      </c>
      <c r="FX6" s="4">
        <v>-9.1034079999999999</v>
      </c>
      <c r="FY6" s="4">
        <v>2.821075</v>
      </c>
      <c r="FZ6" s="4">
        <v>2.8108900000000001</v>
      </c>
      <c r="GA6" s="4">
        <v>-7.4532420000000004</v>
      </c>
      <c r="GB6" s="4">
        <v>2.7358989999999999</v>
      </c>
      <c r="GC6" s="4">
        <v>-1.009881</v>
      </c>
      <c r="GD6" s="4">
        <v>1.9932939999999999</v>
      </c>
      <c r="GE6" s="4">
        <v>1.9932939999999999</v>
      </c>
      <c r="GF6" s="4">
        <v>-8.4980279999999997</v>
      </c>
      <c r="GG6" s="4">
        <v>5.5545879999999999</v>
      </c>
      <c r="GH6" s="4">
        <v>-14.347894999999999</v>
      </c>
      <c r="GI6" s="4">
        <v>-14.347894999999999</v>
      </c>
      <c r="GJ6" s="4">
        <v>1.6918979999999999</v>
      </c>
      <c r="GK6" s="4">
        <v>-1.1156410000000001</v>
      </c>
      <c r="GM6" s="6"/>
      <c r="GN6" s="3"/>
    </row>
    <row r="7" spans="1:196" x14ac:dyDescent="0.2">
      <c r="A7" s="3"/>
      <c r="B7" s="1">
        <v>43455.083333333343</v>
      </c>
      <c r="C7" s="4">
        <v>-10.323819</v>
      </c>
      <c r="D7" s="4">
        <v>-10.323819</v>
      </c>
      <c r="E7" s="4">
        <v>-10.323819</v>
      </c>
      <c r="F7" s="4">
        <v>-10.323819</v>
      </c>
      <c r="G7" s="4">
        <v>2.723989</v>
      </c>
      <c r="H7" s="4">
        <v>3.2638159999999998</v>
      </c>
      <c r="I7" s="4">
        <v>3.2638159999999998</v>
      </c>
      <c r="J7" s="4">
        <v>3.2638159999999998</v>
      </c>
      <c r="K7" s="4">
        <v>3.313971</v>
      </c>
      <c r="L7" s="4">
        <v>-10.039586</v>
      </c>
      <c r="M7" s="4">
        <v>3.3292670000000002</v>
      </c>
      <c r="N7" s="4">
        <v>3.3116129999999999</v>
      </c>
      <c r="O7" s="4">
        <v>-4.6434980000000001</v>
      </c>
      <c r="P7" s="4">
        <v>3.2638159999999998</v>
      </c>
      <c r="Q7" s="4">
        <v>3.566468</v>
      </c>
      <c r="R7" s="4">
        <v>-2.1875550000000001</v>
      </c>
      <c r="S7" s="4">
        <v>-2.1875550000000001</v>
      </c>
      <c r="T7" s="4">
        <v>-3.1805140000000001</v>
      </c>
      <c r="U7" s="4">
        <v>2.6755969999999998</v>
      </c>
      <c r="V7" s="4">
        <v>2.6782119999999998</v>
      </c>
      <c r="W7" s="4">
        <v>3.6036884999999996</v>
      </c>
      <c r="X7" s="4">
        <v>3.3503270000000001</v>
      </c>
      <c r="Y7" s="4">
        <v>3.8954949999999999</v>
      </c>
      <c r="Z7" s="4">
        <v>3.313971</v>
      </c>
      <c r="AA7" s="4">
        <v>2.0759270000000001</v>
      </c>
      <c r="AB7" s="4">
        <v>-12.645712</v>
      </c>
      <c r="AC7" s="4">
        <v>-2.4269940000000001</v>
      </c>
      <c r="AD7" s="4">
        <v>-2.4269940000000001</v>
      </c>
      <c r="AE7" s="4">
        <v>-2.8693520000000001</v>
      </c>
      <c r="AF7" s="4">
        <v>3.2638159999999998</v>
      </c>
      <c r="AG7" s="4">
        <v>-3.1805140000000001</v>
      </c>
      <c r="AH7" s="4">
        <v>3.5707330000000002</v>
      </c>
      <c r="AI7" s="4">
        <v>3.5707330000000002</v>
      </c>
      <c r="AJ7" s="4">
        <v>3.3375089999999998</v>
      </c>
      <c r="AK7" s="4">
        <v>9.0598310000000009</v>
      </c>
      <c r="AL7" s="4">
        <v>-15.155538</v>
      </c>
      <c r="AM7" s="4">
        <v>3.3383910000000001</v>
      </c>
      <c r="AN7" s="4">
        <v>3.3383910000000001</v>
      </c>
      <c r="AO7" s="4">
        <v>3.3383910000000001</v>
      </c>
      <c r="AP7" s="4">
        <v>2.5006590000000002</v>
      </c>
      <c r="AQ7" s="4">
        <v>-0.73926000000000003</v>
      </c>
      <c r="AR7" s="4">
        <v>-1.5735300000000001</v>
      </c>
      <c r="AS7" s="4">
        <v>2.384693</v>
      </c>
      <c r="AT7" s="4">
        <v>2.6861480000000002</v>
      </c>
      <c r="AU7" s="4">
        <v>2.384693</v>
      </c>
      <c r="AV7" s="4">
        <v>2.3377889999999999</v>
      </c>
      <c r="AW7" s="4">
        <v>2.384693</v>
      </c>
      <c r="AX7" s="4">
        <v>2.384693</v>
      </c>
      <c r="AY7" s="4">
        <v>3.3383910000000001</v>
      </c>
      <c r="AZ7" s="4">
        <v>3.3388930000000001</v>
      </c>
      <c r="BA7" s="4">
        <v>3.3383910000000001</v>
      </c>
      <c r="BB7" s="4">
        <v>3.3383910000000001</v>
      </c>
      <c r="BC7" s="4">
        <v>6.5652249999999999</v>
      </c>
      <c r="BD7" s="4">
        <v>-1.4564999999999999</v>
      </c>
      <c r="BE7" s="4">
        <v>-0.94461499999999998</v>
      </c>
      <c r="BF7" s="4">
        <v>3.4647640000000002</v>
      </c>
      <c r="BG7" s="4">
        <v>-2.8693520000000001</v>
      </c>
      <c r="BH7" s="4">
        <v>-2.8693520000000001</v>
      </c>
      <c r="BI7" s="4">
        <v>3.6354540000000002</v>
      </c>
      <c r="BJ7" s="4">
        <v>-2.9695439999999995</v>
      </c>
      <c r="BK7" s="4">
        <v>-1.5446519999999999</v>
      </c>
      <c r="BL7" s="4">
        <v>3.313971</v>
      </c>
      <c r="BM7" s="4">
        <v>3.313971</v>
      </c>
      <c r="BN7" s="4">
        <v>-10.323819</v>
      </c>
      <c r="BO7" s="4">
        <v>3.2638159999999998</v>
      </c>
      <c r="BP7" s="4">
        <v>-2.4269940000000001</v>
      </c>
      <c r="BQ7" s="4">
        <v>3.0947429999999998</v>
      </c>
      <c r="BR7" s="4">
        <v>3.5578530000000002</v>
      </c>
      <c r="BS7" s="4">
        <v>3.5578530000000002</v>
      </c>
      <c r="BT7" s="4">
        <v>-1.5446519999999999</v>
      </c>
      <c r="BU7" s="4">
        <v>2.3377889999999999</v>
      </c>
      <c r="BV7" s="4">
        <v>2.3377889999999999</v>
      </c>
      <c r="BW7" s="4">
        <v>-1.3894569999999999</v>
      </c>
      <c r="BX7" s="4">
        <v>-1.3894569999999999</v>
      </c>
      <c r="BY7" s="4">
        <v>-1.3894569999999999</v>
      </c>
      <c r="BZ7" s="4">
        <v>-0.73926000000000003</v>
      </c>
      <c r="CA7" s="4">
        <v>-2.969544</v>
      </c>
      <c r="CB7" s="4">
        <v>2.5611709999999999</v>
      </c>
      <c r="CC7" s="4">
        <v>3.7399469999999999</v>
      </c>
      <c r="CD7" s="4">
        <v>9.0598310000000009</v>
      </c>
      <c r="CE7" s="4">
        <v>-12.227612000000001</v>
      </c>
      <c r="CF7" s="4">
        <v>2.4844439999999999</v>
      </c>
      <c r="CG7" s="4">
        <v>3.3503270000000001</v>
      </c>
      <c r="CH7" s="4">
        <v>3.4554130000000001</v>
      </c>
      <c r="CI7" s="4">
        <v>2.7196660000000001</v>
      </c>
      <c r="CJ7" s="4">
        <v>2.7196660000000001</v>
      </c>
      <c r="CK7" s="4">
        <v>3.2936130000000001</v>
      </c>
      <c r="CL7" s="4">
        <v>3.2638159999999998</v>
      </c>
      <c r="CM7" s="4">
        <v>3.2638159999999998</v>
      </c>
      <c r="CN7" s="4">
        <v>3.2638159999999998</v>
      </c>
      <c r="CO7" s="4">
        <v>3.225994</v>
      </c>
      <c r="CP7" s="4">
        <v>3.2638159999999998</v>
      </c>
      <c r="CQ7" s="4">
        <v>3.313971</v>
      </c>
      <c r="CR7" s="4">
        <v>3.313971</v>
      </c>
      <c r="CS7" s="4">
        <v>2.6338729999999999</v>
      </c>
      <c r="CT7" s="4">
        <v>3.3000470000000002</v>
      </c>
      <c r="CU7" s="4">
        <v>3.3000470000000002</v>
      </c>
      <c r="CV7" s="4">
        <v>2.6861480000000006</v>
      </c>
      <c r="CW7" s="4">
        <v>-1.0858810000000001</v>
      </c>
      <c r="CX7" s="4">
        <v>-4.0740460000000001</v>
      </c>
      <c r="CY7" s="4">
        <v>-0.94242999999999999</v>
      </c>
      <c r="CZ7" s="4">
        <v>2.384693</v>
      </c>
      <c r="DA7" s="4">
        <v>2.384693</v>
      </c>
      <c r="DB7" s="4">
        <v>0.51590800000000003</v>
      </c>
      <c r="DC7" s="4">
        <v>3.2638159999999998</v>
      </c>
      <c r="DD7" s="4">
        <v>3.2638159999999998</v>
      </c>
      <c r="DE7" s="4">
        <v>3.588419</v>
      </c>
      <c r="DF7" s="4">
        <v>9.0598310000000009</v>
      </c>
      <c r="DG7" s="4">
        <v>9.0598310000000009</v>
      </c>
      <c r="DH7" s="4">
        <v>-9.8940009999999994</v>
      </c>
      <c r="DI7" s="4">
        <v>3.1792570000000002</v>
      </c>
      <c r="DJ7" s="4">
        <v>2.7086060000000001</v>
      </c>
      <c r="DK7" s="4">
        <v>2.7086060000000001</v>
      </c>
      <c r="DL7" s="4">
        <v>3.3116129999999999</v>
      </c>
      <c r="DM7" s="4">
        <v>3.3503270000000001</v>
      </c>
      <c r="DN7" s="4">
        <v>3.3375089999999998</v>
      </c>
      <c r="DO7" s="4">
        <v>3.3375089999999998</v>
      </c>
      <c r="DP7" s="4">
        <v>3.2584710000000001</v>
      </c>
      <c r="DQ7" s="4">
        <v>3.2638159999999998</v>
      </c>
      <c r="DR7" s="4">
        <v>2.6329379999999998</v>
      </c>
      <c r="DS7" s="4">
        <v>-1.2473270000000001</v>
      </c>
      <c r="DT7" s="4">
        <v>2.3377889999999999</v>
      </c>
      <c r="DU7" s="4">
        <v>2.3377889999999999</v>
      </c>
      <c r="DV7" s="4">
        <v>2.394034</v>
      </c>
      <c r="DW7" s="4">
        <v>9.0598310000000009</v>
      </c>
      <c r="DX7" s="4">
        <v>14.747199</v>
      </c>
      <c r="DY7" s="4">
        <v>6.5652249999999999</v>
      </c>
      <c r="DZ7" s="4">
        <v>9.0598310000000009</v>
      </c>
      <c r="EA7" s="4">
        <v>-14.003586</v>
      </c>
      <c r="EB7" s="4">
        <v>-15.155538</v>
      </c>
      <c r="EC7" s="4">
        <v>-2.1875550000000001</v>
      </c>
      <c r="ED7" s="4">
        <v>-2.1875550000000001</v>
      </c>
      <c r="EE7" s="4">
        <v>-2.1875550000000001</v>
      </c>
      <c r="EF7" s="4">
        <v>-2.969544</v>
      </c>
      <c r="EG7" s="4">
        <v>-11.148599000000001</v>
      </c>
      <c r="EH7" s="4">
        <v>-1.2473270000000001</v>
      </c>
      <c r="EI7" s="4">
        <v>2.2202299999999999</v>
      </c>
      <c r="EJ7" s="4">
        <v>-1.2473270000000001</v>
      </c>
      <c r="EK7" s="4">
        <v>2.6861480000000002</v>
      </c>
      <c r="EL7" s="4">
        <v>2.6861480000000002</v>
      </c>
      <c r="EM7" s="4">
        <v>3.7925119999999999</v>
      </c>
      <c r="EN7" s="4">
        <v>3.1690870000000002</v>
      </c>
      <c r="EO7" s="4">
        <v>-10.323819</v>
      </c>
      <c r="EP7" s="4">
        <v>-10.323819</v>
      </c>
      <c r="EQ7" s="4">
        <v>3.2137120000000001</v>
      </c>
      <c r="ER7" s="4">
        <v>3.2137120000000001</v>
      </c>
      <c r="ES7" s="4">
        <v>3.3116129999999999</v>
      </c>
      <c r="ET7" s="4">
        <v>3.3116129999999999</v>
      </c>
      <c r="EU7" s="4">
        <v>3.2963800000000001</v>
      </c>
      <c r="EV7" s="4">
        <v>3.5524300000000002</v>
      </c>
      <c r="EW7" s="4">
        <v>-4.8676810000000001</v>
      </c>
      <c r="EX7" s="4">
        <v>-1.5446519999999999</v>
      </c>
      <c r="EY7" s="4">
        <v>-1.5446519999999999</v>
      </c>
      <c r="EZ7" s="4">
        <v>3.3375089999999998</v>
      </c>
      <c r="FA7" s="4">
        <v>3.8954949999999999</v>
      </c>
      <c r="FB7" s="4">
        <v>3.225994</v>
      </c>
      <c r="FC7" s="4">
        <v>3.3503270000000001</v>
      </c>
      <c r="FD7" s="4">
        <v>3.3116129999999999</v>
      </c>
      <c r="FE7" s="4">
        <v>3.3503270000000001</v>
      </c>
      <c r="FF7" s="4">
        <v>3.2137120000000001</v>
      </c>
      <c r="FG7" s="4">
        <v>2.7476769999999999</v>
      </c>
      <c r="FH7" s="4">
        <v>3.1792570000000002</v>
      </c>
      <c r="FI7" s="4">
        <v>-16.745699999999999</v>
      </c>
      <c r="FJ7" s="4">
        <v>2.595561</v>
      </c>
      <c r="FK7" s="4">
        <v>3.6045590000000001</v>
      </c>
      <c r="FL7" s="4">
        <v>3.3389820000000001</v>
      </c>
      <c r="FM7" s="4">
        <v>3.3375089999999998</v>
      </c>
      <c r="FN7" s="4">
        <v>3.3360970000000001</v>
      </c>
      <c r="FO7" s="4">
        <v>2.595561</v>
      </c>
      <c r="FP7" s="4">
        <v>2.595561</v>
      </c>
      <c r="FQ7" s="4">
        <v>2.595561</v>
      </c>
      <c r="FR7" s="4">
        <v>-1.2473270000000001</v>
      </c>
      <c r="FS7" s="4">
        <v>-1.2473270000000001</v>
      </c>
      <c r="FT7" s="4">
        <v>-1.2473270000000001</v>
      </c>
      <c r="FU7" s="4">
        <v>-1.2473270000000001</v>
      </c>
      <c r="FV7" s="4">
        <v>-1.2473270000000001</v>
      </c>
      <c r="FW7" s="4">
        <v>-1.2473270000000001</v>
      </c>
      <c r="FX7" s="4">
        <v>-10.603056</v>
      </c>
      <c r="FY7" s="4">
        <v>3.3635790000000001</v>
      </c>
      <c r="FZ7" s="4">
        <v>3.3516499999999998</v>
      </c>
      <c r="GA7" s="4">
        <v>-8.6702879999999993</v>
      </c>
      <c r="GB7" s="4">
        <v>3.2638159999999998</v>
      </c>
      <c r="GC7" s="4">
        <v>-1.123456</v>
      </c>
      <c r="GD7" s="4">
        <v>2.394034</v>
      </c>
      <c r="GE7" s="4">
        <v>2.394034</v>
      </c>
      <c r="GF7" s="4">
        <v>-9.8940009999999994</v>
      </c>
      <c r="GG7" s="4">
        <v>6.5652249999999999</v>
      </c>
      <c r="GH7" s="4">
        <v>-16.745699999999999</v>
      </c>
      <c r="GI7" s="4">
        <v>-16.745699999999999</v>
      </c>
      <c r="GJ7" s="4">
        <v>2.0410219999999999</v>
      </c>
      <c r="GK7" s="4">
        <v>-1.2473270000000001</v>
      </c>
      <c r="GM7" s="6"/>
      <c r="GN7" s="3"/>
    </row>
    <row r="8" spans="1:196" x14ac:dyDescent="0.2">
      <c r="A8" s="3"/>
      <c r="B8" s="1">
        <v>43455.104166666679</v>
      </c>
      <c r="C8" s="4">
        <v>-10.578908999999999</v>
      </c>
      <c r="D8" s="4">
        <v>-10.578908999999999</v>
      </c>
      <c r="E8" s="4">
        <v>-10.578908999999999</v>
      </c>
      <c r="F8" s="4">
        <v>-10.578908999999999</v>
      </c>
      <c r="G8" s="4">
        <v>2.6170659999999999</v>
      </c>
      <c r="H8" s="4">
        <v>3.1630240000000001</v>
      </c>
      <c r="I8" s="4">
        <v>3.1630240000000001</v>
      </c>
      <c r="J8" s="4">
        <v>3.1630240000000001</v>
      </c>
      <c r="K8" s="4">
        <v>3.2137479999999998</v>
      </c>
      <c r="L8" s="4">
        <v>-10.291449</v>
      </c>
      <c r="M8" s="4">
        <v>3.2292169999999998</v>
      </c>
      <c r="N8" s="4">
        <v>3.211363</v>
      </c>
      <c r="O8" s="4">
        <v>-4.834085</v>
      </c>
      <c r="P8" s="4">
        <v>3.1630240000000001</v>
      </c>
      <c r="Q8" s="4">
        <v>3.469112</v>
      </c>
      <c r="R8" s="4">
        <v>-2.3502519999999998</v>
      </c>
      <c r="S8" s="4">
        <v>-2.3502519999999998</v>
      </c>
      <c r="T8" s="4">
        <v>-3.3544870000000002</v>
      </c>
      <c r="U8" s="4">
        <v>2.5681240000000001</v>
      </c>
      <c r="V8" s="4">
        <v>2.5707689999999999</v>
      </c>
      <c r="W8" s="4">
        <v>3.5067550000000001</v>
      </c>
      <c r="X8" s="4">
        <v>3.2505169999999999</v>
      </c>
      <c r="Y8" s="4">
        <v>3.8018749999999999</v>
      </c>
      <c r="Z8" s="4">
        <v>3.2137479999999998</v>
      </c>
      <c r="AA8" s="4">
        <v>1.9616439999999999</v>
      </c>
      <c r="AB8" s="4">
        <v>-12.92717</v>
      </c>
      <c r="AC8" s="4">
        <v>-2.5924100000000001</v>
      </c>
      <c r="AD8" s="4">
        <v>-2.5924100000000001</v>
      </c>
      <c r="AE8" s="4">
        <v>-3.0397910000000001</v>
      </c>
      <c r="AF8" s="4">
        <v>3.1630240000000001</v>
      </c>
      <c r="AG8" s="4">
        <v>-3.3544870000000002</v>
      </c>
      <c r="AH8" s="4">
        <v>3.4734259999999999</v>
      </c>
      <c r="AI8" s="4">
        <v>3.4734259999999999</v>
      </c>
      <c r="AJ8" s="4">
        <v>3.2375530000000001</v>
      </c>
      <c r="AK8" s="4">
        <v>9.0248559999999998</v>
      </c>
      <c r="AL8" s="4">
        <v>-15.465496</v>
      </c>
      <c r="AM8" s="4">
        <v>3.2384460000000002</v>
      </c>
      <c r="AN8" s="4">
        <v>3.2384460000000002</v>
      </c>
      <c r="AO8" s="4">
        <v>3.2384460000000002</v>
      </c>
      <c r="AP8" s="4">
        <v>2.3912</v>
      </c>
      <c r="AQ8" s="4">
        <v>-0.88551100000000005</v>
      </c>
      <c r="AR8" s="4">
        <v>-1.7292540000000001</v>
      </c>
      <c r="AS8" s="4">
        <v>2.273917</v>
      </c>
      <c r="AT8" s="4">
        <v>2.5787949999999999</v>
      </c>
      <c r="AU8" s="4">
        <v>2.273917</v>
      </c>
      <c r="AV8" s="4">
        <v>2.2264810000000002</v>
      </c>
      <c r="AW8" s="4">
        <v>2.273917</v>
      </c>
      <c r="AX8" s="4">
        <v>2.273917</v>
      </c>
      <c r="AY8" s="4">
        <v>3.2384460000000002</v>
      </c>
      <c r="AZ8" s="4">
        <v>3.238953</v>
      </c>
      <c r="BA8" s="4">
        <v>3.2384460000000002</v>
      </c>
      <c r="BB8" s="4">
        <v>3.2384460000000002</v>
      </c>
      <c r="BC8" s="4">
        <v>6.5019220000000004</v>
      </c>
      <c r="BD8" s="4">
        <v>-1.610895</v>
      </c>
      <c r="BE8" s="4">
        <v>-1.093197</v>
      </c>
      <c r="BF8" s="4">
        <v>3.3662529999999999</v>
      </c>
      <c r="BG8" s="4">
        <v>-3.0397910000000001</v>
      </c>
      <c r="BH8" s="4">
        <v>-3.0397910000000001</v>
      </c>
      <c r="BI8" s="4">
        <v>3.5388809999999999</v>
      </c>
      <c r="BJ8" s="4">
        <v>-3.1411210000000001</v>
      </c>
      <c r="BK8" s="4">
        <v>-1.7000489999999999</v>
      </c>
      <c r="BL8" s="4">
        <v>3.2137479999999998</v>
      </c>
      <c r="BM8" s="4">
        <v>3.2137479999999998</v>
      </c>
      <c r="BN8" s="4">
        <v>-10.578908999999999</v>
      </c>
      <c r="BO8" s="4">
        <v>3.1630240000000001</v>
      </c>
      <c r="BP8" s="4">
        <v>-2.5924100000000001</v>
      </c>
      <c r="BQ8" s="4">
        <v>2.9920300000000002</v>
      </c>
      <c r="BR8" s="4">
        <v>3.4603989999999998</v>
      </c>
      <c r="BS8" s="4">
        <v>3.4603989999999998</v>
      </c>
      <c r="BT8" s="4">
        <v>-1.7000489999999999</v>
      </c>
      <c r="BU8" s="4">
        <v>2.2264810000000002</v>
      </c>
      <c r="BV8" s="4">
        <v>2.2264810000000002</v>
      </c>
      <c r="BW8" s="4">
        <v>-1.543091</v>
      </c>
      <c r="BX8" s="4">
        <v>-1.543091</v>
      </c>
      <c r="BY8" s="4">
        <v>-1.543091</v>
      </c>
      <c r="BZ8" s="4">
        <v>-0.88551100000000005</v>
      </c>
      <c r="CA8" s="4">
        <v>-3.1411210000000001</v>
      </c>
      <c r="CB8" s="4">
        <v>2.4523990000000002</v>
      </c>
      <c r="CC8" s="4">
        <v>3.6445609999999999</v>
      </c>
      <c r="CD8" s="4">
        <v>9.0248559999999998</v>
      </c>
      <c r="CE8" s="4">
        <v>-12.504320999999999</v>
      </c>
      <c r="CF8" s="4">
        <v>2.3748010000000002</v>
      </c>
      <c r="CG8" s="4">
        <v>3.2505169999999999</v>
      </c>
      <c r="CH8" s="4">
        <v>3.3567960000000001</v>
      </c>
      <c r="CI8" s="4">
        <v>2.6126939999999998</v>
      </c>
      <c r="CJ8" s="4">
        <v>2.6126939999999998</v>
      </c>
      <c r="CK8" s="4">
        <v>3.1931590000000001</v>
      </c>
      <c r="CL8" s="4">
        <v>3.1630240000000001</v>
      </c>
      <c r="CM8" s="4">
        <v>3.1630240000000001</v>
      </c>
      <c r="CN8" s="4">
        <v>3.1630240000000001</v>
      </c>
      <c r="CO8" s="4">
        <v>3.1247720000000001</v>
      </c>
      <c r="CP8" s="4">
        <v>3.1630240000000001</v>
      </c>
      <c r="CQ8" s="4">
        <v>3.2137479999999998</v>
      </c>
      <c r="CR8" s="4">
        <v>3.2137479999999998</v>
      </c>
      <c r="CS8" s="4">
        <v>2.5259269999999998</v>
      </c>
      <c r="CT8" s="4">
        <v>3.1996660000000001</v>
      </c>
      <c r="CU8" s="4">
        <v>3.1996660000000001</v>
      </c>
      <c r="CV8" s="4">
        <v>2.5787949999999999</v>
      </c>
      <c r="CW8" s="4">
        <v>-1.2360679999999999</v>
      </c>
      <c r="CX8" s="4">
        <v>-4.258165</v>
      </c>
      <c r="CY8" s="4">
        <v>-1.0909880000000001</v>
      </c>
      <c r="CZ8" s="4">
        <v>2.273917</v>
      </c>
      <c r="DA8" s="4">
        <v>2.273917</v>
      </c>
      <c r="DB8" s="4">
        <v>0.383911</v>
      </c>
      <c r="DC8" s="4">
        <v>3.1630240000000001</v>
      </c>
      <c r="DD8" s="4">
        <v>3.1630240000000001</v>
      </c>
      <c r="DE8" s="4">
        <v>3.4913120000000002</v>
      </c>
      <c r="DF8" s="4">
        <v>9.0248559999999998</v>
      </c>
      <c r="DG8" s="4">
        <v>9.0248559999999998</v>
      </c>
      <c r="DH8" s="4">
        <v>-10.144211</v>
      </c>
      <c r="DI8" s="4">
        <v>3.0775039999999998</v>
      </c>
      <c r="DJ8" s="4">
        <v>2.6015079999999999</v>
      </c>
      <c r="DK8" s="4">
        <v>2.6015079999999999</v>
      </c>
      <c r="DL8" s="4">
        <v>3.211363</v>
      </c>
      <c r="DM8" s="4">
        <v>3.2505169999999999</v>
      </c>
      <c r="DN8" s="4">
        <v>3.2375530000000001</v>
      </c>
      <c r="DO8" s="4">
        <v>3.2375530000000001</v>
      </c>
      <c r="DP8" s="4">
        <v>3.1576170000000001</v>
      </c>
      <c r="DQ8" s="4">
        <v>3.1630240000000001</v>
      </c>
      <c r="DR8" s="4">
        <v>2.5249820000000001</v>
      </c>
      <c r="DS8" s="4">
        <v>-1.399348</v>
      </c>
      <c r="DT8" s="4">
        <v>2.2264810000000002</v>
      </c>
      <c r="DU8" s="4">
        <v>2.2264810000000002</v>
      </c>
      <c r="DV8" s="4">
        <v>2.2833640000000002</v>
      </c>
      <c r="DW8" s="4">
        <v>9.0248559999999998</v>
      </c>
      <c r="DX8" s="4">
        <v>14.776808000000001</v>
      </c>
      <c r="DY8" s="4">
        <v>6.5019220000000004</v>
      </c>
      <c r="DZ8" s="4">
        <v>9.0248559999999998</v>
      </c>
      <c r="EA8" s="4">
        <v>-14.300463000000001</v>
      </c>
      <c r="EB8" s="4">
        <v>-15.465496</v>
      </c>
      <c r="EC8" s="4">
        <v>-2.3502519999999998</v>
      </c>
      <c r="ED8" s="4">
        <v>-2.3502519999999998</v>
      </c>
      <c r="EE8" s="4">
        <v>-2.3502519999999998</v>
      </c>
      <c r="EF8" s="4">
        <v>-3.1411210000000001</v>
      </c>
      <c r="EG8" s="4">
        <v>-11.413055</v>
      </c>
      <c r="EH8" s="4">
        <v>-1.399348</v>
      </c>
      <c r="EI8" s="4">
        <v>2.107586</v>
      </c>
      <c r="EJ8" s="4">
        <v>-1.399348</v>
      </c>
      <c r="EK8" s="4">
        <v>2.5787949999999999</v>
      </c>
      <c r="EL8" s="4">
        <v>2.5787949999999999</v>
      </c>
      <c r="EM8" s="4">
        <v>3.6977220000000002</v>
      </c>
      <c r="EN8" s="4">
        <v>3.0672190000000001</v>
      </c>
      <c r="EO8" s="4">
        <v>-10.578908999999999</v>
      </c>
      <c r="EP8" s="4">
        <v>-10.578908999999999</v>
      </c>
      <c r="EQ8" s="4">
        <v>3.1123500000000002</v>
      </c>
      <c r="ER8" s="4">
        <v>3.1123500000000002</v>
      </c>
      <c r="ES8" s="4">
        <v>3.211363</v>
      </c>
      <c r="ET8" s="4">
        <v>3.211363</v>
      </c>
      <c r="EU8" s="4">
        <v>3.1959569999999999</v>
      </c>
      <c r="EV8" s="4">
        <v>3.454914</v>
      </c>
      <c r="EW8" s="4">
        <v>-5.0608129999999996</v>
      </c>
      <c r="EX8" s="4">
        <v>-1.7000489999999999</v>
      </c>
      <c r="EY8" s="4">
        <v>-1.7000489999999999</v>
      </c>
      <c r="EZ8" s="4">
        <v>3.2375530000000001</v>
      </c>
      <c r="FA8" s="4">
        <v>3.8018750000000003</v>
      </c>
      <c r="FB8" s="4">
        <v>3.1247720000000001</v>
      </c>
      <c r="FC8" s="4">
        <v>3.2505169999999999</v>
      </c>
      <c r="FD8" s="4">
        <v>3.211363</v>
      </c>
      <c r="FE8" s="4">
        <v>3.2505169999999999</v>
      </c>
      <c r="FF8" s="4">
        <v>3.1123500000000002</v>
      </c>
      <c r="FG8" s="4">
        <v>2.6410230000000001</v>
      </c>
      <c r="FH8" s="4">
        <v>3.0775039999999998</v>
      </c>
      <c r="FI8" s="4">
        <v>-17.073715</v>
      </c>
      <c r="FJ8" s="4">
        <v>2.4871799999999999</v>
      </c>
      <c r="FK8" s="4">
        <v>3.5076360000000002</v>
      </c>
      <c r="FL8" s="4">
        <v>3.2390430000000001</v>
      </c>
      <c r="FM8" s="4">
        <v>3.2375530000000001</v>
      </c>
      <c r="FN8" s="4">
        <v>3.2361249999999999</v>
      </c>
      <c r="FO8" s="4">
        <v>2.4871799999999999</v>
      </c>
      <c r="FP8" s="4">
        <v>2.4871799999999999</v>
      </c>
      <c r="FQ8" s="4">
        <v>2.4871799999999999</v>
      </c>
      <c r="FR8" s="4">
        <v>-1.399348</v>
      </c>
      <c r="FS8" s="4">
        <v>-1.399348</v>
      </c>
      <c r="FT8" s="4">
        <v>-1.399348</v>
      </c>
      <c r="FU8" s="4">
        <v>-1.399348</v>
      </c>
      <c r="FV8" s="4">
        <v>-1.399348</v>
      </c>
      <c r="FW8" s="4">
        <v>-1.399348</v>
      </c>
      <c r="FX8" s="4">
        <v>-10.861317</v>
      </c>
      <c r="FY8" s="4">
        <v>3.263919</v>
      </c>
      <c r="FZ8" s="4">
        <v>3.2518539999999998</v>
      </c>
      <c r="GA8" s="4">
        <v>-8.9066010000000002</v>
      </c>
      <c r="GB8" s="4">
        <v>3.1630240000000001</v>
      </c>
      <c r="GC8" s="4">
        <v>-1.2740689999999999</v>
      </c>
      <c r="GD8" s="4">
        <v>2.2833640000000002</v>
      </c>
      <c r="GE8" s="4">
        <v>2.2833640000000002</v>
      </c>
      <c r="GF8" s="4">
        <v>-10.144211</v>
      </c>
      <c r="GG8" s="4">
        <v>6.5019220000000004</v>
      </c>
      <c r="GH8" s="4">
        <v>-17.073715</v>
      </c>
      <c r="GI8" s="4">
        <v>-17.073715</v>
      </c>
      <c r="GJ8" s="4">
        <v>1.9263440000000001</v>
      </c>
      <c r="GK8" s="4">
        <v>-1.399348</v>
      </c>
      <c r="GM8" s="6"/>
      <c r="GN8" s="3"/>
    </row>
    <row r="9" spans="1:196" x14ac:dyDescent="0.2">
      <c r="A9" s="3"/>
      <c r="B9" s="1">
        <v>43455.125000000015</v>
      </c>
      <c r="C9" s="4">
        <v>-11.185427000000001</v>
      </c>
      <c r="D9" s="4">
        <v>-11.185427000000001</v>
      </c>
      <c r="E9" s="4">
        <v>-11.185427000000001</v>
      </c>
      <c r="F9" s="4">
        <v>-11.185427000000001</v>
      </c>
      <c r="G9" s="4">
        <v>2.6469619999999998</v>
      </c>
      <c r="H9" s="4">
        <v>3.2180589999999998</v>
      </c>
      <c r="I9" s="4">
        <v>3.2180589999999998</v>
      </c>
      <c r="J9" s="4">
        <v>3.2180589999999998</v>
      </c>
      <c r="K9" s="4">
        <v>3.2716029999999998</v>
      </c>
      <c r="L9" s="4">
        <v>-10.884145</v>
      </c>
      <c r="M9" s="4">
        <v>3.2874210000000001</v>
      </c>
      <c r="N9" s="4">
        <v>3.2687119999999998</v>
      </c>
      <c r="O9" s="4">
        <v>-5.1639780000000002</v>
      </c>
      <c r="P9" s="4">
        <v>3.2180589999999998</v>
      </c>
      <c r="Q9" s="4">
        <v>3.538799</v>
      </c>
      <c r="R9" s="4">
        <v>-2.5601850000000002</v>
      </c>
      <c r="S9" s="4">
        <v>-2.5601850000000002</v>
      </c>
      <c r="T9" s="4">
        <v>-3.6131289999999998</v>
      </c>
      <c r="U9" s="4">
        <v>2.5910899999999999</v>
      </c>
      <c r="V9" s="4">
        <v>2.610414</v>
      </c>
      <c r="W9" s="4">
        <v>3.5771740000000003</v>
      </c>
      <c r="X9" s="4">
        <v>3.3097409999999998</v>
      </c>
      <c r="Y9" s="4">
        <v>3.8874900000000001</v>
      </c>
      <c r="Z9" s="4">
        <v>3.2716029999999998</v>
      </c>
      <c r="AA9" s="4">
        <v>1.9602170000000001</v>
      </c>
      <c r="AB9" s="4">
        <v>-13.647005999999999</v>
      </c>
      <c r="AC9" s="4">
        <v>-2.8143699999999998</v>
      </c>
      <c r="AD9" s="4">
        <v>-2.8143699999999998</v>
      </c>
      <c r="AE9" s="4">
        <v>-3.2839339999999999</v>
      </c>
      <c r="AF9" s="4">
        <v>3.2180589999999998</v>
      </c>
      <c r="AG9" s="4">
        <v>-3.6131289999999998</v>
      </c>
      <c r="AH9" s="4">
        <v>3.5433189999999999</v>
      </c>
      <c r="AI9" s="4">
        <v>3.5433189999999999</v>
      </c>
      <c r="AJ9" s="4">
        <v>3.2961559999999999</v>
      </c>
      <c r="AK9" s="4">
        <v>9.3611599999999999</v>
      </c>
      <c r="AL9" s="4">
        <v>-16.307397000000002</v>
      </c>
      <c r="AM9" s="4">
        <v>3.297091</v>
      </c>
      <c r="AN9" s="4">
        <v>3.297091</v>
      </c>
      <c r="AO9" s="4">
        <v>3.297091</v>
      </c>
      <c r="AP9" s="4">
        <v>2.4086690000000002</v>
      </c>
      <c r="AQ9" s="4">
        <v>-1.024737</v>
      </c>
      <c r="AR9" s="4">
        <v>-1.9096660000000001</v>
      </c>
      <c r="AS9" s="4">
        <v>2.2886310000000001</v>
      </c>
      <c r="AT9" s="4">
        <v>2.60704</v>
      </c>
      <c r="AU9" s="4">
        <v>2.2886310000000001</v>
      </c>
      <c r="AV9" s="4">
        <v>2.236605</v>
      </c>
      <c r="AW9" s="4">
        <v>2.2886310000000001</v>
      </c>
      <c r="AX9" s="4">
        <v>2.2886310000000001</v>
      </c>
      <c r="AY9" s="4">
        <v>3.297091</v>
      </c>
      <c r="AZ9" s="4">
        <v>3.2976230000000002</v>
      </c>
      <c r="BA9" s="4">
        <v>3.297091</v>
      </c>
      <c r="BB9" s="4">
        <v>3.297091</v>
      </c>
      <c r="BC9" s="4">
        <v>6.7166040000000002</v>
      </c>
      <c r="BD9" s="4">
        <v>-1.7855760000000001</v>
      </c>
      <c r="BE9" s="4">
        <v>-1.2429539999999999</v>
      </c>
      <c r="BF9" s="4">
        <v>3.4310160000000001</v>
      </c>
      <c r="BG9" s="4">
        <v>-3.2839339999999999</v>
      </c>
      <c r="BH9" s="4">
        <v>-3.2839339999999999</v>
      </c>
      <c r="BI9" s="4">
        <v>3.611907</v>
      </c>
      <c r="BJ9" s="4">
        <v>-3.389472</v>
      </c>
      <c r="BK9" s="4">
        <v>-1.879054</v>
      </c>
      <c r="BL9" s="4">
        <v>3.2716029999999998</v>
      </c>
      <c r="BM9" s="4">
        <v>3.2716029999999998</v>
      </c>
      <c r="BN9" s="4">
        <v>-11.185427000000001</v>
      </c>
      <c r="BO9" s="4">
        <v>3.2180589999999998</v>
      </c>
      <c r="BP9" s="4">
        <v>-2.8143699999999998</v>
      </c>
      <c r="BQ9" s="4">
        <v>3.0395460000000001</v>
      </c>
      <c r="BR9" s="4">
        <v>3.5296690000000002</v>
      </c>
      <c r="BS9" s="4">
        <v>3.5296690000000002</v>
      </c>
      <c r="BT9" s="4">
        <v>-1.879054</v>
      </c>
      <c r="BU9" s="4">
        <v>2.236605</v>
      </c>
      <c r="BV9" s="4">
        <v>2.236605</v>
      </c>
      <c r="BW9" s="4">
        <v>-1.7145410000000001</v>
      </c>
      <c r="BX9" s="4">
        <v>-1.7145410000000001</v>
      </c>
      <c r="BY9" s="4">
        <v>-1.7145410000000001</v>
      </c>
      <c r="BZ9" s="4">
        <v>-1.024737</v>
      </c>
      <c r="CA9" s="4">
        <v>-3.389472</v>
      </c>
      <c r="CB9" s="4">
        <v>2.5284800000000001</v>
      </c>
      <c r="CC9" s="4">
        <v>3.7227510000000001</v>
      </c>
      <c r="CD9" s="4">
        <v>9.3611599999999999</v>
      </c>
      <c r="CE9" s="4">
        <v>-13.203624</v>
      </c>
      <c r="CF9" s="4">
        <v>2.392916</v>
      </c>
      <c r="CG9" s="4">
        <v>3.3097409999999998</v>
      </c>
      <c r="CH9" s="4">
        <v>3.4213580000000001</v>
      </c>
      <c r="CI9" s="4">
        <v>2.6370450000000001</v>
      </c>
      <c r="CJ9" s="4">
        <v>2.6370450000000001</v>
      </c>
      <c r="CK9" s="4">
        <v>3.2499799999999999</v>
      </c>
      <c r="CL9" s="4">
        <v>3.2180589999999998</v>
      </c>
      <c r="CM9" s="4">
        <v>3.2180589999999998</v>
      </c>
      <c r="CN9" s="4">
        <v>3.2180589999999998</v>
      </c>
      <c r="CO9" s="4">
        <v>3.1779769999999998</v>
      </c>
      <c r="CP9" s="4">
        <v>3.2180589999999998</v>
      </c>
      <c r="CQ9" s="4">
        <v>3.2716029999999998</v>
      </c>
      <c r="CR9" s="4">
        <v>3.2716029999999998</v>
      </c>
      <c r="CS9" s="4">
        <v>2.550748</v>
      </c>
      <c r="CT9" s="4">
        <v>3.256456</v>
      </c>
      <c r="CU9" s="4">
        <v>3.256456</v>
      </c>
      <c r="CV9" s="4">
        <v>2.60704</v>
      </c>
      <c r="CW9" s="4">
        <v>-1.392744</v>
      </c>
      <c r="CX9" s="4">
        <v>-4.5603030000000002</v>
      </c>
      <c r="CY9" s="4">
        <v>-1.2406809999999999</v>
      </c>
      <c r="CZ9" s="4">
        <v>2.2886310000000001</v>
      </c>
      <c r="DA9" s="4">
        <v>2.2886310000000001</v>
      </c>
      <c r="DB9" s="4">
        <v>0.30596200000000001</v>
      </c>
      <c r="DC9" s="4">
        <v>3.2180589999999998</v>
      </c>
      <c r="DD9" s="4">
        <v>3.2180589999999998</v>
      </c>
      <c r="DE9" s="4">
        <v>3.5620609999999999</v>
      </c>
      <c r="DF9" s="4">
        <v>9.3611599999999999</v>
      </c>
      <c r="DG9" s="4">
        <v>9.3611599999999999</v>
      </c>
      <c r="DH9" s="4">
        <v>-10.729761999999999</v>
      </c>
      <c r="DI9" s="4">
        <v>3.1285219999999998</v>
      </c>
      <c r="DJ9" s="4">
        <v>2.6299399999999999</v>
      </c>
      <c r="DK9" s="4">
        <v>2.6299399999999999</v>
      </c>
      <c r="DL9" s="4">
        <v>3.2687119999999998</v>
      </c>
      <c r="DM9" s="4">
        <v>3.3097409999999998</v>
      </c>
      <c r="DN9" s="4">
        <v>3.2961559999999999</v>
      </c>
      <c r="DO9" s="4">
        <v>3.2961559999999999</v>
      </c>
      <c r="DP9" s="4">
        <v>3.2123940000000002</v>
      </c>
      <c r="DQ9" s="4">
        <v>3.2180589999999998</v>
      </c>
      <c r="DR9" s="4">
        <v>2.5682200000000002</v>
      </c>
      <c r="DS9" s="4">
        <v>-1.563882</v>
      </c>
      <c r="DT9" s="4">
        <v>2.236605</v>
      </c>
      <c r="DU9" s="4">
        <v>2.236605</v>
      </c>
      <c r="DV9" s="4">
        <v>2.2959710000000002</v>
      </c>
      <c r="DW9" s="4">
        <v>9.3611599999999999</v>
      </c>
      <c r="DX9" s="4">
        <v>15.389846</v>
      </c>
      <c r="DY9" s="4">
        <v>6.7166040000000002</v>
      </c>
      <c r="DZ9" s="4">
        <v>9.3611599999999999</v>
      </c>
      <c r="EA9" s="4">
        <v>-15.086309</v>
      </c>
      <c r="EB9" s="4">
        <v>-16.307397000000002</v>
      </c>
      <c r="EC9" s="4">
        <v>-2.5601850000000002</v>
      </c>
      <c r="ED9" s="4">
        <v>-2.5601850000000002</v>
      </c>
      <c r="EE9" s="4">
        <v>-2.5601850000000002</v>
      </c>
      <c r="EF9" s="4">
        <v>-3.389472</v>
      </c>
      <c r="EG9" s="4">
        <v>-12.059778</v>
      </c>
      <c r="EH9" s="4">
        <v>-1.563882</v>
      </c>
      <c r="EI9" s="4">
        <v>2.1166469999999999</v>
      </c>
      <c r="EJ9" s="4">
        <v>-1.563882</v>
      </c>
      <c r="EK9" s="4">
        <v>2.60704</v>
      </c>
      <c r="EL9" s="4">
        <v>2.60704</v>
      </c>
      <c r="EM9" s="4">
        <v>3.7779060000000002</v>
      </c>
      <c r="EN9" s="4">
        <v>3.1177220000000001</v>
      </c>
      <c r="EO9" s="4">
        <v>-11.185427000000001</v>
      </c>
      <c r="EP9" s="4">
        <v>-11.185427000000001</v>
      </c>
      <c r="EQ9" s="4">
        <v>3.1649600000000002</v>
      </c>
      <c r="ER9" s="4">
        <v>3.1649600000000002</v>
      </c>
      <c r="ES9" s="4">
        <v>3.2687119999999998</v>
      </c>
      <c r="ET9" s="4">
        <v>3.2687119999999998</v>
      </c>
      <c r="EU9" s="4">
        <v>3.2525689999999998</v>
      </c>
      <c r="EV9" s="4">
        <v>3.5239210000000001</v>
      </c>
      <c r="EW9" s="4">
        <v>-5.4015839999999997</v>
      </c>
      <c r="EX9" s="4">
        <v>-1.879054</v>
      </c>
      <c r="EY9" s="4">
        <v>-1.879054</v>
      </c>
      <c r="EZ9" s="4">
        <v>3.2961559999999999</v>
      </c>
      <c r="FA9" s="4">
        <v>3.8874900000000001</v>
      </c>
      <c r="FB9" s="4">
        <v>3.1779769999999998</v>
      </c>
      <c r="FC9" s="4">
        <v>3.3097409999999998</v>
      </c>
      <c r="FD9" s="4">
        <v>3.2687119999999998</v>
      </c>
      <c r="FE9" s="4">
        <v>3.3097409999999998</v>
      </c>
      <c r="FF9" s="4">
        <v>3.1649600000000002</v>
      </c>
      <c r="FG9" s="4">
        <v>2.6719520000000001</v>
      </c>
      <c r="FH9" s="4">
        <v>3.1285219999999998</v>
      </c>
      <c r="FI9" s="4">
        <v>-17.993078000000001</v>
      </c>
      <c r="FJ9" s="4">
        <v>2.5099450000000001</v>
      </c>
      <c r="FK9" s="4">
        <v>3.5791659999999998</v>
      </c>
      <c r="FL9" s="4">
        <v>3.2977180000000001</v>
      </c>
      <c r="FM9" s="4">
        <v>3.2961559999999999</v>
      </c>
      <c r="FN9" s="4">
        <v>3.2946589999999998</v>
      </c>
      <c r="FO9" s="4">
        <v>2.5099450000000001</v>
      </c>
      <c r="FP9" s="4">
        <v>2.5099450000000001</v>
      </c>
      <c r="FQ9" s="4">
        <v>2.5099450000000001</v>
      </c>
      <c r="FR9" s="4">
        <v>-1.563882</v>
      </c>
      <c r="FS9" s="4">
        <v>-1.563882</v>
      </c>
      <c r="FT9" s="4">
        <v>-1.563882</v>
      </c>
      <c r="FU9" s="4">
        <v>-1.563882</v>
      </c>
      <c r="FV9" s="4">
        <v>-1.563882</v>
      </c>
      <c r="FW9" s="4">
        <v>-1.563882</v>
      </c>
      <c r="FX9" s="4">
        <v>-11.481456</v>
      </c>
      <c r="FY9" s="4">
        <v>3.3237839999999998</v>
      </c>
      <c r="FZ9" s="4">
        <v>3.3111419999999998</v>
      </c>
      <c r="GA9" s="4">
        <v>-9.4326089999999994</v>
      </c>
      <c r="GB9" s="4">
        <v>3.2180589999999998</v>
      </c>
      <c r="GC9" s="4">
        <v>-1.4325669999999999</v>
      </c>
      <c r="GD9" s="4">
        <v>2.2959710000000002</v>
      </c>
      <c r="GE9" s="4">
        <v>2.2959710000000002</v>
      </c>
      <c r="GF9" s="4">
        <v>-10.729761999999999</v>
      </c>
      <c r="GG9" s="4">
        <v>6.7166040000000002</v>
      </c>
      <c r="GH9" s="4">
        <v>-17.993078000000001</v>
      </c>
      <c r="GI9" s="4">
        <v>-17.993078000000001</v>
      </c>
      <c r="GJ9" s="4">
        <v>1.922852</v>
      </c>
      <c r="GK9" s="4">
        <v>-1.563882</v>
      </c>
      <c r="GM9" s="6"/>
      <c r="GN9" s="3"/>
    </row>
    <row r="10" spans="1:196" x14ac:dyDescent="0.2">
      <c r="A10" s="3"/>
      <c r="B10" s="1">
        <v>43455.14583333335</v>
      </c>
      <c r="C10" s="4">
        <v>-2.2059579999999999</v>
      </c>
      <c r="D10" s="4">
        <v>-2.2059579999999999</v>
      </c>
      <c r="E10" s="4">
        <v>-2.2059579999999999</v>
      </c>
      <c r="F10" s="4">
        <v>-2.2059579999999999</v>
      </c>
      <c r="G10" s="4">
        <v>0.52575000000000005</v>
      </c>
      <c r="H10" s="4">
        <v>0.63853400000000005</v>
      </c>
      <c r="I10" s="4">
        <v>0.63853400000000005</v>
      </c>
      <c r="J10" s="4">
        <v>0.63853400000000005</v>
      </c>
      <c r="K10" s="4">
        <v>0.64910800000000002</v>
      </c>
      <c r="L10" s="4">
        <v>-2.1464590000000001</v>
      </c>
      <c r="M10" s="4">
        <v>0.65223200000000003</v>
      </c>
      <c r="N10" s="4">
        <v>0.64853700000000003</v>
      </c>
      <c r="O10" s="4">
        <v>-1.016804</v>
      </c>
      <c r="P10" s="4">
        <v>0.63853400000000005</v>
      </c>
      <c r="Q10" s="4">
        <v>0.70187600000000006</v>
      </c>
      <c r="R10" s="4">
        <v>-0.50259100000000001</v>
      </c>
      <c r="S10" s="4">
        <v>-0.50259100000000001</v>
      </c>
      <c r="T10" s="4">
        <v>-0.71053299999999997</v>
      </c>
      <c r="U10" s="4">
        <v>0.51471599999999995</v>
      </c>
      <c r="V10" s="4">
        <v>0.51853199999999999</v>
      </c>
      <c r="W10" s="4">
        <v>0.70945400000000003</v>
      </c>
      <c r="X10" s="4">
        <v>0.65664</v>
      </c>
      <c r="Y10" s="4">
        <v>0.77073700000000001</v>
      </c>
      <c r="Z10" s="4">
        <v>0.64910800000000002</v>
      </c>
      <c r="AA10" s="4">
        <v>0.390127</v>
      </c>
      <c r="AB10" s="4">
        <v>-2.6920869999999999</v>
      </c>
      <c r="AC10" s="4">
        <v>-0.55278899999999997</v>
      </c>
      <c r="AD10" s="4">
        <v>-0.55278899999999997</v>
      </c>
      <c r="AE10" s="4">
        <v>-0.64552100000000001</v>
      </c>
      <c r="AF10" s="4">
        <v>0.63853400000000005</v>
      </c>
      <c r="AG10" s="4">
        <v>-0.71053299999999997</v>
      </c>
      <c r="AH10" s="4">
        <v>0.70276799999999995</v>
      </c>
      <c r="AI10" s="4">
        <v>0.70276799999999995</v>
      </c>
      <c r="AJ10" s="4">
        <v>0.65395700000000001</v>
      </c>
      <c r="AK10" s="4">
        <v>1.8517129999999999</v>
      </c>
      <c r="AL10" s="4">
        <v>-3.2174779999999998</v>
      </c>
      <c r="AM10" s="4">
        <v>0.654142</v>
      </c>
      <c r="AN10" s="4">
        <v>0.654142</v>
      </c>
      <c r="AO10" s="4">
        <v>0.654142</v>
      </c>
      <c r="AP10" s="4">
        <v>0.47869</v>
      </c>
      <c r="AQ10" s="4">
        <v>-0.19936100000000001</v>
      </c>
      <c r="AR10" s="4">
        <v>-0.37412200000000001</v>
      </c>
      <c r="AS10" s="4">
        <v>0.45498499999999997</v>
      </c>
      <c r="AT10" s="4">
        <v>0.51786600000000005</v>
      </c>
      <c r="AU10" s="4">
        <v>0.45498499999999997</v>
      </c>
      <c r="AV10" s="4">
        <v>0.44470999999999999</v>
      </c>
      <c r="AW10" s="4">
        <v>0.45498499999999997</v>
      </c>
      <c r="AX10" s="4">
        <v>0.45498499999999997</v>
      </c>
      <c r="AY10" s="4">
        <v>0.654142</v>
      </c>
      <c r="AZ10" s="4">
        <v>0.65424700000000002</v>
      </c>
      <c r="BA10" s="4">
        <v>0.654142</v>
      </c>
      <c r="BB10" s="4">
        <v>0.654142</v>
      </c>
      <c r="BC10" s="4">
        <v>1.3294490000000001</v>
      </c>
      <c r="BD10" s="4">
        <v>-0.34961599999999998</v>
      </c>
      <c r="BE10" s="4">
        <v>-0.242455</v>
      </c>
      <c r="BF10" s="4">
        <v>0.68059000000000003</v>
      </c>
      <c r="BG10" s="4">
        <v>-0.64552100000000001</v>
      </c>
      <c r="BH10" s="4">
        <v>-0.64552100000000001</v>
      </c>
      <c r="BI10" s="4">
        <v>0.71631400000000001</v>
      </c>
      <c r="BJ10" s="4">
        <v>-0.66636300000000004</v>
      </c>
      <c r="BK10" s="4">
        <v>-0.36807699999999999</v>
      </c>
      <c r="BL10" s="4">
        <v>0.64910800000000002</v>
      </c>
      <c r="BM10" s="4">
        <v>0.64910800000000002</v>
      </c>
      <c r="BN10" s="4">
        <v>-2.2059579999999999</v>
      </c>
      <c r="BO10" s="4">
        <v>0.63853400000000005</v>
      </c>
      <c r="BP10" s="4">
        <v>-0.55278899999999997</v>
      </c>
      <c r="BQ10" s="4">
        <v>0.60328000000000004</v>
      </c>
      <c r="BR10" s="4">
        <v>0.70007299999999995</v>
      </c>
      <c r="BS10" s="4">
        <v>0.70007299999999995</v>
      </c>
      <c r="BT10" s="4">
        <v>-0.36807699999999999</v>
      </c>
      <c r="BU10" s="4">
        <v>0.44470999999999999</v>
      </c>
      <c r="BV10" s="4">
        <v>0.44470999999999999</v>
      </c>
      <c r="BW10" s="4">
        <v>-0.33558700000000002</v>
      </c>
      <c r="BX10" s="4">
        <v>-0.33558700000000002</v>
      </c>
      <c r="BY10" s="4">
        <v>-0.33558700000000002</v>
      </c>
      <c r="BZ10" s="4">
        <v>-0.19936100000000001</v>
      </c>
      <c r="CA10" s="4">
        <v>-0.66636300000000004</v>
      </c>
      <c r="CB10" s="4">
        <v>0.50235200000000002</v>
      </c>
      <c r="CC10" s="4">
        <v>0.73820399999999997</v>
      </c>
      <c r="CD10" s="4">
        <v>1.8517129999999999</v>
      </c>
      <c r="CE10" s="4">
        <v>-2.6045250000000002</v>
      </c>
      <c r="CF10" s="4">
        <v>0.47557899999999997</v>
      </c>
      <c r="CG10" s="4">
        <v>0.65664</v>
      </c>
      <c r="CH10" s="4">
        <v>0.67868300000000004</v>
      </c>
      <c r="CI10" s="4">
        <v>0.52379200000000004</v>
      </c>
      <c r="CJ10" s="4">
        <v>0.52379200000000004</v>
      </c>
      <c r="CK10" s="4">
        <v>0.64483800000000002</v>
      </c>
      <c r="CL10" s="4">
        <v>0.63853400000000005</v>
      </c>
      <c r="CM10" s="4">
        <v>0.63853400000000005</v>
      </c>
      <c r="CN10" s="4">
        <v>0.63853400000000005</v>
      </c>
      <c r="CO10" s="4">
        <v>0.63061800000000001</v>
      </c>
      <c r="CP10" s="4">
        <v>0.63853400000000005</v>
      </c>
      <c r="CQ10" s="4">
        <v>0.64910800000000002</v>
      </c>
      <c r="CR10" s="4">
        <v>0.64910800000000002</v>
      </c>
      <c r="CS10" s="4">
        <v>0.506749</v>
      </c>
      <c r="CT10" s="4">
        <v>0.64611700000000005</v>
      </c>
      <c r="CU10" s="4">
        <v>0.64611700000000005</v>
      </c>
      <c r="CV10" s="4">
        <v>0.51786600000000005</v>
      </c>
      <c r="CW10" s="4">
        <v>-0.27203699999999997</v>
      </c>
      <c r="CX10" s="4">
        <v>-0.89758700000000002</v>
      </c>
      <c r="CY10" s="4">
        <v>-0.242007</v>
      </c>
      <c r="CZ10" s="4">
        <v>0.45498499999999997</v>
      </c>
      <c r="DA10" s="4">
        <v>0.45498499999999997</v>
      </c>
      <c r="DB10" s="4">
        <v>6.3434000000000004E-2</v>
      </c>
      <c r="DC10" s="4">
        <v>0.63853400000000005</v>
      </c>
      <c r="DD10" s="4">
        <v>0.63853400000000005</v>
      </c>
      <c r="DE10" s="4">
        <v>0.70647000000000004</v>
      </c>
      <c r="DF10" s="4">
        <v>1.8517129999999999</v>
      </c>
      <c r="DG10" s="4">
        <v>1.8517129999999999</v>
      </c>
      <c r="DH10" s="4">
        <v>-2.115971</v>
      </c>
      <c r="DI10" s="4">
        <v>0.62085199999999996</v>
      </c>
      <c r="DJ10" s="4">
        <v>0.52238799999999996</v>
      </c>
      <c r="DK10" s="4">
        <v>0.52238799999999996</v>
      </c>
      <c r="DL10" s="4">
        <v>0.64853700000000003</v>
      </c>
      <c r="DM10" s="4">
        <v>0.65664</v>
      </c>
      <c r="DN10" s="4">
        <v>0.65395700000000001</v>
      </c>
      <c r="DO10" s="4">
        <v>0.65395700000000001</v>
      </c>
      <c r="DP10" s="4">
        <v>0.63741499999999995</v>
      </c>
      <c r="DQ10" s="4">
        <v>0.63853400000000005</v>
      </c>
      <c r="DR10" s="4">
        <v>0.51019999999999999</v>
      </c>
      <c r="DS10" s="4">
        <v>-0.30583399999999999</v>
      </c>
      <c r="DT10" s="4">
        <v>0.44470999999999999</v>
      </c>
      <c r="DU10" s="4">
        <v>0.44470999999999999</v>
      </c>
      <c r="DV10" s="4">
        <v>0.45643400000000001</v>
      </c>
      <c r="DW10" s="4">
        <v>1.8517129999999999</v>
      </c>
      <c r="DX10" s="4">
        <v>3.0422959999999999</v>
      </c>
      <c r="DY10" s="4">
        <v>1.3294490000000001</v>
      </c>
      <c r="DZ10" s="4">
        <v>1.8517129999999999</v>
      </c>
      <c r="EA10" s="4">
        <v>-2.9763289999999998</v>
      </c>
      <c r="EB10" s="4">
        <v>-3.2174779999999998</v>
      </c>
      <c r="EC10" s="4">
        <v>-0.50259100000000001</v>
      </c>
      <c r="ED10" s="4">
        <v>-0.50259100000000001</v>
      </c>
      <c r="EE10" s="4">
        <v>-0.50259100000000001</v>
      </c>
      <c r="EF10" s="4">
        <v>-0.66636300000000004</v>
      </c>
      <c r="EG10" s="4">
        <v>-2.3786309999999999</v>
      </c>
      <c r="EH10" s="4">
        <v>-0.30583399999999999</v>
      </c>
      <c r="EI10" s="4">
        <v>0.42102000000000001</v>
      </c>
      <c r="EJ10" s="4">
        <v>-0.30583399999999999</v>
      </c>
      <c r="EK10" s="4">
        <v>0.51786600000000005</v>
      </c>
      <c r="EL10" s="4">
        <v>0.51786600000000005</v>
      </c>
      <c r="EM10" s="4">
        <v>0.74909599999999998</v>
      </c>
      <c r="EN10" s="4">
        <v>0.61871900000000002</v>
      </c>
      <c r="EO10" s="4">
        <v>-2.2059579999999999</v>
      </c>
      <c r="EP10" s="4">
        <v>-2.2059579999999999</v>
      </c>
      <c r="EQ10" s="4">
        <v>0.62804800000000005</v>
      </c>
      <c r="ER10" s="4">
        <v>0.62804800000000005</v>
      </c>
      <c r="ES10" s="4">
        <v>0.64853700000000003</v>
      </c>
      <c r="ET10" s="4">
        <v>0.64853700000000003</v>
      </c>
      <c r="EU10" s="4">
        <v>0.64534899999999995</v>
      </c>
      <c r="EV10" s="4">
        <v>0.69893799999999995</v>
      </c>
      <c r="EW10" s="4">
        <v>-1.063728</v>
      </c>
      <c r="EX10" s="4">
        <v>-0.36807699999999999</v>
      </c>
      <c r="EY10" s="4">
        <v>-0.36807699999999999</v>
      </c>
      <c r="EZ10" s="4">
        <v>0.65395700000000001</v>
      </c>
      <c r="FA10" s="4">
        <v>0.77073700000000001</v>
      </c>
      <c r="FB10" s="4">
        <v>0.63061800000000001</v>
      </c>
      <c r="FC10" s="4">
        <v>0.65664</v>
      </c>
      <c r="FD10" s="4">
        <v>0.64853700000000003</v>
      </c>
      <c r="FE10" s="4">
        <v>0.65664</v>
      </c>
      <c r="FF10" s="4">
        <v>0.62804800000000005</v>
      </c>
      <c r="FG10" s="4">
        <v>0.53068499999999996</v>
      </c>
      <c r="FH10" s="4">
        <v>0.62085199999999996</v>
      </c>
      <c r="FI10" s="4">
        <v>-3.5503770000000001</v>
      </c>
      <c r="FJ10" s="4">
        <v>0.498691</v>
      </c>
      <c r="FK10" s="4">
        <v>0.70984800000000003</v>
      </c>
      <c r="FL10" s="4">
        <v>0.65426499999999999</v>
      </c>
      <c r="FM10" s="4">
        <v>0.65395700000000001</v>
      </c>
      <c r="FN10" s="4">
        <v>0.65366100000000005</v>
      </c>
      <c r="FO10" s="4">
        <v>0.498691</v>
      </c>
      <c r="FP10" s="4">
        <v>0.498691</v>
      </c>
      <c r="FQ10" s="4">
        <v>0.498691</v>
      </c>
      <c r="FR10" s="4">
        <v>-0.30583399999999999</v>
      </c>
      <c r="FS10" s="4">
        <v>-0.30583399999999999</v>
      </c>
      <c r="FT10" s="4">
        <v>-0.30583399999999999</v>
      </c>
      <c r="FU10" s="4">
        <v>-0.30583399999999999</v>
      </c>
      <c r="FV10" s="4">
        <v>-0.30583399999999999</v>
      </c>
      <c r="FW10" s="4">
        <v>-0.30583399999999999</v>
      </c>
      <c r="FX10" s="4">
        <v>-2.2644199999999999</v>
      </c>
      <c r="FY10" s="4">
        <v>0.65941300000000003</v>
      </c>
      <c r="FZ10" s="4">
        <v>0.65691699999999997</v>
      </c>
      <c r="GA10" s="4">
        <v>-1.859801</v>
      </c>
      <c r="GB10" s="4">
        <v>0.63853400000000005</v>
      </c>
      <c r="GC10" s="4">
        <v>-0.27990100000000001</v>
      </c>
      <c r="GD10" s="4">
        <v>0.45643400000000001</v>
      </c>
      <c r="GE10" s="4">
        <v>0.45643400000000001</v>
      </c>
      <c r="GF10" s="4">
        <v>-2.115971</v>
      </c>
      <c r="GG10" s="4">
        <v>1.3294490000000001</v>
      </c>
      <c r="GH10" s="4">
        <v>-3.5503770000000001</v>
      </c>
      <c r="GI10" s="4">
        <v>-3.5503770000000001</v>
      </c>
      <c r="GJ10" s="4">
        <v>0.38274799999999998</v>
      </c>
      <c r="GK10" s="4">
        <v>-0.30583399999999999</v>
      </c>
      <c r="GM10" s="6"/>
      <c r="GN10" s="3"/>
    </row>
    <row r="11" spans="1:196" x14ac:dyDescent="0.2">
      <c r="A11" s="3"/>
      <c r="B11" s="1">
        <v>43455.166666666686</v>
      </c>
      <c r="C11" s="4">
        <v>-4.5204760000000004</v>
      </c>
      <c r="D11" s="4">
        <v>-4.5204760000000004</v>
      </c>
      <c r="E11" s="4">
        <v>-4.5204760000000004</v>
      </c>
      <c r="F11" s="4">
        <v>-4.5204760000000004</v>
      </c>
      <c r="G11" s="4">
        <v>1.09422</v>
      </c>
      <c r="H11" s="4">
        <v>1.326033</v>
      </c>
      <c r="I11" s="4">
        <v>1.326033</v>
      </c>
      <c r="J11" s="4">
        <v>1.326033</v>
      </c>
      <c r="K11" s="4">
        <v>1.3477669999999999</v>
      </c>
      <c r="L11" s="4">
        <v>-4.3981830000000004</v>
      </c>
      <c r="M11" s="4">
        <v>1.3541879999999999</v>
      </c>
      <c r="N11" s="4">
        <v>1.3465940000000001</v>
      </c>
      <c r="O11" s="4">
        <v>-2.076314</v>
      </c>
      <c r="P11" s="4">
        <v>1.326033</v>
      </c>
      <c r="Q11" s="4">
        <v>1.4562250000000001</v>
      </c>
      <c r="R11" s="4">
        <v>-1.0194099999999999</v>
      </c>
      <c r="S11" s="4">
        <v>-1.0194099999999999</v>
      </c>
      <c r="T11" s="4">
        <v>-1.4468099999999999</v>
      </c>
      <c r="U11" s="4">
        <v>1.0715410000000001</v>
      </c>
      <c r="V11" s="4">
        <v>1.079385</v>
      </c>
      <c r="W11" s="4">
        <v>1.4718010000000001</v>
      </c>
      <c r="X11" s="4">
        <v>1.363248</v>
      </c>
      <c r="Y11" s="4">
        <v>1.597761</v>
      </c>
      <c r="Z11" s="4">
        <v>1.3477669999999999</v>
      </c>
      <c r="AA11" s="4">
        <v>0.81546300000000005</v>
      </c>
      <c r="AB11" s="4">
        <v>-5.5196540000000001</v>
      </c>
      <c r="AC11" s="4">
        <v>-1.1225860000000001</v>
      </c>
      <c r="AD11" s="4">
        <v>-1.1225860000000001</v>
      </c>
      <c r="AE11" s="4">
        <v>-1.313186</v>
      </c>
      <c r="AF11" s="4">
        <v>1.326033</v>
      </c>
      <c r="AG11" s="4">
        <v>-1.4468099999999999</v>
      </c>
      <c r="AH11" s="4">
        <v>1.4580589999999998</v>
      </c>
      <c r="AI11" s="4">
        <v>1.458059</v>
      </c>
      <c r="AJ11" s="4">
        <v>1.357734</v>
      </c>
      <c r="AK11" s="4">
        <v>3.8195749999999999</v>
      </c>
      <c r="AL11" s="4">
        <v>-6.599532</v>
      </c>
      <c r="AM11" s="4">
        <v>1.3581129999999999</v>
      </c>
      <c r="AN11" s="4">
        <v>1.3581129999999999</v>
      </c>
      <c r="AO11" s="4">
        <v>1.3581129999999999</v>
      </c>
      <c r="AP11" s="4">
        <v>0.99749399999999999</v>
      </c>
      <c r="AQ11" s="4">
        <v>-0.39615699999999998</v>
      </c>
      <c r="AR11" s="4">
        <v>-0.75535799999999997</v>
      </c>
      <c r="AS11" s="4">
        <v>0.94877</v>
      </c>
      <c r="AT11" s="4">
        <v>1.0780149999999999</v>
      </c>
      <c r="AU11" s="4">
        <v>0.94877</v>
      </c>
      <c r="AV11" s="4">
        <v>0.92765200000000003</v>
      </c>
      <c r="AW11" s="4">
        <v>0.94877</v>
      </c>
      <c r="AX11" s="4">
        <v>0.94877</v>
      </c>
      <c r="AY11" s="4">
        <v>1.3581129999999999</v>
      </c>
      <c r="AZ11" s="4">
        <v>1.3583289999999999</v>
      </c>
      <c r="BA11" s="4">
        <v>1.3581129999999999</v>
      </c>
      <c r="BB11" s="4">
        <v>1.3581129999999999</v>
      </c>
      <c r="BC11" s="4">
        <v>2.7461250000000001</v>
      </c>
      <c r="BD11" s="4">
        <v>-0.70498899999999998</v>
      </c>
      <c r="BE11" s="4">
        <v>-0.484734</v>
      </c>
      <c r="BF11" s="4">
        <v>1.4124749999999999</v>
      </c>
      <c r="BG11" s="4">
        <v>-1.313186</v>
      </c>
      <c r="BH11" s="4">
        <v>-1.313186</v>
      </c>
      <c r="BI11" s="4">
        <v>1.4859</v>
      </c>
      <c r="BJ11" s="4">
        <v>-1.356025</v>
      </c>
      <c r="BK11" s="4">
        <v>-0.74293299999999995</v>
      </c>
      <c r="BL11" s="4">
        <v>1.3477669999999999</v>
      </c>
      <c r="BM11" s="4">
        <v>1.3477669999999999</v>
      </c>
      <c r="BN11" s="4">
        <v>-4.5204760000000004</v>
      </c>
      <c r="BO11" s="4">
        <v>1.326033</v>
      </c>
      <c r="BP11" s="4">
        <v>-1.1225860000000001</v>
      </c>
      <c r="BQ11" s="4">
        <v>1.253573</v>
      </c>
      <c r="BR11" s="4">
        <v>1.4525189999999999</v>
      </c>
      <c r="BS11" s="4">
        <v>1.4525189999999999</v>
      </c>
      <c r="BT11" s="4">
        <v>-0.74293299999999995</v>
      </c>
      <c r="BU11" s="4">
        <v>0.92765200000000003</v>
      </c>
      <c r="BV11" s="4">
        <v>0.92765200000000003</v>
      </c>
      <c r="BW11" s="4">
        <v>-0.67615499999999995</v>
      </c>
      <c r="BX11" s="4">
        <v>-0.67615499999999995</v>
      </c>
      <c r="BY11" s="4">
        <v>-0.67615499999999995</v>
      </c>
      <c r="BZ11" s="4">
        <v>-0.39615699999999998</v>
      </c>
      <c r="CA11" s="4">
        <v>-1.356025</v>
      </c>
      <c r="CB11" s="4">
        <v>1.046127</v>
      </c>
      <c r="CC11" s="4">
        <v>1.5308919999999999</v>
      </c>
      <c r="CD11" s="4">
        <v>3.8195749999999999</v>
      </c>
      <c r="CE11" s="4">
        <v>-5.3396809999999997</v>
      </c>
      <c r="CF11" s="4">
        <v>0.99109999999999998</v>
      </c>
      <c r="CG11" s="4">
        <v>1.363248</v>
      </c>
      <c r="CH11" s="4">
        <v>1.4085540000000001</v>
      </c>
      <c r="CI11" s="4">
        <v>1.0901940000000001</v>
      </c>
      <c r="CJ11" s="4">
        <v>1.0901940000000001</v>
      </c>
      <c r="CK11" s="4">
        <v>1.338991</v>
      </c>
      <c r="CL11" s="4">
        <v>1.326033</v>
      </c>
      <c r="CM11" s="4">
        <v>1.326033</v>
      </c>
      <c r="CN11" s="4">
        <v>1.326033</v>
      </c>
      <c r="CO11" s="4">
        <v>1.3097639999999999</v>
      </c>
      <c r="CP11" s="4">
        <v>1.326033</v>
      </c>
      <c r="CQ11" s="4">
        <v>1.3477669999999999</v>
      </c>
      <c r="CR11" s="4">
        <v>1.3477669999999999</v>
      </c>
      <c r="CS11" s="4">
        <v>1.055166</v>
      </c>
      <c r="CT11" s="4">
        <v>1.3416189999999999</v>
      </c>
      <c r="CU11" s="4">
        <v>1.3416189999999999</v>
      </c>
      <c r="CV11" s="4">
        <v>1.0780149999999999</v>
      </c>
      <c r="CW11" s="4">
        <v>-0.54553499999999999</v>
      </c>
      <c r="CX11" s="4">
        <v>-1.831277</v>
      </c>
      <c r="CY11" s="4">
        <v>-0.48381099999999999</v>
      </c>
      <c r="CZ11" s="4">
        <v>0.94877</v>
      </c>
      <c r="DA11" s="4">
        <v>0.94877</v>
      </c>
      <c r="DB11" s="4">
        <v>0.143986</v>
      </c>
      <c r="DC11" s="4">
        <v>1.326033</v>
      </c>
      <c r="DD11" s="4">
        <v>1.326033</v>
      </c>
      <c r="DE11" s="4">
        <v>1.4656670000000001</v>
      </c>
      <c r="DF11" s="4">
        <v>3.8195749999999999</v>
      </c>
      <c r="DG11" s="4">
        <v>3.8195749999999999</v>
      </c>
      <c r="DH11" s="4">
        <v>-4.3355180000000004</v>
      </c>
      <c r="DI11" s="4">
        <v>1.28969</v>
      </c>
      <c r="DJ11" s="4">
        <v>1.08731</v>
      </c>
      <c r="DK11" s="4">
        <v>1.08731</v>
      </c>
      <c r="DL11" s="4">
        <v>1.3465940000000001</v>
      </c>
      <c r="DM11" s="4">
        <v>1.363248</v>
      </c>
      <c r="DN11" s="4">
        <v>1.357734</v>
      </c>
      <c r="DO11" s="4">
        <v>1.357734</v>
      </c>
      <c r="DP11" s="4">
        <v>1.323734</v>
      </c>
      <c r="DQ11" s="4">
        <v>1.326033</v>
      </c>
      <c r="DR11" s="4">
        <v>1.0622579999999999</v>
      </c>
      <c r="DS11" s="4">
        <v>-0.61500100000000002</v>
      </c>
      <c r="DT11" s="4">
        <v>0.92765200000000003</v>
      </c>
      <c r="DU11" s="4">
        <v>0.92765200000000003</v>
      </c>
      <c r="DV11" s="4">
        <v>0.95174899999999996</v>
      </c>
      <c r="DW11" s="4">
        <v>3.8195749999999999</v>
      </c>
      <c r="DX11" s="4">
        <v>6.2666750000000002</v>
      </c>
      <c r="DY11" s="4">
        <v>2.7461250000000001</v>
      </c>
      <c r="DZ11" s="4">
        <v>3.8195749999999999</v>
      </c>
      <c r="EA11" s="4">
        <v>-6.1038810000000003</v>
      </c>
      <c r="EB11" s="4">
        <v>-6.599532</v>
      </c>
      <c r="EC11" s="4">
        <v>-1.0194099999999999</v>
      </c>
      <c r="ED11" s="4">
        <v>-1.0194099999999999</v>
      </c>
      <c r="EE11" s="4">
        <v>-1.0194099999999999</v>
      </c>
      <c r="EF11" s="4">
        <v>-1.356025</v>
      </c>
      <c r="EG11" s="4">
        <v>-4.8753840000000004</v>
      </c>
      <c r="EH11" s="4">
        <v>-0.61500100000000002</v>
      </c>
      <c r="EI11" s="4">
        <v>0.87895999999999996</v>
      </c>
      <c r="EJ11" s="4">
        <v>-0.61500100000000002</v>
      </c>
      <c r="EK11" s="4">
        <v>1.0780149999999999</v>
      </c>
      <c r="EL11" s="4">
        <v>1.0780149999999999</v>
      </c>
      <c r="EM11" s="4">
        <v>1.55328</v>
      </c>
      <c r="EN11" s="4">
        <v>1.2853060000000001</v>
      </c>
      <c r="EO11" s="4">
        <v>-4.5204760000000004</v>
      </c>
      <c r="EP11" s="4">
        <v>-4.5204760000000004</v>
      </c>
      <c r="EQ11" s="4">
        <v>1.3044800000000001</v>
      </c>
      <c r="ER11" s="4">
        <v>1.3044800000000001</v>
      </c>
      <c r="ES11" s="4">
        <v>1.3465940000000001</v>
      </c>
      <c r="ET11" s="4">
        <v>1.3465940000000001</v>
      </c>
      <c r="EU11" s="4">
        <v>1.340041</v>
      </c>
      <c r="EV11" s="4">
        <v>1.450186</v>
      </c>
      <c r="EW11" s="4">
        <v>-2.1727599999999998</v>
      </c>
      <c r="EX11" s="4">
        <v>-0.74293299999999995</v>
      </c>
      <c r="EY11" s="4">
        <v>-0.74293299999999995</v>
      </c>
      <c r="EZ11" s="4">
        <v>1.357734</v>
      </c>
      <c r="FA11" s="4">
        <v>1.597761</v>
      </c>
      <c r="FB11" s="4">
        <v>1.3097639999999999</v>
      </c>
      <c r="FC11" s="4">
        <v>1.363248</v>
      </c>
      <c r="FD11" s="4">
        <v>1.3465940000000001</v>
      </c>
      <c r="FE11" s="4">
        <v>1.363248</v>
      </c>
      <c r="FF11" s="4">
        <v>1.3044800000000001</v>
      </c>
      <c r="FG11" s="4">
        <v>1.1043639999999999</v>
      </c>
      <c r="FH11" s="4">
        <v>1.28969</v>
      </c>
      <c r="FI11" s="4">
        <v>-7.283766</v>
      </c>
      <c r="FJ11" s="4">
        <v>1.0386029999999999</v>
      </c>
      <c r="FK11" s="4">
        <v>1.47261</v>
      </c>
      <c r="FL11" s="4">
        <v>1.3583670000000001</v>
      </c>
      <c r="FM11" s="4">
        <v>1.357734</v>
      </c>
      <c r="FN11" s="4">
        <v>1.3571260000000001</v>
      </c>
      <c r="FO11" s="4">
        <v>1.0386029999999999</v>
      </c>
      <c r="FP11" s="4">
        <v>1.0386029999999999</v>
      </c>
      <c r="FQ11" s="4">
        <v>1.0386029999999999</v>
      </c>
      <c r="FR11" s="4">
        <v>-0.61500100000000002</v>
      </c>
      <c r="FS11" s="4">
        <v>-0.61500100000000002</v>
      </c>
      <c r="FT11" s="4">
        <v>-0.61500100000000002</v>
      </c>
      <c r="FU11" s="4">
        <v>-0.61500100000000002</v>
      </c>
      <c r="FV11" s="4">
        <v>-0.61500100000000002</v>
      </c>
      <c r="FW11" s="4">
        <v>-0.61500100000000002</v>
      </c>
      <c r="FX11" s="4">
        <v>-4.6406369999999999</v>
      </c>
      <c r="FY11" s="4">
        <v>1.3689480000000001</v>
      </c>
      <c r="FZ11" s="4">
        <v>1.3638159999999999</v>
      </c>
      <c r="GA11" s="4">
        <v>-3.8089909999999998</v>
      </c>
      <c r="GB11" s="4">
        <v>1.326033</v>
      </c>
      <c r="GC11" s="4">
        <v>-0.56169899999999995</v>
      </c>
      <c r="GD11" s="4">
        <v>0.95174899999999996</v>
      </c>
      <c r="GE11" s="4">
        <v>0.95174899999999996</v>
      </c>
      <c r="GF11" s="4">
        <v>-4.3355180000000004</v>
      </c>
      <c r="GG11" s="4">
        <v>2.7461250000000001</v>
      </c>
      <c r="GH11" s="4">
        <v>-7.283766</v>
      </c>
      <c r="GI11" s="4">
        <v>-7.283766</v>
      </c>
      <c r="GJ11" s="4">
        <v>0.80029700000000004</v>
      </c>
      <c r="GK11" s="4">
        <v>-0.61500100000000002</v>
      </c>
      <c r="GM11" s="6"/>
      <c r="GN11" s="3"/>
    </row>
    <row r="12" spans="1:196" x14ac:dyDescent="0.2">
      <c r="A12" s="3"/>
      <c r="B12" s="1">
        <v>43455.187500000022</v>
      </c>
      <c r="C12" s="4">
        <v>-4.6619210000000004</v>
      </c>
      <c r="D12" s="4">
        <v>-4.6619210000000004</v>
      </c>
      <c r="E12" s="4">
        <v>-4.6619210000000004</v>
      </c>
      <c r="F12" s="4">
        <v>-4.6619210000000004</v>
      </c>
      <c r="G12" s="4">
        <v>-9.3773999999999996E-2</v>
      </c>
      <c r="H12" s="4">
        <v>9.4830999999999999E-2</v>
      </c>
      <c r="I12" s="4">
        <v>9.4830999999999999E-2</v>
      </c>
      <c r="J12" s="4">
        <v>9.4830999999999999E-2</v>
      </c>
      <c r="K12" s="4">
        <v>0.112514</v>
      </c>
      <c r="L12" s="4">
        <v>-4.5624229999999999</v>
      </c>
      <c r="M12" s="4">
        <v>0.117738</v>
      </c>
      <c r="N12" s="4">
        <v>0.11155900000000001</v>
      </c>
      <c r="O12" s="4">
        <v>-2.6733370000000001</v>
      </c>
      <c r="P12" s="4">
        <v>9.4830999999999999E-2</v>
      </c>
      <c r="Q12" s="4">
        <v>0.20075499999999999</v>
      </c>
      <c r="R12" s="4">
        <v>-1.8134349999999999</v>
      </c>
      <c r="S12" s="4">
        <v>-1.8134349999999999</v>
      </c>
      <c r="T12" s="4">
        <v>-2.1611690000000001</v>
      </c>
      <c r="U12" s="4">
        <v>-0.11222500000000001</v>
      </c>
      <c r="V12" s="4">
        <v>-0.10584399999999999</v>
      </c>
      <c r="W12" s="4">
        <v>0.21342849999999999</v>
      </c>
      <c r="X12" s="4">
        <v>0.125109</v>
      </c>
      <c r="Y12" s="4">
        <v>0.31591000000000002</v>
      </c>
      <c r="Z12" s="4">
        <v>0.112514</v>
      </c>
      <c r="AA12" s="4">
        <v>-0.32057200000000002</v>
      </c>
      <c r="AB12" s="4">
        <v>-5.4748580000000002</v>
      </c>
      <c r="AC12" s="4">
        <v>-1.8973789999999999</v>
      </c>
      <c r="AD12" s="4">
        <v>-1.8973789999999999</v>
      </c>
      <c r="AE12" s="4">
        <v>-2.0524529999999999</v>
      </c>
      <c r="AF12" s="4">
        <v>9.4830999999999999E-2</v>
      </c>
      <c r="AG12" s="4">
        <v>-2.1611690000000001</v>
      </c>
      <c r="AH12" s="4">
        <v>0.20224800000000001</v>
      </c>
      <c r="AI12" s="4">
        <v>0.20224800000000001</v>
      </c>
      <c r="AJ12" s="4">
        <v>0.12062199999999999</v>
      </c>
      <c r="AK12" s="4">
        <v>2.1235900000000001</v>
      </c>
      <c r="AL12" s="4">
        <v>-6.353453</v>
      </c>
      <c r="AM12" s="4">
        <v>0.120931</v>
      </c>
      <c r="AN12" s="4">
        <v>0.120931</v>
      </c>
      <c r="AO12" s="4">
        <v>0.120931</v>
      </c>
      <c r="AP12" s="4">
        <v>-0.17247000000000001</v>
      </c>
      <c r="AQ12" s="4">
        <v>-1.3063530000000001</v>
      </c>
      <c r="AR12" s="4">
        <v>-1.5986009999999999</v>
      </c>
      <c r="AS12" s="4">
        <v>-0.212113</v>
      </c>
      <c r="AT12" s="4">
        <v>-0.106958</v>
      </c>
      <c r="AU12" s="4">
        <v>-0.212113</v>
      </c>
      <c r="AV12" s="4">
        <v>-0.229294</v>
      </c>
      <c r="AW12" s="4">
        <v>-0.212113</v>
      </c>
      <c r="AX12" s="4">
        <v>-0.212113</v>
      </c>
      <c r="AY12" s="4">
        <v>0.120931</v>
      </c>
      <c r="AZ12" s="4">
        <v>0.12110700000000001</v>
      </c>
      <c r="BA12" s="4">
        <v>0.120931</v>
      </c>
      <c r="BB12" s="4">
        <v>0.120931</v>
      </c>
      <c r="BC12" s="4">
        <v>1.2502260000000001</v>
      </c>
      <c r="BD12" s="4">
        <v>-1.55762</v>
      </c>
      <c r="BE12" s="4">
        <v>-1.3784190000000001</v>
      </c>
      <c r="BF12" s="4">
        <v>0.16516</v>
      </c>
      <c r="BG12" s="4">
        <v>-2.0524529999999999</v>
      </c>
      <c r="BH12" s="4">
        <v>-2.0524529999999999</v>
      </c>
      <c r="BI12" s="4">
        <v>0.22489899999999999</v>
      </c>
      <c r="BJ12" s="4">
        <v>-2.0873069999999996</v>
      </c>
      <c r="BK12" s="4">
        <v>-1.5884910000000001</v>
      </c>
      <c r="BL12" s="4">
        <v>0.112514</v>
      </c>
      <c r="BM12" s="4">
        <v>0.112514</v>
      </c>
      <c r="BN12" s="4">
        <v>-4.6619210000000004</v>
      </c>
      <c r="BO12" s="4">
        <v>9.4830999999999999E-2</v>
      </c>
      <c r="BP12" s="4">
        <v>-1.8973789999999999</v>
      </c>
      <c r="BQ12" s="4">
        <v>3.5876999999999999E-2</v>
      </c>
      <c r="BR12" s="4">
        <v>0.19774</v>
      </c>
      <c r="BS12" s="4">
        <v>0.19774</v>
      </c>
      <c r="BT12" s="4">
        <v>-1.5884910000000001</v>
      </c>
      <c r="BU12" s="4">
        <v>-0.229294</v>
      </c>
      <c r="BV12" s="4">
        <v>-0.229294</v>
      </c>
      <c r="BW12" s="4">
        <v>-1.53416</v>
      </c>
      <c r="BX12" s="4">
        <v>-1.53416</v>
      </c>
      <c r="BY12" s="4">
        <v>-1.53416</v>
      </c>
      <c r="BZ12" s="4">
        <v>-1.3063530000000001</v>
      </c>
      <c r="CA12" s="4">
        <v>-2.087307</v>
      </c>
      <c r="CB12" s="4">
        <v>-0.13290299999999999</v>
      </c>
      <c r="CC12" s="4">
        <v>0.26150499999999999</v>
      </c>
      <c r="CD12" s="4">
        <v>2.1235900000000001</v>
      </c>
      <c r="CE12" s="4">
        <v>-5.3284310000000001</v>
      </c>
      <c r="CF12" s="4">
        <v>-0.177673</v>
      </c>
      <c r="CG12" s="4">
        <v>0.125109</v>
      </c>
      <c r="CH12" s="4">
        <v>0.16197</v>
      </c>
      <c r="CI12" s="4">
        <v>-9.7048999999999996E-2</v>
      </c>
      <c r="CJ12" s="4">
        <v>-9.7048999999999996E-2</v>
      </c>
      <c r="CK12" s="4">
        <v>0.10537299999999999</v>
      </c>
      <c r="CL12" s="4">
        <v>9.4830999999999999E-2</v>
      </c>
      <c r="CM12" s="4">
        <v>9.4830999999999999E-2</v>
      </c>
      <c r="CN12" s="4">
        <v>9.4830999999999999E-2</v>
      </c>
      <c r="CO12" s="4">
        <v>8.1594E-2</v>
      </c>
      <c r="CP12" s="4">
        <v>9.4830999999999999E-2</v>
      </c>
      <c r="CQ12" s="4">
        <v>0.112514</v>
      </c>
      <c r="CR12" s="4">
        <v>0.112514</v>
      </c>
      <c r="CS12" s="4">
        <v>-0.12554899999999999</v>
      </c>
      <c r="CT12" s="4">
        <v>0.107511</v>
      </c>
      <c r="CU12" s="4">
        <v>0.107511</v>
      </c>
      <c r="CV12" s="4">
        <v>-0.106958</v>
      </c>
      <c r="CW12" s="4">
        <v>-1.4278869999999999</v>
      </c>
      <c r="CX12" s="4">
        <v>-2.4739740000000001</v>
      </c>
      <c r="CY12" s="4">
        <v>-1.3776679999999999</v>
      </c>
      <c r="CZ12" s="4">
        <v>-0.212113</v>
      </c>
      <c r="DA12" s="4">
        <v>-0.212113</v>
      </c>
      <c r="DB12" s="4">
        <v>-0.86688900000000002</v>
      </c>
      <c r="DC12" s="4">
        <v>9.4830999999999999E-2</v>
      </c>
      <c r="DD12" s="4">
        <v>9.4830999999999999E-2</v>
      </c>
      <c r="DE12" s="4">
        <v>0.20843800000000001</v>
      </c>
      <c r="DF12" s="4">
        <v>2.1235900000000001</v>
      </c>
      <c r="DG12" s="4">
        <v>2.1235900000000001</v>
      </c>
      <c r="DH12" s="4">
        <v>-4.5114380000000001</v>
      </c>
      <c r="DI12" s="4">
        <v>6.5261E-2</v>
      </c>
      <c r="DJ12" s="4">
        <v>-9.9395999999999998E-2</v>
      </c>
      <c r="DK12" s="4">
        <v>-9.9395999999999998E-2</v>
      </c>
      <c r="DL12" s="4">
        <v>0.11155900000000001</v>
      </c>
      <c r="DM12" s="4">
        <v>0.125109</v>
      </c>
      <c r="DN12" s="4">
        <v>0.12062199999999999</v>
      </c>
      <c r="DO12" s="4">
        <v>0.12062199999999999</v>
      </c>
      <c r="DP12" s="4">
        <v>9.2960000000000001E-2</v>
      </c>
      <c r="DQ12" s="4">
        <v>9.4830999999999999E-2</v>
      </c>
      <c r="DR12" s="4">
        <v>-0.119778</v>
      </c>
      <c r="DS12" s="4">
        <v>-1.484405</v>
      </c>
      <c r="DT12" s="4">
        <v>-0.229294</v>
      </c>
      <c r="DU12" s="4">
        <v>-0.229294</v>
      </c>
      <c r="DV12" s="4">
        <v>-0.20968899999999999</v>
      </c>
      <c r="DW12" s="4">
        <v>2.1235900000000001</v>
      </c>
      <c r="DX12" s="4">
        <v>4.1145639999999997</v>
      </c>
      <c r="DY12" s="4">
        <v>1.2502260000000001</v>
      </c>
      <c r="DZ12" s="4">
        <v>2.1235900000000001</v>
      </c>
      <c r="EA12" s="4">
        <v>-5.9501879999999998</v>
      </c>
      <c r="EB12" s="4">
        <v>-6.353453</v>
      </c>
      <c r="EC12" s="4">
        <v>-1.8134349999999999</v>
      </c>
      <c r="ED12" s="4">
        <v>-1.8134349999999999</v>
      </c>
      <c r="EE12" s="4">
        <v>-1.8134349999999999</v>
      </c>
      <c r="EF12" s="4">
        <v>-2.087307</v>
      </c>
      <c r="EG12" s="4">
        <v>-4.9506759999999996</v>
      </c>
      <c r="EH12" s="4">
        <v>-1.484405</v>
      </c>
      <c r="EI12" s="4">
        <v>-0.26890999999999998</v>
      </c>
      <c r="EJ12" s="4">
        <v>-1.484405</v>
      </c>
      <c r="EK12" s="4">
        <v>-0.106958</v>
      </c>
      <c r="EL12" s="4">
        <v>-0.106958</v>
      </c>
      <c r="EM12" s="4">
        <v>0.27972000000000002</v>
      </c>
      <c r="EN12" s="4">
        <v>6.1695E-2</v>
      </c>
      <c r="EO12" s="4">
        <v>-4.6619210000000004</v>
      </c>
      <c r="EP12" s="4">
        <v>-4.6619210000000004</v>
      </c>
      <c r="EQ12" s="4">
        <v>7.7295000000000003E-2</v>
      </c>
      <c r="ER12" s="4">
        <v>7.7295000000000003E-2</v>
      </c>
      <c r="ES12" s="4">
        <v>0.11155900000000001</v>
      </c>
      <c r="ET12" s="4">
        <v>0.11155900000000001</v>
      </c>
      <c r="EU12" s="4">
        <v>0.106228</v>
      </c>
      <c r="EV12" s="4">
        <v>0.19584199999999999</v>
      </c>
      <c r="EW12" s="4">
        <v>-2.7518069999999999</v>
      </c>
      <c r="EX12" s="4">
        <v>-1.5884910000000001</v>
      </c>
      <c r="EY12" s="4">
        <v>-1.5884910000000001</v>
      </c>
      <c r="EZ12" s="4">
        <v>0.12062199999999999</v>
      </c>
      <c r="FA12" s="4">
        <v>0.31591000000000002</v>
      </c>
      <c r="FB12" s="4">
        <v>8.1594E-2</v>
      </c>
      <c r="FC12" s="4">
        <v>0.125109</v>
      </c>
      <c r="FD12" s="4">
        <v>0.11155900000000001</v>
      </c>
      <c r="FE12" s="4">
        <v>0.125109</v>
      </c>
      <c r="FF12" s="4">
        <v>7.7295000000000003E-2</v>
      </c>
      <c r="FG12" s="4">
        <v>-8.5521E-2</v>
      </c>
      <c r="FH12" s="4">
        <v>466.57156500000002</v>
      </c>
      <c r="FI12" s="4">
        <v>-6.9101489999999997</v>
      </c>
      <c r="FJ12" s="4">
        <v>-0.13902400000000001</v>
      </c>
      <c r="FK12" s="4">
        <v>0.214087</v>
      </c>
      <c r="FL12" s="4">
        <v>0.121138</v>
      </c>
      <c r="FM12" s="4">
        <v>0.12062199999999999</v>
      </c>
      <c r="FN12" s="4">
        <v>0.120128</v>
      </c>
      <c r="FO12" s="4">
        <v>-0.13902400000000001</v>
      </c>
      <c r="FP12" s="4">
        <v>-0.13902400000000001</v>
      </c>
      <c r="FQ12" s="4">
        <v>-0.13902400000000001</v>
      </c>
      <c r="FR12" s="4">
        <v>-1.484405</v>
      </c>
      <c r="FS12" s="4">
        <v>-1.484405</v>
      </c>
      <c r="FT12" s="4">
        <v>-1.484405</v>
      </c>
      <c r="FU12" s="4">
        <v>-1.484405</v>
      </c>
      <c r="FV12" s="4">
        <v>-1.484405</v>
      </c>
      <c r="FW12" s="4">
        <v>-1.484405</v>
      </c>
      <c r="FX12" s="4">
        <v>-4.7596850000000002</v>
      </c>
      <c r="FY12" s="4">
        <v>0.129747</v>
      </c>
      <c r="FZ12" s="4">
        <v>0.12557099999999999</v>
      </c>
      <c r="GA12" s="4">
        <v>-4.0830529999999996</v>
      </c>
      <c r="GB12" s="4">
        <v>9.4830999999999999E-2</v>
      </c>
      <c r="GC12" s="4">
        <v>-1.441039</v>
      </c>
      <c r="GD12" s="4">
        <v>-0.20968899999999999</v>
      </c>
      <c r="GE12" s="4">
        <v>-0.20968899999999999</v>
      </c>
      <c r="GF12" s="4">
        <v>-4.5114380000000001</v>
      </c>
      <c r="GG12" s="4">
        <v>1.2502260000000001</v>
      </c>
      <c r="GH12" s="4">
        <v>-6.9101489999999997</v>
      </c>
      <c r="GI12" s="4">
        <v>-6.9101489999999997</v>
      </c>
      <c r="GJ12" s="4">
        <v>-0.33291100000000001</v>
      </c>
      <c r="GK12" s="4">
        <v>-1.484405</v>
      </c>
      <c r="GM12" s="6"/>
      <c r="GN12" s="3"/>
    </row>
    <row r="13" spans="1:196" x14ac:dyDescent="0.2">
      <c r="A13" s="3"/>
      <c r="B13" s="1">
        <v>43455.208333333358</v>
      </c>
      <c r="C13" s="4">
        <v>-12.554085000000001</v>
      </c>
      <c r="D13" s="4">
        <v>-12.554085000000001</v>
      </c>
      <c r="E13" s="4">
        <v>-12.554085000000001</v>
      </c>
      <c r="F13" s="4">
        <v>-12.554085000000001</v>
      </c>
      <c r="G13" s="4">
        <v>2.273952</v>
      </c>
      <c r="H13" s="4">
        <v>2.8861560000000002</v>
      </c>
      <c r="I13" s="4">
        <v>2.8861560000000002</v>
      </c>
      <c r="J13" s="4">
        <v>2.8861560000000002</v>
      </c>
      <c r="K13" s="4">
        <v>2.9435530000000001</v>
      </c>
      <c r="L13" s="4">
        <v>-12.231116999999999</v>
      </c>
      <c r="M13" s="4">
        <v>2.9605100000000002</v>
      </c>
      <c r="N13" s="4">
        <v>2.940455</v>
      </c>
      <c r="O13" s="4">
        <v>-6.0992160000000002</v>
      </c>
      <c r="P13" s="4">
        <v>2.8861560000000002</v>
      </c>
      <c r="Q13" s="4">
        <v>3.2299820000000001</v>
      </c>
      <c r="R13" s="4">
        <v>-3.3080039999999999</v>
      </c>
      <c r="S13" s="4">
        <v>-3.3080039999999999</v>
      </c>
      <c r="T13" s="4">
        <v>-4.4367369999999999</v>
      </c>
      <c r="U13" s="4">
        <v>2.2140580000000001</v>
      </c>
      <c r="V13" s="4">
        <v>2.2347730000000001</v>
      </c>
      <c r="W13" s="4">
        <v>3.2711195000000002</v>
      </c>
      <c r="X13" s="4">
        <v>2.9844360000000001</v>
      </c>
      <c r="Y13" s="4">
        <v>3.6037710000000001</v>
      </c>
      <c r="Z13" s="4">
        <v>2.9435530000000001</v>
      </c>
      <c r="AA13" s="4">
        <v>1.537774</v>
      </c>
      <c r="AB13" s="4">
        <v>-15.192848</v>
      </c>
      <c r="AC13" s="4">
        <v>-3.5804840000000002</v>
      </c>
      <c r="AD13" s="4">
        <v>-3.5804840000000002</v>
      </c>
      <c r="AE13" s="4">
        <v>-4.0838469999999996</v>
      </c>
      <c r="AF13" s="4">
        <v>2.8861560000000002</v>
      </c>
      <c r="AG13" s="4">
        <v>-4.4367369999999999</v>
      </c>
      <c r="AH13" s="4">
        <v>3.2348270000000006</v>
      </c>
      <c r="AI13" s="4">
        <v>3.2348270000000001</v>
      </c>
      <c r="AJ13" s="4">
        <v>2.9698739999999999</v>
      </c>
      <c r="AK13" s="4">
        <v>9.4714340000000004</v>
      </c>
      <c r="AL13" s="4">
        <v>-18.044732</v>
      </c>
      <c r="AM13" s="4">
        <v>2.9708770000000002</v>
      </c>
      <c r="AN13" s="4">
        <v>2.9708770000000002</v>
      </c>
      <c r="AO13" s="4">
        <v>2.9708770000000002</v>
      </c>
      <c r="AP13" s="4">
        <v>2.0185059999999999</v>
      </c>
      <c r="AQ13" s="4">
        <v>-1.6620349999999999</v>
      </c>
      <c r="AR13" s="4">
        <v>-2.6106600000000002</v>
      </c>
      <c r="AS13" s="4">
        <v>1.8898280000000001</v>
      </c>
      <c r="AT13" s="4">
        <v>2.2311559999999999</v>
      </c>
      <c r="AU13" s="4">
        <v>1.8898280000000001</v>
      </c>
      <c r="AV13" s="4">
        <v>1.834057</v>
      </c>
      <c r="AW13" s="4">
        <v>1.8898280000000001</v>
      </c>
      <c r="AX13" s="4">
        <v>1.8898280000000001</v>
      </c>
      <c r="AY13" s="4">
        <v>2.9708770000000002</v>
      </c>
      <c r="AZ13" s="4">
        <v>2.9714459999999998</v>
      </c>
      <c r="BA13" s="4">
        <v>2.9708770000000002</v>
      </c>
      <c r="BB13" s="4">
        <v>2.9708770000000002</v>
      </c>
      <c r="BC13" s="4">
        <v>6.6365239999999996</v>
      </c>
      <c r="BD13" s="4">
        <v>-2.4776379999999998</v>
      </c>
      <c r="BE13" s="4">
        <v>-1.8959589999999999</v>
      </c>
      <c r="BF13" s="4">
        <v>3.1144409999999998</v>
      </c>
      <c r="BG13" s="4">
        <v>-4.0838469999999996</v>
      </c>
      <c r="BH13" s="4">
        <v>-4.0838469999999996</v>
      </c>
      <c r="BI13" s="4">
        <v>3.3083529999999999</v>
      </c>
      <c r="BJ13" s="4">
        <v>-4.1969819999999993</v>
      </c>
      <c r="BK13" s="4">
        <v>-2.5778449999999999</v>
      </c>
      <c r="BL13" s="4">
        <v>2.9435530000000001</v>
      </c>
      <c r="BM13" s="4">
        <v>2.9435530000000001</v>
      </c>
      <c r="BN13" s="4">
        <v>-12.554085000000001</v>
      </c>
      <c r="BO13" s="4">
        <v>2.8861560000000002</v>
      </c>
      <c r="BP13" s="4">
        <v>-3.5804840000000002</v>
      </c>
      <c r="BQ13" s="4">
        <v>2.6947930000000002</v>
      </c>
      <c r="BR13" s="4">
        <v>3.2201949999999999</v>
      </c>
      <c r="BS13" s="4">
        <v>3.2201949999999999</v>
      </c>
      <c r="BT13" s="4">
        <v>-2.5778449999999999</v>
      </c>
      <c r="BU13" s="4">
        <v>1.834057</v>
      </c>
      <c r="BV13" s="4">
        <v>1.8340570000000003</v>
      </c>
      <c r="BW13" s="4">
        <v>-2.4014899999999999</v>
      </c>
      <c r="BX13" s="4">
        <v>-2.4014899999999999</v>
      </c>
      <c r="BY13" s="4">
        <v>-2.4014899999999999</v>
      </c>
      <c r="BZ13" s="4">
        <v>-1.6620349999999999</v>
      </c>
      <c r="CA13" s="4">
        <v>-4.1969820000000002</v>
      </c>
      <c r="CB13" s="4">
        <v>2.146941</v>
      </c>
      <c r="CC13" s="4">
        <v>3.4271750000000001</v>
      </c>
      <c r="CD13" s="4">
        <v>9.4714340000000004</v>
      </c>
      <c r="CE13" s="4">
        <v>-14.717551</v>
      </c>
      <c r="CF13" s="4">
        <v>2.0016189999999998</v>
      </c>
      <c r="CG13" s="4">
        <v>2.9844360000000001</v>
      </c>
      <c r="CH13" s="4">
        <v>3.104088</v>
      </c>
      <c r="CI13" s="4">
        <v>2.2633209999999999</v>
      </c>
      <c r="CJ13" s="4">
        <v>2.2633209999999999</v>
      </c>
      <c r="CK13" s="4">
        <v>2.9203749999999999</v>
      </c>
      <c r="CL13" s="4">
        <v>2.8861560000000002</v>
      </c>
      <c r="CM13" s="4">
        <v>2.8861560000000002</v>
      </c>
      <c r="CN13" s="4">
        <v>2.8861560000000002</v>
      </c>
      <c r="CO13" s="4">
        <v>2.843188</v>
      </c>
      <c r="CP13" s="4">
        <v>2.8861560000000002</v>
      </c>
      <c r="CQ13" s="4">
        <v>2.9435530000000001</v>
      </c>
      <c r="CR13" s="4">
        <v>2.9435530000000001</v>
      </c>
      <c r="CS13" s="4">
        <v>1.7147950000000001</v>
      </c>
      <c r="CT13" s="4">
        <v>2.9273159999999998</v>
      </c>
      <c r="CU13" s="4">
        <v>2.9273159999999998</v>
      </c>
      <c r="CV13" s="4">
        <v>2.2311559999999999</v>
      </c>
      <c r="CW13" s="4">
        <v>-2.0565310000000001</v>
      </c>
      <c r="CX13" s="4">
        <v>-5.452089</v>
      </c>
      <c r="CY13" s="4">
        <v>-1.8935219999999999</v>
      </c>
      <c r="CZ13" s="4">
        <v>1.8898280000000001</v>
      </c>
      <c r="DA13" s="4">
        <v>1.8898280000000001</v>
      </c>
      <c r="DB13" s="4">
        <v>-0.23555200000000001</v>
      </c>
      <c r="DC13" s="4">
        <v>2.8861560000000002</v>
      </c>
      <c r="DD13" s="4">
        <v>2.8861560000000002</v>
      </c>
      <c r="DE13" s="4">
        <v>3.2549190000000001</v>
      </c>
      <c r="DF13" s="4">
        <v>9.4714340000000004</v>
      </c>
      <c r="DG13" s="4">
        <v>9.4714340000000004</v>
      </c>
      <c r="DH13" s="4">
        <v>-12.065621999999999</v>
      </c>
      <c r="DI13" s="4">
        <v>2.7901739999999999</v>
      </c>
      <c r="DJ13" s="4">
        <v>2.2557040000000002</v>
      </c>
      <c r="DK13" s="4">
        <v>2.2557040000000002</v>
      </c>
      <c r="DL13" s="4">
        <v>2.940455</v>
      </c>
      <c r="DM13" s="4">
        <v>2.9844360000000001</v>
      </c>
      <c r="DN13" s="4">
        <v>2.9698739999999999</v>
      </c>
      <c r="DO13" s="4">
        <v>2.9698739999999999</v>
      </c>
      <c r="DP13" s="4">
        <v>2.8800829999999999</v>
      </c>
      <c r="DQ13" s="4">
        <v>2.8861560000000002</v>
      </c>
      <c r="DR13" s="4">
        <v>2.1895419999999999</v>
      </c>
      <c r="DS13" s="4">
        <v>-2.2399870000000002</v>
      </c>
      <c r="DT13" s="4">
        <v>1.834057</v>
      </c>
      <c r="DU13" s="4">
        <v>1.834057</v>
      </c>
      <c r="DV13" s="4">
        <v>1.897696</v>
      </c>
      <c r="DW13" s="4">
        <v>9.4714340000000004</v>
      </c>
      <c r="DX13" s="4">
        <v>15.934061</v>
      </c>
      <c r="DY13" s="4">
        <v>6.6365239999999996</v>
      </c>
      <c r="DZ13" s="4">
        <v>9.4714340000000004</v>
      </c>
      <c r="EA13" s="4">
        <v>-16.735749999999999</v>
      </c>
      <c r="EB13" s="4">
        <v>-18.044732</v>
      </c>
      <c r="EC13" s="4">
        <v>-3.3080039999999999</v>
      </c>
      <c r="ED13" s="4">
        <v>-3.3080039999999999</v>
      </c>
      <c r="EE13" s="4">
        <v>-3.3080039999999999</v>
      </c>
      <c r="EF13" s="4">
        <v>-4.1969820000000002</v>
      </c>
      <c r="EG13" s="4">
        <v>-13.491372</v>
      </c>
      <c r="EH13" s="4">
        <v>-2.2399870000000002</v>
      </c>
      <c r="EI13" s="4">
        <v>1.705465</v>
      </c>
      <c r="EJ13" s="4">
        <v>-2.2399870000000002</v>
      </c>
      <c r="EK13" s="4">
        <v>2.2311559999999999</v>
      </c>
      <c r="EL13" s="4">
        <v>2.2311559999999999</v>
      </c>
      <c r="EM13" s="4">
        <v>3.4863</v>
      </c>
      <c r="EN13" s="4">
        <v>2.7785959999999998</v>
      </c>
      <c r="EO13" s="4">
        <v>-12.554085000000001</v>
      </c>
      <c r="EP13" s="4">
        <v>-12.554085000000001</v>
      </c>
      <c r="EQ13" s="4">
        <v>2.8292350000000002</v>
      </c>
      <c r="ER13" s="4">
        <v>2.8292350000000002</v>
      </c>
      <c r="ES13" s="4">
        <v>2.940455</v>
      </c>
      <c r="ET13" s="4">
        <v>2.940455</v>
      </c>
      <c r="EU13" s="4">
        <v>2.923149</v>
      </c>
      <c r="EV13" s="4">
        <v>3.2140339999999998</v>
      </c>
      <c r="EW13" s="4">
        <v>-6.3539240000000001</v>
      </c>
      <c r="EX13" s="4">
        <v>-2.5778449999999999</v>
      </c>
      <c r="EY13" s="4">
        <v>-2.5778449999999999</v>
      </c>
      <c r="EZ13" s="4">
        <v>2.9698739999999999</v>
      </c>
      <c r="FA13" s="4">
        <v>3.6037710000000001</v>
      </c>
      <c r="FB13" s="4">
        <v>2.843188</v>
      </c>
      <c r="FC13" s="4">
        <v>2.9844360000000001</v>
      </c>
      <c r="FD13" s="4">
        <v>2.940455</v>
      </c>
      <c r="FE13" s="4">
        <v>2.9844360000000001</v>
      </c>
      <c r="FF13" s="4">
        <v>2.8292350000000002</v>
      </c>
      <c r="FG13" s="4">
        <v>2.3007409999999999</v>
      </c>
      <c r="FH13" s="4">
        <v>465.756282</v>
      </c>
      <c r="FI13" s="4">
        <v>-19.851748000000001</v>
      </c>
      <c r="FJ13" s="4">
        <v>2.1270720000000001</v>
      </c>
      <c r="FK13" s="4">
        <v>3.2732549999999998</v>
      </c>
      <c r="FL13" s="4">
        <v>2.9715479999999999</v>
      </c>
      <c r="FM13" s="4">
        <v>2.9698739999999999</v>
      </c>
      <c r="FN13" s="4">
        <v>2.9682689999999998</v>
      </c>
      <c r="FO13" s="4">
        <v>2.1270720000000001</v>
      </c>
      <c r="FP13" s="4">
        <v>2.1270720000000001</v>
      </c>
      <c r="FQ13" s="4">
        <v>2.1270720000000001</v>
      </c>
      <c r="FR13" s="4">
        <v>-2.2399870000000002</v>
      </c>
      <c r="FS13" s="4">
        <v>-2.2399870000000002</v>
      </c>
      <c r="FT13" s="4">
        <v>-2.2399870000000002</v>
      </c>
      <c r="FU13" s="4">
        <v>-2.2399870000000002</v>
      </c>
      <c r="FV13" s="4">
        <v>-2.2399870000000002</v>
      </c>
      <c r="FW13" s="4">
        <v>-2.2399870000000002</v>
      </c>
      <c r="FX13" s="4">
        <v>-12.871423</v>
      </c>
      <c r="FY13" s="4">
        <v>2.9994909999999999</v>
      </c>
      <c r="FZ13" s="4">
        <v>2.985938</v>
      </c>
      <c r="GA13" s="4">
        <v>-10.675101</v>
      </c>
      <c r="GB13" s="4">
        <v>2.8861560000000002</v>
      </c>
      <c r="GC13" s="4">
        <v>-2.0992190000000002</v>
      </c>
      <c r="GD13" s="4">
        <v>1.897696</v>
      </c>
      <c r="GE13" s="4">
        <v>1.897696</v>
      </c>
      <c r="GF13" s="4">
        <v>-12.065621999999999</v>
      </c>
      <c r="GG13" s="4">
        <v>6.6365239999999996</v>
      </c>
      <c r="GH13" s="4">
        <v>-19.851748000000001</v>
      </c>
      <c r="GI13" s="4">
        <v>-19.851748000000001</v>
      </c>
      <c r="GJ13" s="4">
        <v>1.4977199999999999</v>
      </c>
      <c r="GK13" s="4">
        <v>-2.2399870000000002</v>
      </c>
      <c r="GM13" s="6"/>
      <c r="GN13" s="3"/>
    </row>
    <row r="14" spans="1:196" x14ac:dyDescent="0.2">
      <c r="A14" s="3"/>
      <c r="B14" s="1">
        <v>43455.229166666693</v>
      </c>
      <c r="C14" s="4">
        <v>-14.890855999999999</v>
      </c>
      <c r="D14" s="4">
        <v>-14.890855999999999</v>
      </c>
      <c r="E14" s="4">
        <v>-14.890855999999999</v>
      </c>
      <c r="F14" s="4">
        <v>-14.890855999999999</v>
      </c>
      <c r="G14" s="4">
        <v>2.696825</v>
      </c>
      <c r="H14" s="4">
        <v>3.4229669999999999</v>
      </c>
      <c r="I14" s="4">
        <v>3.4229669999999999</v>
      </c>
      <c r="J14" s="4">
        <v>3.4229669999999999</v>
      </c>
      <c r="K14" s="4">
        <v>3.4910459999999999</v>
      </c>
      <c r="L14" s="4">
        <v>-14.50778</v>
      </c>
      <c r="M14" s="4">
        <v>3.5111599999999998</v>
      </c>
      <c r="N14" s="4">
        <v>3.4873720000000001</v>
      </c>
      <c r="O14" s="4">
        <v>-7.2346709999999996</v>
      </c>
      <c r="P14" s="4">
        <v>3.4229669999999999</v>
      </c>
      <c r="Q14" s="4">
        <v>3.8307829999999998</v>
      </c>
      <c r="R14" s="4">
        <v>-3.9239869999999999</v>
      </c>
      <c r="S14" s="4">
        <v>-3.9239869999999999</v>
      </c>
      <c r="T14" s="4">
        <v>-5.2627889999999997</v>
      </c>
      <c r="U14" s="4">
        <v>2.625785</v>
      </c>
      <c r="V14" s="4">
        <v>2.6503549999999998</v>
      </c>
      <c r="W14" s="4">
        <v>3.8795754999999996</v>
      </c>
      <c r="X14" s="4">
        <v>3.5395379999999999</v>
      </c>
      <c r="Y14" s="4">
        <v>4.2741379999999998</v>
      </c>
      <c r="Z14" s="4">
        <v>3.4910459999999999</v>
      </c>
      <c r="AA14" s="4">
        <v>1.8236380000000001</v>
      </c>
      <c r="AB14" s="4">
        <v>-18.020717999999999</v>
      </c>
      <c r="AC14" s="4">
        <v>-4.247179</v>
      </c>
      <c r="AD14" s="4">
        <v>-4.247179</v>
      </c>
      <c r="AE14" s="4">
        <v>-4.8442220000000002</v>
      </c>
      <c r="AF14" s="4">
        <v>3.4229669999999999</v>
      </c>
      <c r="AG14" s="4">
        <v>-5.2627889999999997</v>
      </c>
      <c r="AH14" s="4">
        <v>3.8365300000000002</v>
      </c>
      <c r="AI14" s="4">
        <v>3.8365300000000002</v>
      </c>
      <c r="AJ14" s="4">
        <v>3.522265</v>
      </c>
      <c r="AK14" s="4">
        <v>11.233829999999999</v>
      </c>
      <c r="AL14" s="4">
        <v>-21.403366999999999</v>
      </c>
      <c r="AM14" s="4">
        <v>3.5234549999999998</v>
      </c>
      <c r="AN14" s="4">
        <v>3.5234549999999998</v>
      </c>
      <c r="AO14" s="4">
        <v>3.5234549999999998</v>
      </c>
      <c r="AP14" s="4">
        <v>2.3938389999999998</v>
      </c>
      <c r="AQ14" s="4">
        <v>-1.971687</v>
      </c>
      <c r="AR14" s="4">
        <v>-3.0968610000000001</v>
      </c>
      <c r="AS14" s="4">
        <v>2.241212</v>
      </c>
      <c r="AT14" s="4">
        <v>2.6460650000000001</v>
      </c>
      <c r="AU14" s="4">
        <v>2.241212</v>
      </c>
      <c r="AV14" s="4">
        <v>2.1750620000000001</v>
      </c>
      <c r="AW14" s="4">
        <v>2.241212</v>
      </c>
      <c r="AX14" s="4">
        <v>2.241212</v>
      </c>
      <c r="AY14" s="4">
        <v>3.5234549999999998</v>
      </c>
      <c r="AZ14" s="4">
        <v>3.5241310000000001</v>
      </c>
      <c r="BA14" s="4">
        <v>3.5234549999999998</v>
      </c>
      <c r="BB14" s="4">
        <v>3.5234549999999998</v>
      </c>
      <c r="BC14" s="4">
        <v>7.8713150000000001</v>
      </c>
      <c r="BD14" s="4">
        <v>-2.939082</v>
      </c>
      <c r="BE14" s="4">
        <v>-2.2491469999999998</v>
      </c>
      <c r="BF14" s="4">
        <v>3.6937380000000002</v>
      </c>
      <c r="BG14" s="4">
        <v>-4.8442220000000002</v>
      </c>
      <c r="BH14" s="4">
        <v>-4.8442220000000002</v>
      </c>
      <c r="BI14" s="4">
        <v>3.9237389999999999</v>
      </c>
      <c r="BJ14" s="4">
        <v>-4.9784129999999998</v>
      </c>
      <c r="BK14" s="4">
        <v>-3.0579390000000002</v>
      </c>
      <c r="BL14" s="4">
        <v>3.4910459999999999</v>
      </c>
      <c r="BM14" s="4">
        <v>3.4910459999999999</v>
      </c>
      <c r="BN14" s="4">
        <v>-14.890855999999999</v>
      </c>
      <c r="BO14" s="4">
        <v>3.4229669999999999</v>
      </c>
      <c r="BP14" s="4">
        <v>-4.247179</v>
      </c>
      <c r="BQ14" s="4">
        <v>3.1959900000000001</v>
      </c>
      <c r="BR14" s="4">
        <v>3.8191739999999998</v>
      </c>
      <c r="BS14" s="4">
        <v>3.8191739999999998</v>
      </c>
      <c r="BT14" s="4">
        <v>-3.0579390000000002</v>
      </c>
      <c r="BU14" s="4">
        <v>2.1750620000000001</v>
      </c>
      <c r="BV14" s="4">
        <v>2.1750620000000001</v>
      </c>
      <c r="BW14" s="4">
        <v>-2.8487619999999998</v>
      </c>
      <c r="BX14" s="4">
        <v>-2.8487619999999998</v>
      </c>
      <c r="BY14" s="4">
        <v>-2.8487619999999998</v>
      </c>
      <c r="BZ14" s="4">
        <v>-1.971687</v>
      </c>
      <c r="CA14" s="4">
        <v>-4.9784129999999998</v>
      </c>
      <c r="CB14" s="4">
        <v>2.5461770000000001</v>
      </c>
      <c r="CC14" s="4">
        <v>4.0646750000000003</v>
      </c>
      <c r="CD14" s="4">
        <v>11.233829999999999</v>
      </c>
      <c r="CE14" s="4">
        <v>-17.456963999999999</v>
      </c>
      <c r="CF14" s="4">
        <v>2.3738090000000001</v>
      </c>
      <c r="CG14" s="4">
        <v>3.5395379999999999</v>
      </c>
      <c r="CH14" s="4">
        <v>3.6814580000000001</v>
      </c>
      <c r="CI14" s="4">
        <v>2.6842160000000002</v>
      </c>
      <c r="CJ14" s="4">
        <v>2.6842160000000002</v>
      </c>
      <c r="CK14" s="4">
        <v>3.4635539999999998</v>
      </c>
      <c r="CL14" s="4">
        <v>3.4229669999999999</v>
      </c>
      <c r="CM14" s="4">
        <v>3.4229669999999999</v>
      </c>
      <c r="CN14" s="4">
        <v>3.4229669999999999</v>
      </c>
      <c r="CO14" s="4">
        <v>3.3720029999999999</v>
      </c>
      <c r="CP14" s="4">
        <v>3.4229669999999999</v>
      </c>
      <c r="CQ14" s="4">
        <v>3.4910459999999999</v>
      </c>
      <c r="CR14" s="4">
        <v>3.4910459999999999</v>
      </c>
      <c r="CS14" s="4">
        <v>2.033604</v>
      </c>
      <c r="CT14" s="4">
        <v>3.471787</v>
      </c>
      <c r="CU14" s="4">
        <v>3.471787</v>
      </c>
      <c r="CV14" s="4">
        <v>2.6460650000000001</v>
      </c>
      <c r="CW14" s="4">
        <v>-2.4396019999999998</v>
      </c>
      <c r="CX14" s="4">
        <v>-6.4671070000000004</v>
      </c>
      <c r="CY14" s="4">
        <v>-2.2462569999999999</v>
      </c>
      <c r="CZ14" s="4">
        <v>2.241212</v>
      </c>
      <c r="DA14" s="4">
        <v>2.241212</v>
      </c>
      <c r="DB14" s="4">
        <v>-0.27972200000000003</v>
      </c>
      <c r="DC14" s="4">
        <v>3.4229669999999999</v>
      </c>
      <c r="DD14" s="4">
        <v>3.4229669999999999</v>
      </c>
      <c r="DE14" s="4">
        <v>3.86036</v>
      </c>
      <c r="DF14" s="4">
        <v>11.233829999999999</v>
      </c>
      <c r="DG14" s="4">
        <v>11.233829999999999</v>
      </c>
      <c r="DH14" s="4">
        <v>-14.311484</v>
      </c>
      <c r="DI14" s="4">
        <v>3.3091219999999999</v>
      </c>
      <c r="DJ14" s="4">
        <v>2.6751809999999998</v>
      </c>
      <c r="DK14" s="4">
        <v>2.6751809999999998</v>
      </c>
      <c r="DL14" s="4">
        <v>3.4873720000000001</v>
      </c>
      <c r="DM14" s="4">
        <v>3.5395379999999999</v>
      </c>
      <c r="DN14" s="4">
        <v>3.522265</v>
      </c>
      <c r="DO14" s="4">
        <v>3.522265</v>
      </c>
      <c r="DP14" s="4">
        <v>3.4157639999999998</v>
      </c>
      <c r="DQ14" s="4">
        <v>3.4229669999999999</v>
      </c>
      <c r="DR14" s="4">
        <v>2.5967060000000002</v>
      </c>
      <c r="DS14" s="4">
        <v>-2.6572010000000001</v>
      </c>
      <c r="DT14" s="4">
        <v>2.1750620000000001</v>
      </c>
      <c r="DU14" s="4">
        <v>2.1750620000000001</v>
      </c>
      <c r="DV14" s="4">
        <v>2.2505449999999998</v>
      </c>
      <c r="DW14" s="4">
        <v>11.233829999999999</v>
      </c>
      <c r="DX14" s="4">
        <v>18.899215999999999</v>
      </c>
      <c r="DY14" s="4">
        <v>7.8713150000000001</v>
      </c>
      <c r="DZ14" s="4">
        <v>11.233829999999999</v>
      </c>
      <c r="EA14" s="4">
        <v>-19.850770000000001</v>
      </c>
      <c r="EB14" s="4">
        <v>-21.403366999999999</v>
      </c>
      <c r="EC14" s="4">
        <v>-3.9239869999999999</v>
      </c>
      <c r="ED14" s="4">
        <v>-3.9239869999999999</v>
      </c>
      <c r="EE14" s="4">
        <v>-3.9239869999999999</v>
      </c>
      <c r="EF14" s="4">
        <v>-4.9784129999999998</v>
      </c>
      <c r="EG14" s="4">
        <v>-16.002580999999999</v>
      </c>
      <c r="EH14" s="4">
        <v>-2.6572010000000001</v>
      </c>
      <c r="EI14" s="4">
        <v>2.0225379999999999</v>
      </c>
      <c r="EJ14" s="4">
        <v>-2.6572010000000001</v>
      </c>
      <c r="EK14" s="4">
        <v>2.6460650000000001</v>
      </c>
      <c r="EL14" s="4">
        <v>2.6460650000000001</v>
      </c>
      <c r="EM14" s="4">
        <v>4.1348039999999999</v>
      </c>
      <c r="EN14" s="4">
        <v>3.2953890000000001</v>
      </c>
      <c r="EO14" s="4">
        <v>-14.890855999999999</v>
      </c>
      <c r="EP14" s="4">
        <v>-14.890855999999999</v>
      </c>
      <c r="EQ14" s="4">
        <v>3.3554520000000001</v>
      </c>
      <c r="ER14" s="4">
        <v>3.3554520000000001</v>
      </c>
      <c r="ES14" s="4">
        <v>3.4873720000000001</v>
      </c>
      <c r="ET14" s="4">
        <v>3.4873720000000001</v>
      </c>
      <c r="EU14" s="4">
        <v>3.4668450000000002</v>
      </c>
      <c r="EV14" s="4">
        <v>3.8118660000000002</v>
      </c>
      <c r="EW14" s="4">
        <v>-7.5367829999999998</v>
      </c>
      <c r="EX14" s="4">
        <v>-3.0579390000000002</v>
      </c>
      <c r="EY14" s="4">
        <v>-3.0579390000000002</v>
      </c>
      <c r="EZ14" s="4">
        <v>3.522265</v>
      </c>
      <c r="FA14" s="4">
        <v>4.2741379999999998</v>
      </c>
      <c r="FB14" s="4">
        <v>3.3720029999999999</v>
      </c>
      <c r="FC14" s="4">
        <v>3.5395379999999999</v>
      </c>
      <c r="FD14" s="4">
        <v>3.4873720000000001</v>
      </c>
      <c r="FE14" s="4">
        <v>3.5395379999999999</v>
      </c>
      <c r="FF14" s="4">
        <v>3.3554520000000001</v>
      </c>
      <c r="FG14" s="4">
        <v>2.7286000000000001</v>
      </c>
      <c r="FH14" s="4">
        <v>463.49014099999999</v>
      </c>
      <c r="FI14" s="4">
        <v>-23.546686000000001</v>
      </c>
      <c r="FJ14" s="4">
        <v>2.5226099999999998</v>
      </c>
      <c r="FK14" s="4">
        <v>3.8821089999999998</v>
      </c>
      <c r="FL14" s="4">
        <v>3.524251</v>
      </c>
      <c r="FM14" s="4">
        <v>3.522265</v>
      </c>
      <c r="FN14" s="4">
        <v>3.5203630000000001</v>
      </c>
      <c r="FO14" s="4">
        <v>2.5226099999999998</v>
      </c>
      <c r="FP14" s="4">
        <v>2.5226099999999998</v>
      </c>
      <c r="FQ14" s="4">
        <v>2.5226099999999998</v>
      </c>
      <c r="FR14" s="4">
        <v>-2.6572010000000001</v>
      </c>
      <c r="FS14" s="4">
        <v>-2.6572010000000001</v>
      </c>
      <c r="FT14" s="4">
        <v>-2.6572010000000001</v>
      </c>
      <c r="FU14" s="4">
        <v>-2.6572010000000001</v>
      </c>
      <c r="FV14" s="4">
        <v>-2.6572010000000001</v>
      </c>
      <c r="FW14" s="4">
        <v>-2.6572010000000001</v>
      </c>
      <c r="FX14" s="4">
        <v>-15.267253</v>
      </c>
      <c r="FY14" s="4">
        <v>3.5573939999999999</v>
      </c>
      <c r="FZ14" s="4">
        <v>3.5413199999999998</v>
      </c>
      <c r="GA14" s="4">
        <v>-12.662174</v>
      </c>
      <c r="GB14" s="4">
        <v>3.4229669999999999</v>
      </c>
      <c r="GC14" s="4">
        <v>-2.4902359999999999</v>
      </c>
      <c r="GD14" s="4">
        <v>2.2505449999999998</v>
      </c>
      <c r="GE14" s="4">
        <v>2.2505449999999998</v>
      </c>
      <c r="GF14" s="4">
        <v>-14.311484</v>
      </c>
      <c r="GG14" s="4">
        <v>7.8713150000000001</v>
      </c>
      <c r="GH14" s="4">
        <v>-23.546686000000001</v>
      </c>
      <c r="GI14" s="4">
        <v>-23.546686000000001</v>
      </c>
      <c r="GJ14" s="4">
        <v>1.77613</v>
      </c>
      <c r="GK14" s="4">
        <v>-2.6572010000000001</v>
      </c>
      <c r="GM14" s="6"/>
      <c r="GN14" s="3"/>
    </row>
    <row r="15" spans="1:196" x14ac:dyDescent="0.2">
      <c r="A15" s="3"/>
      <c r="B15" s="1">
        <v>43455.250000000029</v>
      </c>
      <c r="C15" s="4">
        <v>-14.263916999999999</v>
      </c>
      <c r="D15" s="4">
        <v>-14.263916999999999</v>
      </c>
      <c r="E15" s="4">
        <v>-14.263916999999999</v>
      </c>
      <c r="F15" s="4">
        <v>-14.263916999999999</v>
      </c>
      <c r="G15" s="4">
        <v>3.0351210000000002</v>
      </c>
      <c r="H15" s="4">
        <v>3.7493460000000001</v>
      </c>
      <c r="I15" s="4">
        <v>3.7493460000000001</v>
      </c>
      <c r="J15" s="4">
        <v>3.7493460000000001</v>
      </c>
      <c r="K15" s="4">
        <v>3.8163079999999998</v>
      </c>
      <c r="L15" s="4">
        <v>-13.887129</v>
      </c>
      <c r="M15" s="4">
        <v>3.8360910000000001</v>
      </c>
      <c r="N15" s="4">
        <v>3.8126929999999999</v>
      </c>
      <c r="O15" s="4">
        <v>-6.7333829999999999</v>
      </c>
      <c r="P15" s="4">
        <v>3.7493460000000001</v>
      </c>
      <c r="Q15" s="4">
        <v>4.150468</v>
      </c>
      <c r="R15" s="4">
        <v>-3.477033</v>
      </c>
      <c r="S15" s="4">
        <v>-3.477033</v>
      </c>
      <c r="T15" s="4">
        <v>-4.793863</v>
      </c>
      <c r="U15" s="4">
        <v>2.9652470000000002</v>
      </c>
      <c r="V15" s="4">
        <v>2.989414</v>
      </c>
      <c r="W15" s="4">
        <v>4.1984604999999995</v>
      </c>
      <c r="X15" s="4">
        <v>3.864004</v>
      </c>
      <c r="Y15" s="4">
        <v>4.5865470000000004</v>
      </c>
      <c r="Z15" s="4">
        <v>3.8163079999999998</v>
      </c>
      <c r="AA15" s="4">
        <v>2.1762649999999999</v>
      </c>
      <c r="AB15" s="4">
        <v>-17.342414000000002</v>
      </c>
      <c r="AC15" s="4">
        <v>-3.7949199999999998</v>
      </c>
      <c r="AD15" s="4">
        <v>-3.7949199999999998</v>
      </c>
      <c r="AE15" s="4">
        <v>-4.3821649999999996</v>
      </c>
      <c r="AF15" s="4">
        <v>3.7493460000000001</v>
      </c>
      <c r="AG15" s="4">
        <v>-4.793863</v>
      </c>
      <c r="AH15" s="4">
        <v>4.1561209999999997</v>
      </c>
      <c r="AI15" s="4">
        <v>4.1561209999999997</v>
      </c>
      <c r="AJ15" s="4">
        <v>3.8470140000000002</v>
      </c>
      <c r="AK15" s="4">
        <v>11.43202</v>
      </c>
      <c r="AL15" s="4">
        <v>-20.669547000000001</v>
      </c>
      <c r="AM15" s="4">
        <v>3.8481839999999998</v>
      </c>
      <c r="AN15" s="4">
        <v>3.8481839999999998</v>
      </c>
      <c r="AO15" s="4">
        <v>3.8481839999999998</v>
      </c>
      <c r="AP15" s="4">
        <v>2.737107</v>
      </c>
      <c r="AQ15" s="4">
        <v>-1.5567740000000001</v>
      </c>
      <c r="AR15" s="4">
        <v>-2.663481</v>
      </c>
      <c r="AS15" s="4">
        <v>2.586986</v>
      </c>
      <c r="AT15" s="4">
        <v>2.9851939999999999</v>
      </c>
      <c r="AU15" s="4">
        <v>2.586986</v>
      </c>
      <c r="AV15" s="4">
        <v>2.5219209999999999</v>
      </c>
      <c r="AW15" s="4">
        <v>2.586986</v>
      </c>
      <c r="AX15" s="4">
        <v>2.586986</v>
      </c>
      <c r="AY15" s="4">
        <v>3.8481839999999998</v>
      </c>
      <c r="AZ15" s="4">
        <v>3.848849</v>
      </c>
      <c r="BA15" s="4">
        <v>3.8481839999999998</v>
      </c>
      <c r="BB15" s="4">
        <v>3.8481839999999998</v>
      </c>
      <c r="BC15" s="4">
        <v>8.124689</v>
      </c>
      <c r="BD15" s="4">
        <v>-2.508292</v>
      </c>
      <c r="BE15" s="4">
        <v>-1.8296790000000001</v>
      </c>
      <c r="BF15" s="4">
        <v>4.0156729999999996</v>
      </c>
      <c r="BG15" s="4">
        <v>-4.3821649999999996</v>
      </c>
      <c r="BH15" s="4">
        <v>-4.3821649999999996</v>
      </c>
      <c r="BI15" s="4">
        <v>4.2418990000000001</v>
      </c>
      <c r="BJ15" s="4">
        <v>-4.5141540000000004</v>
      </c>
      <c r="BK15" s="4">
        <v>-2.6251980000000001</v>
      </c>
      <c r="BL15" s="4">
        <v>3.8163079999999998</v>
      </c>
      <c r="BM15" s="4">
        <v>3.8163079999999998</v>
      </c>
      <c r="BN15" s="4">
        <v>-14.263916999999999</v>
      </c>
      <c r="BO15" s="4">
        <v>3.7493460000000001</v>
      </c>
      <c r="BP15" s="4">
        <v>-3.7949199999999998</v>
      </c>
      <c r="BQ15" s="4">
        <v>3.5260929999999999</v>
      </c>
      <c r="BR15" s="4">
        <v>4.1390500000000001</v>
      </c>
      <c r="BS15" s="4">
        <v>4.1390500000000001</v>
      </c>
      <c r="BT15" s="4">
        <v>-2.6251980000000001</v>
      </c>
      <c r="BU15" s="4">
        <v>2.5219209999999999</v>
      </c>
      <c r="BV15" s="4">
        <v>2.5219209999999999</v>
      </c>
      <c r="BW15" s="4">
        <v>-2.419454</v>
      </c>
      <c r="BX15" s="4">
        <v>-2.419454</v>
      </c>
      <c r="BY15" s="4">
        <v>-2.419454</v>
      </c>
      <c r="BZ15" s="4">
        <v>-1.5567740000000001</v>
      </c>
      <c r="CA15" s="4">
        <v>-4.5141540000000004</v>
      </c>
      <c r="CB15" s="4">
        <v>2.8869449999999999</v>
      </c>
      <c r="CC15" s="4">
        <v>4.380522</v>
      </c>
      <c r="CD15" s="4">
        <v>11.43202</v>
      </c>
      <c r="CE15" s="4">
        <v>-16.787911999999999</v>
      </c>
      <c r="CF15" s="4">
        <v>2.717406</v>
      </c>
      <c r="CG15" s="4">
        <v>3.864004</v>
      </c>
      <c r="CH15" s="4">
        <v>4.0035949999999998</v>
      </c>
      <c r="CI15" s="4">
        <v>3.0227189999999999</v>
      </c>
      <c r="CJ15" s="4">
        <v>3.0227189999999999</v>
      </c>
      <c r="CK15" s="4">
        <v>3.7892670000000002</v>
      </c>
      <c r="CL15" s="4">
        <v>3.7493460000000001</v>
      </c>
      <c r="CM15" s="4">
        <v>3.7493460000000001</v>
      </c>
      <c r="CN15" s="4">
        <v>3.7493460000000001</v>
      </c>
      <c r="CO15" s="4">
        <v>3.6992180000000001</v>
      </c>
      <c r="CP15" s="4">
        <v>3.7493460000000001</v>
      </c>
      <c r="CQ15" s="4">
        <v>3.8163079999999998</v>
      </c>
      <c r="CR15" s="4">
        <v>3.8163079999999998</v>
      </c>
      <c r="CS15" s="4">
        <v>2.382784</v>
      </c>
      <c r="CT15" s="4">
        <v>3.7973650000000001</v>
      </c>
      <c r="CU15" s="4">
        <v>3.7973650000000001</v>
      </c>
      <c r="CV15" s="4">
        <v>2.9851939999999999</v>
      </c>
      <c r="CW15" s="4">
        <v>-2.0170089999999998</v>
      </c>
      <c r="CX15" s="4">
        <v>-5.9784170000000003</v>
      </c>
      <c r="CY15" s="4">
        <v>-1.826837</v>
      </c>
      <c r="CZ15" s="4">
        <v>2.586986</v>
      </c>
      <c r="DA15" s="4">
        <v>2.586986</v>
      </c>
      <c r="DB15" s="4">
        <v>0.10742400000000001</v>
      </c>
      <c r="DC15" s="4">
        <v>3.7493460000000001</v>
      </c>
      <c r="DD15" s="4">
        <v>3.7493460000000001</v>
      </c>
      <c r="DE15" s="4">
        <v>4.1795609999999996</v>
      </c>
      <c r="DF15" s="4">
        <v>11.43202</v>
      </c>
      <c r="DG15" s="4">
        <v>11.43202</v>
      </c>
      <c r="DH15" s="4">
        <v>-13.694054</v>
      </c>
      <c r="DI15" s="4">
        <v>3.6373690000000001</v>
      </c>
      <c r="DJ15" s="4">
        <v>3.0138319999999998</v>
      </c>
      <c r="DK15" s="4">
        <v>3.0138319999999998</v>
      </c>
      <c r="DL15" s="4">
        <v>3.8126929999999999</v>
      </c>
      <c r="DM15" s="4">
        <v>3.864004</v>
      </c>
      <c r="DN15" s="4">
        <v>3.8470140000000002</v>
      </c>
      <c r="DO15" s="4">
        <v>3.8470140000000002</v>
      </c>
      <c r="DP15" s="4">
        <v>3.7422610000000001</v>
      </c>
      <c r="DQ15" s="4">
        <v>3.7493460000000001</v>
      </c>
      <c r="DR15" s="4">
        <v>2.9366449999999999</v>
      </c>
      <c r="DS15" s="4">
        <v>-2.2310370000000002</v>
      </c>
      <c r="DT15" s="4">
        <v>2.5219209999999999</v>
      </c>
      <c r="DU15" s="4">
        <v>2.5219209999999999</v>
      </c>
      <c r="DV15" s="4">
        <v>2.5961650000000001</v>
      </c>
      <c r="DW15" s="4">
        <v>11.43202</v>
      </c>
      <c r="DX15" s="4">
        <v>18.971603999999999</v>
      </c>
      <c r="DY15" s="4">
        <v>8.124689</v>
      </c>
      <c r="DZ15" s="4">
        <v>11.43202</v>
      </c>
      <c r="EA15" s="4">
        <v>-19.142431999999999</v>
      </c>
      <c r="EB15" s="4">
        <v>-20.669547000000001</v>
      </c>
      <c r="EC15" s="4">
        <v>-3.477033</v>
      </c>
      <c r="ED15" s="4">
        <v>-3.477033</v>
      </c>
      <c r="EE15" s="4">
        <v>-3.477033</v>
      </c>
      <c r="EF15" s="4">
        <v>-4.5141540000000004</v>
      </c>
      <c r="EG15" s="4">
        <v>-15.357397000000001</v>
      </c>
      <c r="EH15" s="4">
        <v>-2.2310370000000002</v>
      </c>
      <c r="EI15" s="4">
        <v>2.3719000000000001</v>
      </c>
      <c r="EJ15" s="4">
        <v>-2.2310370000000002</v>
      </c>
      <c r="EK15" s="4">
        <v>2.9851939999999999</v>
      </c>
      <c r="EL15" s="4">
        <v>2.9851939999999999</v>
      </c>
      <c r="EM15" s="4">
        <v>4.4494999999999996</v>
      </c>
      <c r="EN15" s="4">
        <v>3.6238619999999999</v>
      </c>
      <c r="EO15" s="4">
        <v>-14.263916999999999</v>
      </c>
      <c r="EP15" s="4">
        <v>-14.263916999999999</v>
      </c>
      <c r="EQ15" s="4">
        <v>3.6829390000000002</v>
      </c>
      <c r="ER15" s="4">
        <v>3.6829390000000002</v>
      </c>
      <c r="ES15" s="4">
        <v>3.8126929999999999</v>
      </c>
      <c r="ET15" s="4">
        <v>3.8126929999999999</v>
      </c>
      <c r="EU15" s="4">
        <v>3.7925040000000001</v>
      </c>
      <c r="EV15" s="4">
        <v>4.1318619999999999</v>
      </c>
      <c r="EW15" s="4">
        <v>-7.0305369999999998</v>
      </c>
      <c r="EX15" s="4">
        <v>-2.6251980000000001</v>
      </c>
      <c r="EY15" s="4">
        <v>-2.6251980000000001</v>
      </c>
      <c r="EZ15" s="4">
        <v>3.8470140000000002</v>
      </c>
      <c r="FA15" s="4">
        <v>4.5865470000000004</v>
      </c>
      <c r="FB15" s="4">
        <v>3.6992180000000001</v>
      </c>
      <c r="FC15" s="4">
        <v>3.864004</v>
      </c>
      <c r="FD15" s="4">
        <v>3.8126929999999999</v>
      </c>
      <c r="FE15" s="4">
        <v>3.864004</v>
      </c>
      <c r="FF15" s="4">
        <v>3.6829390000000002</v>
      </c>
      <c r="FG15" s="4">
        <v>3.0663740000000002</v>
      </c>
      <c r="FH15" s="4">
        <v>464.51996000000003</v>
      </c>
      <c r="FI15" s="4">
        <v>-22.777691000000001</v>
      </c>
      <c r="FJ15" s="4">
        <v>2.8637649999999999</v>
      </c>
      <c r="FK15" s="4">
        <v>4.2009530000000002</v>
      </c>
      <c r="FL15" s="4">
        <v>3.8489680000000002</v>
      </c>
      <c r="FM15" s="4">
        <v>3.8470140000000002</v>
      </c>
      <c r="FN15" s="4">
        <v>3.8451430000000002</v>
      </c>
      <c r="FO15" s="4">
        <v>2.8637649999999999</v>
      </c>
      <c r="FP15" s="4">
        <v>2.8637649999999999</v>
      </c>
      <c r="FQ15" s="4">
        <v>2.8637649999999999</v>
      </c>
      <c r="FR15" s="4">
        <v>-2.2310370000000002</v>
      </c>
      <c r="FS15" s="4">
        <v>-2.2310370000000002</v>
      </c>
      <c r="FT15" s="4">
        <v>-2.2310370000000002</v>
      </c>
      <c r="FU15" s="4">
        <v>-2.2310370000000002</v>
      </c>
      <c r="FV15" s="4">
        <v>-2.2310370000000002</v>
      </c>
      <c r="FW15" s="4">
        <v>-2.2310370000000002</v>
      </c>
      <c r="FX15" s="4">
        <v>-14.634137000000001</v>
      </c>
      <c r="FY15" s="4">
        <v>3.881567</v>
      </c>
      <c r="FZ15" s="4">
        <v>3.8657560000000002</v>
      </c>
      <c r="GA15" s="4">
        <v>-12.071812</v>
      </c>
      <c r="GB15" s="4">
        <v>3.7493460000000001</v>
      </c>
      <c r="GC15" s="4">
        <v>-2.0668120000000001</v>
      </c>
      <c r="GD15" s="4">
        <v>2.5961650000000001</v>
      </c>
      <c r="GE15" s="4">
        <v>2.5961650000000001</v>
      </c>
      <c r="GF15" s="4">
        <v>-13.694054</v>
      </c>
      <c r="GG15" s="4">
        <v>8.124689</v>
      </c>
      <c r="GH15" s="4">
        <v>-22.777691000000001</v>
      </c>
      <c r="GI15" s="4">
        <v>-22.777691000000001</v>
      </c>
      <c r="GJ15" s="4">
        <v>2.1295359999999999</v>
      </c>
      <c r="GK15" s="4">
        <v>-2.2310370000000002</v>
      </c>
      <c r="GM15" s="6"/>
      <c r="GN15" s="3"/>
    </row>
    <row r="16" spans="1:196" x14ac:dyDescent="0.2">
      <c r="A16" s="3"/>
      <c r="B16" s="1">
        <v>43455.270833333365</v>
      </c>
      <c r="C16" s="4">
        <v>-14.888736</v>
      </c>
      <c r="D16" s="4">
        <v>-14.888736</v>
      </c>
      <c r="E16" s="4">
        <v>-14.888736</v>
      </c>
      <c r="F16" s="4">
        <v>-14.888736</v>
      </c>
      <c r="G16" s="4">
        <v>3.273434</v>
      </c>
      <c r="H16" s="4">
        <v>4.0232950000000001</v>
      </c>
      <c r="I16" s="4">
        <v>4.0232950000000001</v>
      </c>
      <c r="J16" s="4">
        <v>4.0232950000000001</v>
      </c>
      <c r="K16" s="4">
        <v>4.0935980000000001</v>
      </c>
      <c r="L16" s="4">
        <v>-14.493148</v>
      </c>
      <c r="M16" s="4">
        <v>4.1143679999999998</v>
      </c>
      <c r="N16" s="4">
        <v>4.0898029999999999</v>
      </c>
      <c r="O16" s="4">
        <v>-6.9824679999999999</v>
      </c>
      <c r="P16" s="4">
        <v>4.0232950000000001</v>
      </c>
      <c r="Q16" s="4">
        <v>4.4444309999999998</v>
      </c>
      <c r="R16" s="4">
        <v>-3.5636420000000002</v>
      </c>
      <c r="S16" s="4">
        <v>-3.5636420000000002</v>
      </c>
      <c r="T16" s="4">
        <v>-4.9461760000000004</v>
      </c>
      <c r="U16" s="4">
        <v>3.2000730000000002</v>
      </c>
      <c r="V16" s="4">
        <v>3.2254459999999998</v>
      </c>
      <c r="W16" s="4">
        <v>4.4948179999999995</v>
      </c>
      <c r="X16" s="4">
        <v>4.1436739999999999</v>
      </c>
      <c r="Y16" s="4">
        <v>4.9022680000000003</v>
      </c>
      <c r="Z16" s="4">
        <v>4.0935980000000001</v>
      </c>
      <c r="AA16" s="4">
        <v>2.3717250000000001</v>
      </c>
      <c r="AB16" s="4">
        <v>-18.120833000000001</v>
      </c>
      <c r="AC16" s="4">
        <v>-3.8973909999999998</v>
      </c>
      <c r="AD16" s="4">
        <v>-3.8973909999999998</v>
      </c>
      <c r="AE16" s="4">
        <v>-4.5139360000000002</v>
      </c>
      <c r="AF16" s="4">
        <v>4.0232950000000001</v>
      </c>
      <c r="AG16" s="4">
        <v>-4.9461760000000004</v>
      </c>
      <c r="AH16" s="4">
        <v>4.4503659999999998</v>
      </c>
      <c r="AI16" s="4">
        <v>4.4503659999999998</v>
      </c>
      <c r="AJ16" s="4">
        <v>4.1258369999999998</v>
      </c>
      <c r="AK16" s="4">
        <v>12.089294000000001</v>
      </c>
      <c r="AL16" s="4">
        <v>-21.613973999999999</v>
      </c>
      <c r="AM16" s="4">
        <v>4.127065</v>
      </c>
      <c r="AN16" s="4">
        <v>4.127065</v>
      </c>
      <c r="AO16" s="4">
        <v>4.127065</v>
      </c>
      <c r="AP16" s="4">
        <v>2.96055</v>
      </c>
      <c r="AQ16" s="4">
        <v>-1.5475719999999999</v>
      </c>
      <c r="AR16" s="4">
        <v>-2.7094990000000001</v>
      </c>
      <c r="AS16" s="4">
        <v>2.8029389999999998</v>
      </c>
      <c r="AT16" s="4">
        <v>3.2210160000000001</v>
      </c>
      <c r="AU16" s="4">
        <v>2.8029389999999998</v>
      </c>
      <c r="AV16" s="4">
        <v>2.7346279999999998</v>
      </c>
      <c r="AW16" s="4">
        <v>2.8029389999999998</v>
      </c>
      <c r="AX16" s="4">
        <v>2.8029389999999998</v>
      </c>
      <c r="AY16" s="4">
        <v>4.127065</v>
      </c>
      <c r="AZ16" s="4">
        <v>4.1277629999999998</v>
      </c>
      <c r="BA16" s="4">
        <v>4.127065</v>
      </c>
      <c r="BB16" s="4">
        <v>4.127065</v>
      </c>
      <c r="BC16" s="4">
        <v>8.6169449999999994</v>
      </c>
      <c r="BD16" s="4">
        <v>-2.5465659999999999</v>
      </c>
      <c r="BE16" s="4">
        <v>-1.834095</v>
      </c>
      <c r="BF16" s="4">
        <v>4.3029099999999998</v>
      </c>
      <c r="BG16" s="4">
        <v>-4.5139360000000002</v>
      </c>
      <c r="BH16" s="4">
        <v>-4.5139360000000002</v>
      </c>
      <c r="BI16" s="4">
        <v>4.5404239999999998</v>
      </c>
      <c r="BJ16" s="4">
        <v>-4.6525100000000004</v>
      </c>
      <c r="BK16" s="4">
        <v>-2.669305</v>
      </c>
      <c r="BL16" s="4">
        <v>4.0935980000000001</v>
      </c>
      <c r="BM16" s="4">
        <v>4.0935980000000001</v>
      </c>
      <c r="BN16" s="4">
        <v>-14.888736</v>
      </c>
      <c r="BO16" s="4">
        <v>4.0232950000000001</v>
      </c>
      <c r="BP16" s="4">
        <v>-3.8973909999999998</v>
      </c>
      <c r="BQ16" s="4">
        <v>3.7889029999999999</v>
      </c>
      <c r="BR16" s="4">
        <v>4.4324440000000003</v>
      </c>
      <c r="BS16" s="4">
        <v>4.4324440000000003</v>
      </c>
      <c r="BT16" s="4">
        <v>-2.669305</v>
      </c>
      <c r="BU16" s="4">
        <v>2.7346279999999998</v>
      </c>
      <c r="BV16" s="4">
        <v>2.7346279999999994</v>
      </c>
      <c r="BW16" s="4">
        <v>-2.4532959999999999</v>
      </c>
      <c r="BX16" s="4">
        <v>-2.4532959999999999</v>
      </c>
      <c r="BY16" s="4">
        <v>-2.4532959999999999</v>
      </c>
      <c r="BZ16" s="4">
        <v>-1.5475719999999999</v>
      </c>
      <c r="CA16" s="4">
        <v>-4.6525100000000004</v>
      </c>
      <c r="CB16" s="4">
        <v>3.1178650000000001</v>
      </c>
      <c r="CC16" s="4">
        <v>4.6859630000000001</v>
      </c>
      <c r="CD16" s="4">
        <v>12.089294000000001</v>
      </c>
      <c r="CE16" s="4">
        <v>-17.538665000000002</v>
      </c>
      <c r="CF16" s="4">
        <v>2.9398659999999999</v>
      </c>
      <c r="CG16" s="4">
        <v>4.1436739999999999</v>
      </c>
      <c r="CH16" s="4">
        <v>4.2902290000000001</v>
      </c>
      <c r="CI16" s="4">
        <v>3.2604129999999998</v>
      </c>
      <c r="CJ16" s="4">
        <v>3.2604129999999998</v>
      </c>
      <c r="CK16" s="4">
        <v>4.0652080000000002</v>
      </c>
      <c r="CL16" s="4">
        <v>4.0232950000000001</v>
      </c>
      <c r="CM16" s="4">
        <v>4.0232950000000001</v>
      </c>
      <c r="CN16" s="4">
        <v>4.0232950000000001</v>
      </c>
      <c r="CO16" s="4">
        <v>3.970666</v>
      </c>
      <c r="CP16" s="4">
        <v>4.0232950000000001</v>
      </c>
      <c r="CQ16" s="4">
        <v>4.0935980000000001</v>
      </c>
      <c r="CR16" s="4">
        <v>4.0935980000000001</v>
      </c>
      <c r="CS16" s="4">
        <v>2.588549</v>
      </c>
      <c r="CT16" s="4">
        <v>4.0737100000000002</v>
      </c>
      <c r="CU16" s="4">
        <v>4.0737100000000002</v>
      </c>
      <c r="CV16" s="4">
        <v>3.2210160000000001</v>
      </c>
      <c r="CW16" s="4">
        <v>-2.0307710000000001</v>
      </c>
      <c r="CX16" s="4">
        <v>-6.189832</v>
      </c>
      <c r="CY16" s="4">
        <v>-1.83111</v>
      </c>
      <c r="CZ16" s="4">
        <v>2.8029389999999998</v>
      </c>
      <c r="DA16" s="4">
        <v>2.8029389999999998</v>
      </c>
      <c r="DB16" s="4">
        <v>0.19966</v>
      </c>
      <c r="DC16" s="4">
        <v>4.0232950000000001</v>
      </c>
      <c r="DD16" s="4">
        <v>4.0232950000000001</v>
      </c>
      <c r="DE16" s="4">
        <v>4.4749749999999997</v>
      </c>
      <c r="DF16" s="4">
        <v>12.089294000000001</v>
      </c>
      <c r="DG16" s="4">
        <v>12.089294000000001</v>
      </c>
      <c r="DH16" s="4">
        <v>-14.29044</v>
      </c>
      <c r="DI16" s="4">
        <v>3.9057309999999998</v>
      </c>
      <c r="DJ16" s="4">
        <v>3.2510829999999999</v>
      </c>
      <c r="DK16" s="4">
        <v>3.2510829999999999</v>
      </c>
      <c r="DL16" s="4">
        <v>4.0898029999999999</v>
      </c>
      <c r="DM16" s="4">
        <v>4.1436739999999999</v>
      </c>
      <c r="DN16" s="4">
        <v>4.1258369999999998</v>
      </c>
      <c r="DO16" s="4">
        <v>4.1258369999999998</v>
      </c>
      <c r="DP16" s="4">
        <v>4.0158560000000003</v>
      </c>
      <c r="DQ16" s="4">
        <v>4.0232950000000001</v>
      </c>
      <c r="DR16" s="4">
        <v>3.1700439999999999</v>
      </c>
      <c r="DS16" s="4">
        <v>-2.2554780000000001</v>
      </c>
      <c r="DT16" s="4">
        <v>2.7346279999999998</v>
      </c>
      <c r="DU16" s="4">
        <v>2.7346279999999998</v>
      </c>
      <c r="DV16" s="4">
        <v>2.812576</v>
      </c>
      <c r="DW16" s="4">
        <v>12.089294000000001</v>
      </c>
      <c r="DX16" s="4">
        <v>20.005064000000001</v>
      </c>
      <c r="DY16" s="4">
        <v>8.6169449999999994</v>
      </c>
      <c r="DZ16" s="4">
        <v>12.089294000000001</v>
      </c>
      <c r="EA16" s="4">
        <v>-20.010663000000001</v>
      </c>
      <c r="EB16" s="4">
        <v>-21.613973999999999</v>
      </c>
      <c r="EC16" s="4">
        <v>-3.5636420000000002</v>
      </c>
      <c r="ED16" s="4">
        <v>-3.5636420000000002</v>
      </c>
      <c r="EE16" s="4">
        <v>-3.5636420000000002</v>
      </c>
      <c r="EF16" s="4">
        <v>-4.6525100000000004</v>
      </c>
      <c r="EG16" s="4">
        <v>-16.036774999999999</v>
      </c>
      <c r="EH16" s="4">
        <v>-2.2554780000000001</v>
      </c>
      <c r="EI16" s="4">
        <v>2.577121</v>
      </c>
      <c r="EJ16" s="4">
        <v>-2.2554780000000001</v>
      </c>
      <c r="EK16" s="4">
        <v>3.2210160000000001</v>
      </c>
      <c r="EL16" s="4">
        <v>3.2210160000000001</v>
      </c>
      <c r="EM16" s="4">
        <v>4.7583830000000003</v>
      </c>
      <c r="EN16" s="4">
        <v>3.8915500000000001</v>
      </c>
      <c r="EO16" s="4">
        <v>-14.888736</v>
      </c>
      <c r="EP16" s="4">
        <v>-14.888736</v>
      </c>
      <c r="EQ16" s="4">
        <v>3.9535740000000001</v>
      </c>
      <c r="ER16" s="4">
        <v>3.9535740000000001</v>
      </c>
      <c r="ES16" s="4">
        <v>4.0898029999999999</v>
      </c>
      <c r="ET16" s="4">
        <v>4.0898029999999999</v>
      </c>
      <c r="EU16" s="4">
        <v>4.0686059999999999</v>
      </c>
      <c r="EV16" s="4">
        <v>4.4248969999999996</v>
      </c>
      <c r="EW16" s="4">
        <v>-7.294448</v>
      </c>
      <c r="EX16" s="4">
        <v>-2.669305</v>
      </c>
      <c r="EY16" s="4">
        <v>-2.669305</v>
      </c>
      <c r="EZ16" s="4">
        <v>4.1258369999999998</v>
      </c>
      <c r="FA16" s="4">
        <v>4.9022680000000003</v>
      </c>
      <c r="FB16" s="4">
        <v>3.970666</v>
      </c>
      <c r="FC16" s="4">
        <v>4.1436739999999999</v>
      </c>
      <c r="FD16" s="4">
        <v>4.0898029999999999</v>
      </c>
      <c r="FE16" s="4">
        <v>4.1436739999999999</v>
      </c>
      <c r="FF16" s="4">
        <v>3.9535740000000001</v>
      </c>
      <c r="FG16" s="4">
        <v>3.3062469999999999</v>
      </c>
      <c r="FH16" s="4">
        <v>463.26118400000001</v>
      </c>
      <c r="FI16" s="4">
        <v>-23.827303000000001</v>
      </c>
      <c r="FJ16" s="4">
        <v>3.0935280000000001</v>
      </c>
      <c r="FK16" s="4">
        <v>4.4974340000000002</v>
      </c>
      <c r="FL16" s="4">
        <v>4.1278870000000003</v>
      </c>
      <c r="FM16" s="4">
        <v>4.1258369999999998</v>
      </c>
      <c r="FN16" s="4">
        <v>4.1238720000000004</v>
      </c>
      <c r="FO16" s="4">
        <v>3.0935280000000001</v>
      </c>
      <c r="FP16" s="4">
        <v>3.0935280000000001</v>
      </c>
      <c r="FQ16" s="4">
        <v>3.0935280000000001</v>
      </c>
      <c r="FR16" s="4">
        <v>-2.2554780000000001</v>
      </c>
      <c r="FS16" s="4">
        <v>-2.2554780000000001</v>
      </c>
      <c r="FT16" s="4">
        <v>-2.2554780000000001</v>
      </c>
      <c r="FU16" s="4">
        <v>-2.2554780000000001</v>
      </c>
      <c r="FV16" s="4">
        <v>-2.2554780000000001</v>
      </c>
      <c r="FW16" s="4">
        <v>-2.2554780000000001</v>
      </c>
      <c r="FX16" s="4">
        <v>-15.277428</v>
      </c>
      <c r="FY16" s="4">
        <v>4.1621129999999997</v>
      </c>
      <c r="FZ16" s="4">
        <v>4.1455130000000002</v>
      </c>
      <c r="GA16" s="4">
        <v>-12.587256</v>
      </c>
      <c r="GB16" s="4">
        <v>4.0232950000000001</v>
      </c>
      <c r="GC16" s="4">
        <v>-2.083059</v>
      </c>
      <c r="GD16" s="4">
        <v>2.812576</v>
      </c>
      <c r="GE16" s="4">
        <v>2.812576</v>
      </c>
      <c r="GF16" s="4">
        <v>-14.29044</v>
      </c>
      <c r="GG16" s="4">
        <v>8.6169449999999994</v>
      </c>
      <c r="GH16" s="4">
        <v>-23.827303000000001</v>
      </c>
      <c r="GI16" s="4">
        <v>-23.827303000000001</v>
      </c>
      <c r="GJ16" s="4">
        <v>2.3226650000000002</v>
      </c>
      <c r="GK16" s="4">
        <v>-2.2554780000000001</v>
      </c>
      <c r="GM16" s="6"/>
      <c r="GN16" s="3"/>
    </row>
    <row r="17" spans="1:196" x14ac:dyDescent="0.2">
      <c r="A17" s="3"/>
      <c r="B17" s="1">
        <v>43455.291666666701</v>
      </c>
      <c r="C17" s="4">
        <v>-8.8477160000000001</v>
      </c>
      <c r="D17" s="4">
        <v>-8.8477160000000001</v>
      </c>
      <c r="E17" s="4">
        <v>-8.8477160000000001</v>
      </c>
      <c r="F17" s="4">
        <v>-8.8477160000000001</v>
      </c>
      <c r="G17" s="4">
        <v>1.727133</v>
      </c>
      <c r="H17" s="4">
        <v>2.1637360000000001</v>
      </c>
      <c r="I17" s="4">
        <v>2.1637360000000001</v>
      </c>
      <c r="J17" s="4">
        <v>2.1637360000000001</v>
      </c>
      <c r="K17" s="4">
        <v>2.2046700000000001</v>
      </c>
      <c r="L17" s="4">
        <v>-8.6173859999999998</v>
      </c>
      <c r="M17" s="4">
        <v>2.2167629999999998</v>
      </c>
      <c r="N17" s="4">
        <v>2.2024599999999999</v>
      </c>
      <c r="O17" s="4">
        <v>-4.2443239999999998</v>
      </c>
      <c r="P17" s="4">
        <v>2.1637360000000001</v>
      </c>
      <c r="Q17" s="4">
        <v>2.408941</v>
      </c>
      <c r="R17" s="4">
        <v>-2.253727</v>
      </c>
      <c r="S17" s="4">
        <v>-2.253727</v>
      </c>
      <c r="T17" s="4">
        <v>-3.0587010000000001</v>
      </c>
      <c r="U17" s="4">
        <v>1.6844190000000001</v>
      </c>
      <c r="V17" s="4">
        <v>1.699192</v>
      </c>
      <c r="W17" s="4">
        <v>2.4382785</v>
      </c>
      <c r="X17" s="4">
        <v>2.2338260000000001</v>
      </c>
      <c r="Y17" s="4">
        <v>2.6755149999999999</v>
      </c>
      <c r="Z17" s="4">
        <v>2.2046700000000001</v>
      </c>
      <c r="AA17" s="4">
        <v>1.202116</v>
      </c>
      <c r="AB17" s="4">
        <v>-10.729590999999999</v>
      </c>
      <c r="AC17" s="4">
        <v>-2.4480499999999998</v>
      </c>
      <c r="AD17" s="4">
        <v>-2.4480499999999998</v>
      </c>
      <c r="AE17" s="4">
        <v>-2.8070309999999998</v>
      </c>
      <c r="AF17" s="4">
        <v>2.1637360000000001</v>
      </c>
      <c r="AG17" s="4">
        <v>-3.0587010000000001</v>
      </c>
      <c r="AH17" s="4">
        <v>2.4123969999999999</v>
      </c>
      <c r="AI17" s="4">
        <v>2.4123969999999999</v>
      </c>
      <c r="AJ17" s="4">
        <v>2.2234409999999998</v>
      </c>
      <c r="AK17" s="4">
        <v>6.860131</v>
      </c>
      <c r="AL17" s="4">
        <v>-12.763458</v>
      </c>
      <c r="AM17" s="4">
        <v>2.2241559999999998</v>
      </c>
      <c r="AN17" s="4">
        <v>2.2241559999999998</v>
      </c>
      <c r="AO17" s="4">
        <v>2.2241559999999998</v>
      </c>
      <c r="AP17" s="4">
        <v>1.5449580000000001</v>
      </c>
      <c r="AQ17" s="4">
        <v>-1.0798779999999999</v>
      </c>
      <c r="AR17" s="4">
        <v>-1.756405</v>
      </c>
      <c r="AS17" s="4">
        <v>1.4531890000000001</v>
      </c>
      <c r="AT17" s="4">
        <v>1.6966129999999999</v>
      </c>
      <c r="AU17" s="4">
        <v>1.4531890000000001</v>
      </c>
      <c r="AV17" s="4">
        <v>1.4134150000000001</v>
      </c>
      <c r="AW17" s="4">
        <v>1.4531890000000001</v>
      </c>
      <c r="AX17" s="4">
        <v>1.4531890000000001</v>
      </c>
      <c r="AY17" s="4">
        <v>2.2241559999999998</v>
      </c>
      <c r="AZ17" s="4">
        <v>2.2245620000000002</v>
      </c>
      <c r="BA17" s="4">
        <v>2.2241559999999998</v>
      </c>
      <c r="BB17" s="4">
        <v>2.2241559999999998</v>
      </c>
      <c r="BC17" s="4">
        <v>4.8383700000000003</v>
      </c>
      <c r="BD17" s="4">
        <v>-1.661538</v>
      </c>
      <c r="BE17" s="4">
        <v>-1.246705</v>
      </c>
      <c r="BF17" s="4">
        <v>2.3265410000000002</v>
      </c>
      <c r="BG17" s="4">
        <v>-2.8070309999999998</v>
      </c>
      <c r="BH17" s="4">
        <v>-2.8070309999999998</v>
      </c>
      <c r="BI17" s="4">
        <v>2.4648330000000001</v>
      </c>
      <c r="BJ17" s="4">
        <v>-2.8877160000000006</v>
      </c>
      <c r="BK17" s="4">
        <v>-1.7330030000000001</v>
      </c>
      <c r="BL17" s="4">
        <v>2.2046700000000001</v>
      </c>
      <c r="BM17" s="4">
        <v>2.2046700000000001</v>
      </c>
      <c r="BN17" s="4">
        <v>-8.8477160000000001</v>
      </c>
      <c r="BO17" s="4">
        <v>2.1637360000000001</v>
      </c>
      <c r="BP17" s="4">
        <v>-2.4480499999999998</v>
      </c>
      <c r="BQ17" s="4">
        <v>2.027263</v>
      </c>
      <c r="BR17" s="4">
        <v>2.401961</v>
      </c>
      <c r="BS17" s="4">
        <v>2.401961</v>
      </c>
      <c r="BT17" s="4">
        <v>-1.7330030000000001</v>
      </c>
      <c r="BU17" s="4">
        <v>1.4134150000000001</v>
      </c>
      <c r="BV17" s="4">
        <v>1.4134149999999999</v>
      </c>
      <c r="BW17" s="4">
        <v>-1.607232</v>
      </c>
      <c r="BX17" s="4">
        <v>-1.607232</v>
      </c>
      <c r="BY17" s="4">
        <v>-1.607232</v>
      </c>
      <c r="BZ17" s="4">
        <v>-1.0798779999999999</v>
      </c>
      <c r="CA17" s="4">
        <v>-2.8877160000000002</v>
      </c>
      <c r="CB17" s="4">
        <v>1.6365529999999999</v>
      </c>
      <c r="CC17" s="4">
        <v>2.5495719999999999</v>
      </c>
      <c r="CD17" s="4">
        <v>6.860131</v>
      </c>
      <c r="CE17" s="4">
        <v>-10.390625999999999</v>
      </c>
      <c r="CF17" s="4">
        <v>1.5329140000000001</v>
      </c>
      <c r="CG17" s="4">
        <v>2.2338260000000001</v>
      </c>
      <c r="CH17" s="4">
        <v>2.3191579999999998</v>
      </c>
      <c r="CI17" s="4">
        <v>1.7195510000000001</v>
      </c>
      <c r="CJ17" s="4">
        <v>1.7195510000000001</v>
      </c>
      <c r="CK17" s="4">
        <v>2.1881400000000002</v>
      </c>
      <c r="CL17" s="4">
        <v>2.1637360000000001</v>
      </c>
      <c r="CM17" s="4">
        <v>2.1637360000000001</v>
      </c>
      <c r="CN17" s="4">
        <v>2.1637360000000001</v>
      </c>
      <c r="CO17" s="4">
        <v>2.1330930000000001</v>
      </c>
      <c r="CP17" s="4">
        <v>2.1637360000000001</v>
      </c>
      <c r="CQ17" s="4">
        <v>2.2046700000000001</v>
      </c>
      <c r="CR17" s="4">
        <v>2.2046700000000001</v>
      </c>
      <c r="CS17" s="4">
        <v>1.6535770000000001</v>
      </c>
      <c r="CT17" s="4">
        <v>2.1930900000000002</v>
      </c>
      <c r="CU17" s="4">
        <v>2.1930900000000002</v>
      </c>
      <c r="CV17" s="4">
        <v>1.6966129999999999</v>
      </c>
      <c r="CW17" s="4">
        <v>-1.361219</v>
      </c>
      <c r="CX17" s="4">
        <v>-3.7828149999999998</v>
      </c>
      <c r="CY17" s="4">
        <v>-1.2449669999999999</v>
      </c>
      <c r="CZ17" s="4">
        <v>1.4531890000000001</v>
      </c>
      <c r="DA17" s="4">
        <v>1.4531890000000001</v>
      </c>
      <c r="DB17" s="4">
        <v>-6.2559000000000003E-2</v>
      </c>
      <c r="DC17" s="4">
        <v>2.1637360000000001</v>
      </c>
      <c r="DD17" s="4">
        <v>2.1637360000000001</v>
      </c>
      <c r="DE17" s="4">
        <v>2.4267249999999998</v>
      </c>
      <c r="DF17" s="4">
        <v>6.860131</v>
      </c>
      <c r="DG17" s="4">
        <v>6.860131</v>
      </c>
      <c r="DH17" s="4">
        <v>-8.4993599999999994</v>
      </c>
      <c r="DI17" s="4">
        <v>2.0952850000000001</v>
      </c>
      <c r="DJ17" s="4">
        <v>1.7141189999999999</v>
      </c>
      <c r="DK17" s="4">
        <v>1.7141189999999999</v>
      </c>
      <c r="DL17" s="4">
        <v>2.2024599999999999</v>
      </c>
      <c r="DM17" s="4">
        <v>2.2338260000000001</v>
      </c>
      <c r="DN17" s="4">
        <v>2.2234409999999998</v>
      </c>
      <c r="DO17" s="4">
        <v>2.2234409999999998</v>
      </c>
      <c r="DP17" s="4">
        <v>2.159405</v>
      </c>
      <c r="DQ17" s="4">
        <v>2.1637360000000001</v>
      </c>
      <c r="DR17" s="4">
        <v>1.6669350000000001</v>
      </c>
      <c r="DS17" s="4">
        <v>-1.4920530000000001</v>
      </c>
      <c r="DT17" s="4">
        <v>1.4134150000000001</v>
      </c>
      <c r="DU17" s="4">
        <v>1.4134150000000001</v>
      </c>
      <c r="DV17" s="4">
        <v>1.4588000000000001</v>
      </c>
      <c r="DW17" s="4">
        <v>6.860131</v>
      </c>
      <c r="DX17" s="4">
        <v>11.469056</v>
      </c>
      <c r="DY17" s="4">
        <v>4.8383700000000003</v>
      </c>
      <c r="DZ17" s="4">
        <v>6.860131</v>
      </c>
      <c r="EA17" s="4">
        <v>-11.829936999999999</v>
      </c>
      <c r="EB17" s="4">
        <v>-12.763458</v>
      </c>
      <c r="EC17" s="4">
        <v>-2.253727</v>
      </c>
      <c r="ED17" s="4">
        <v>-2.253727</v>
      </c>
      <c r="EE17" s="4">
        <v>-2.253727</v>
      </c>
      <c r="EF17" s="4">
        <v>-2.8877160000000002</v>
      </c>
      <c r="EG17" s="4">
        <v>-9.5161569999999998</v>
      </c>
      <c r="EH17" s="4">
        <v>-1.4920530000000001</v>
      </c>
      <c r="EI17" s="4">
        <v>1.3217080000000001</v>
      </c>
      <c r="EJ17" s="4">
        <v>-1.4920530000000001</v>
      </c>
      <c r="EK17" s="4">
        <v>1.6966129999999999</v>
      </c>
      <c r="EL17" s="4">
        <v>1.6966129999999999</v>
      </c>
      <c r="EM17" s="4">
        <v>2.5917379999999999</v>
      </c>
      <c r="EN17" s="4">
        <v>2.0870280000000001</v>
      </c>
      <c r="EO17" s="4">
        <v>-8.8477160000000001</v>
      </c>
      <c r="EP17" s="4">
        <v>-8.8477160000000001</v>
      </c>
      <c r="EQ17" s="4">
        <v>2.1231420000000001</v>
      </c>
      <c r="ER17" s="4">
        <v>2.1231420000000001</v>
      </c>
      <c r="ES17" s="4">
        <v>2.2024599999999999</v>
      </c>
      <c r="ET17" s="4">
        <v>2.2024599999999999</v>
      </c>
      <c r="EU17" s="4">
        <v>2.190118</v>
      </c>
      <c r="EV17" s="4">
        <v>2.397567</v>
      </c>
      <c r="EW17" s="4">
        <v>-4.4259729999999999</v>
      </c>
      <c r="EX17" s="4">
        <v>-1.7330030000000001</v>
      </c>
      <c r="EY17" s="4">
        <v>-1.7330030000000001</v>
      </c>
      <c r="EZ17" s="4">
        <v>2.2234409999999998</v>
      </c>
      <c r="FA17" s="4">
        <v>2.6755149999999994</v>
      </c>
      <c r="FB17" s="4">
        <v>2.1330930000000001</v>
      </c>
      <c r="FC17" s="4">
        <v>2.2338260000000001</v>
      </c>
      <c r="FD17" s="4">
        <v>2.2024599999999999</v>
      </c>
      <c r="FE17" s="4">
        <v>2.2338260000000001</v>
      </c>
      <c r="FF17" s="4">
        <v>2.1231420000000001</v>
      </c>
      <c r="FG17" s="4">
        <v>1.746238</v>
      </c>
      <c r="FH17" s="4">
        <v>468.91834299999999</v>
      </c>
      <c r="FI17" s="4">
        <v>-14.052159</v>
      </c>
      <c r="FJ17" s="4">
        <v>1.6223829999999999</v>
      </c>
      <c r="FK17" s="4">
        <v>2.4398019999999998</v>
      </c>
      <c r="FL17" s="4">
        <v>2.2246350000000001</v>
      </c>
      <c r="FM17" s="4">
        <v>2.2234409999999998</v>
      </c>
      <c r="FN17" s="4">
        <v>2.2222970000000002</v>
      </c>
      <c r="FO17" s="4">
        <v>1.6223829999999999</v>
      </c>
      <c r="FP17" s="4">
        <v>1.6223829999999999</v>
      </c>
      <c r="FQ17" s="4">
        <v>1.6223829999999999</v>
      </c>
      <c r="FR17" s="4">
        <v>-1.4920530000000001</v>
      </c>
      <c r="FS17" s="4">
        <v>-1.4920530000000001</v>
      </c>
      <c r="FT17" s="4">
        <v>-1.4920530000000001</v>
      </c>
      <c r="FU17" s="4">
        <v>-1.4920530000000001</v>
      </c>
      <c r="FV17" s="4">
        <v>-1.4920530000000001</v>
      </c>
      <c r="FW17" s="4">
        <v>-1.4920530000000001</v>
      </c>
      <c r="FX17" s="4">
        <v>-9.0740300000000005</v>
      </c>
      <c r="FY17" s="4">
        <v>2.2445629999999999</v>
      </c>
      <c r="FZ17" s="4">
        <v>2.2348979999999998</v>
      </c>
      <c r="GA17" s="4">
        <v>-7.5076879999999999</v>
      </c>
      <c r="GB17" s="4">
        <v>2.1637360000000001</v>
      </c>
      <c r="GC17" s="4">
        <v>-1.3916630000000001</v>
      </c>
      <c r="GD17" s="4">
        <v>1.4588000000000001</v>
      </c>
      <c r="GE17" s="4">
        <v>1.4588000000000001</v>
      </c>
      <c r="GF17" s="4">
        <v>-8.4993599999999994</v>
      </c>
      <c r="GG17" s="4">
        <v>4.8383700000000003</v>
      </c>
      <c r="GH17" s="4">
        <v>-14.052159</v>
      </c>
      <c r="GI17" s="4">
        <v>-14.052159</v>
      </c>
      <c r="GJ17" s="4">
        <v>1.173551</v>
      </c>
      <c r="GK17" s="4">
        <v>-1.4920530000000001</v>
      </c>
      <c r="GM17" s="6"/>
      <c r="GN17" s="3"/>
    </row>
    <row r="18" spans="1:196" x14ac:dyDescent="0.2">
      <c r="A18" s="3"/>
      <c r="B18" s="1">
        <v>43455.312500000036</v>
      </c>
      <c r="C18" s="4">
        <v>-9.1415790000000001</v>
      </c>
      <c r="D18" s="4">
        <v>-9.1415790000000001</v>
      </c>
      <c r="E18" s="4">
        <v>-9.1415790000000001</v>
      </c>
      <c r="F18" s="4">
        <v>-9.1415790000000001</v>
      </c>
      <c r="G18" s="4">
        <v>1.6958789999999999</v>
      </c>
      <c r="H18" s="4">
        <v>2.1433249999999999</v>
      </c>
      <c r="I18" s="4">
        <v>2.1433249999999999</v>
      </c>
      <c r="J18" s="4">
        <v>2.1433249999999999</v>
      </c>
      <c r="K18" s="4">
        <v>2.1852749999999999</v>
      </c>
      <c r="L18" s="4">
        <v>-8.9055300000000006</v>
      </c>
      <c r="M18" s="4">
        <v>2.1976689999999999</v>
      </c>
      <c r="N18" s="4">
        <v>2.183011</v>
      </c>
      <c r="O18" s="4">
        <v>-4.4238689999999998</v>
      </c>
      <c r="P18" s="4">
        <v>2.1433249999999999</v>
      </c>
      <c r="Q18" s="4">
        <v>2.3946190000000001</v>
      </c>
      <c r="R18" s="4">
        <v>-2.383839</v>
      </c>
      <c r="S18" s="4">
        <v>-2.383839</v>
      </c>
      <c r="T18" s="4">
        <v>-3.2088030000000001</v>
      </c>
      <c r="U18" s="4">
        <v>1.6521049999999999</v>
      </c>
      <c r="V18" s="4">
        <v>1.6672439999999999</v>
      </c>
      <c r="W18" s="4">
        <v>2.4246850000000002</v>
      </c>
      <c r="X18" s="4">
        <v>2.2151559999999999</v>
      </c>
      <c r="Y18" s="4">
        <v>2.6678130000000002</v>
      </c>
      <c r="Z18" s="4">
        <v>2.1852749999999999</v>
      </c>
      <c r="AA18" s="4">
        <v>1.1578250000000001</v>
      </c>
      <c r="AB18" s="4">
        <v>-11.070188</v>
      </c>
      <c r="AC18" s="4">
        <v>-2.5829879999999998</v>
      </c>
      <c r="AD18" s="4">
        <v>-2.5829879999999998</v>
      </c>
      <c r="AE18" s="4">
        <v>-2.9508839999999998</v>
      </c>
      <c r="AF18" s="4">
        <v>2.1433249999999999</v>
      </c>
      <c r="AG18" s="4">
        <v>-3.2088030000000001</v>
      </c>
      <c r="AH18" s="4">
        <v>2.3981599999999998</v>
      </c>
      <c r="AI18" s="4">
        <v>2.3981599999999998</v>
      </c>
      <c r="AJ18" s="4">
        <v>2.2045119999999998</v>
      </c>
      <c r="AK18" s="4">
        <v>6.9563470000000001</v>
      </c>
      <c r="AL18" s="4">
        <v>-13.154562</v>
      </c>
      <c r="AM18" s="4">
        <v>2.2052450000000001</v>
      </c>
      <c r="AN18" s="4">
        <v>2.2052450000000001</v>
      </c>
      <c r="AO18" s="4">
        <v>2.2052450000000001</v>
      </c>
      <c r="AP18" s="4">
        <v>1.50918</v>
      </c>
      <c r="AQ18" s="4">
        <v>-1.180839</v>
      </c>
      <c r="AR18" s="4">
        <v>-1.8741669999999999</v>
      </c>
      <c r="AS18" s="4">
        <v>1.4151320000000001</v>
      </c>
      <c r="AT18" s="4">
        <v>1.664601</v>
      </c>
      <c r="AU18" s="4">
        <v>1.4151320000000001</v>
      </c>
      <c r="AV18" s="4">
        <v>1.374371</v>
      </c>
      <c r="AW18" s="4">
        <v>1.4151320000000001</v>
      </c>
      <c r="AX18" s="4">
        <v>1.4151320000000001</v>
      </c>
      <c r="AY18" s="4">
        <v>2.2052450000000001</v>
      </c>
      <c r="AZ18" s="4">
        <v>2.2056610000000001</v>
      </c>
      <c r="BA18" s="4">
        <v>2.2052450000000001</v>
      </c>
      <c r="BB18" s="4">
        <v>2.2052450000000001</v>
      </c>
      <c r="BC18" s="4">
        <v>4.884379</v>
      </c>
      <c r="BD18" s="4">
        <v>-1.7769440000000001</v>
      </c>
      <c r="BE18" s="4">
        <v>-1.351809</v>
      </c>
      <c r="BF18" s="4">
        <v>2.3101729999999998</v>
      </c>
      <c r="BG18" s="4">
        <v>-2.9508839999999998</v>
      </c>
      <c r="BH18" s="4">
        <v>-2.9508839999999998</v>
      </c>
      <c r="BI18" s="4">
        <v>2.4518990000000001</v>
      </c>
      <c r="BJ18" s="4">
        <v>-3.0335719999999999</v>
      </c>
      <c r="BK18" s="4">
        <v>-1.8501829999999999</v>
      </c>
      <c r="BL18" s="4">
        <v>2.1852749999999999</v>
      </c>
      <c r="BM18" s="4">
        <v>2.1852749999999999</v>
      </c>
      <c r="BN18" s="4">
        <v>-9.1415790000000001</v>
      </c>
      <c r="BO18" s="4">
        <v>2.1433249999999999</v>
      </c>
      <c r="BP18" s="4">
        <v>-2.5829879999999998</v>
      </c>
      <c r="BQ18" s="4">
        <v>2.0034619999999999</v>
      </c>
      <c r="BR18" s="4">
        <v>2.3874659999999999</v>
      </c>
      <c r="BS18" s="4">
        <v>2.3874659999999999</v>
      </c>
      <c r="BT18" s="4">
        <v>-1.8501829999999999</v>
      </c>
      <c r="BU18" s="4">
        <v>1.374371</v>
      </c>
      <c r="BV18" s="4">
        <v>1.374371</v>
      </c>
      <c r="BW18" s="4">
        <v>-1.7212890000000001</v>
      </c>
      <c r="BX18" s="4">
        <v>-1.7212890000000001</v>
      </c>
      <c r="BY18" s="4">
        <v>-1.7212890000000001</v>
      </c>
      <c r="BZ18" s="4">
        <v>-1.180839</v>
      </c>
      <c r="CA18" s="4">
        <v>-3.0335719999999999</v>
      </c>
      <c r="CB18" s="4">
        <v>1.6030500000000001</v>
      </c>
      <c r="CC18" s="4">
        <v>2.5387420000000001</v>
      </c>
      <c r="CD18" s="4">
        <v>6.9563470000000001</v>
      </c>
      <c r="CE18" s="4">
        <v>-10.722804999999999</v>
      </c>
      <c r="CF18" s="4">
        <v>1.4968379999999999</v>
      </c>
      <c r="CG18" s="4">
        <v>2.2151559999999999</v>
      </c>
      <c r="CH18" s="4">
        <v>2.3026059999999999</v>
      </c>
      <c r="CI18" s="4">
        <v>1.6881090000000001</v>
      </c>
      <c r="CJ18" s="4">
        <v>1.6881090000000001</v>
      </c>
      <c r="CK18" s="4">
        <v>2.1683349999999999</v>
      </c>
      <c r="CL18" s="4">
        <v>2.1433249999999999</v>
      </c>
      <c r="CM18" s="4">
        <v>2.1433249999999999</v>
      </c>
      <c r="CN18" s="4">
        <v>2.1433249999999999</v>
      </c>
      <c r="CO18" s="4">
        <v>2.1119210000000002</v>
      </c>
      <c r="CP18" s="4">
        <v>2.1433249999999999</v>
      </c>
      <c r="CQ18" s="4">
        <v>2.1852749999999999</v>
      </c>
      <c r="CR18" s="4">
        <v>2.1852749999999999</v>
      </c>
      <c r="CS18" s="4">
        <v>1.6204970000000001</v>
      </c>
      <c r="CT18" s="4">
        <v>2.1734079999999998</v>
      </c>
      <c r="CU18" s="4">
        <v>2.1734079999999998</v>
      </c>
      <c r="CV18" s="4">
        <v>1.664601</v>
      </c>
      <c r="CW18" s="4">
        <v>-1.4691669999999999</v>
      </c>
      <c r="CX18" s="4">
        <v>-3.9508990000000002</v>
      </c>
      <c r="CY18" s="4">
        <v>-1.350028</v>
      </c>
      <c r="CZ18" s="4">
        <v>1.4151320000000001</v>
      </c>
      <c r="DA18" s="4">
        <v>1.4151320000000001</v>
      </c>
      <c r="DB18" s="4">
        <v>-0.13825699999999999</v>
      </c>
      <c r="DC18" s="4">
        <v>2.1433249999999999</v>
      </c>
      <c r="DD18" s="4">
        <v>2.1433249999999999</v>
      </c>
      <c r="DE18" s="4">
        <v>2.4128449999999999</v>
      </c>
      <c r="DF18" s="4">
        <v>6.9563470000000001</v>
      </c>
      <c r="DG18" s="4">
        <v>6.9563470000000001</v>
      </c>
      <c r="DH18" s="4">
        <v>-8.784573</v>
      </c>
      <c r="DI18" s="4">
        <v>2.0731739999999999</v>
      </c>
      <c r="DJ18" s="4">
        <v>1.682542</v>
      </c>
      <c r="DK18" s="4">
        <v>1.682542</v>
      </c>
      <c r="DL18" s="4">
        <v>2.183011</v>
      </c>
      <c r="DM18" s="4">
        <v>2.2151559999999999</v>
      </c>
      <c r="DN18" s="4">
        <v>2.2045119999999998</v>
      </c>
      <c r="DO18" s="4">
        <v>2.2045119999999998</v>
      </c>
      <c r="DP18" s="4">
        <v>2.1388859999999998</v>
      </c>
      <c r="DQ18" s="4">
        <v>2.1433249999999999</v>
      </c>
      <c r="DR18" s="4">
        <v>1.6341859999999999</v>
      </c>
      <c r="DS18" s="4">
        <v>-1.603251</v>
      </c>
      <c r="DT18" s="4">
        <v>1.374371</v>
      </c>
      <c r="DU18" s="4">
        <v>1.374371</v>
      </c>
      <c r="DV18" s="4">
        <v>1.4208829999999999</v>
      </c>
      <c r="DW18" s="4">
        <v>6.9563470000000001</v>
      </c>
      <c r="DX18" s="4">
        <v>11.679727</v>
      </c>
      <c r="DY18" s="4">
        <v>4.884379</v>
      </c>
      <c r="DZ18" s="4">
        <v>6.9563470000000001</v>
      </c>
      <c r="EA18" s="4">
        <v>-12.197858999999999</v>
      </c>
      <c r="EB18" s="4">
        <v>-13.154562</v>
      </c>
      <c r="EC18" s="4">
        <v>-2.383839</v>
      </c>
      <c r="ED18" s="4">
        <v>-2.383839</v>
      </c>
      <c r="EE18" s="4">
        <v>-2.383839</v>
      </c>
      <c r="EF18" s="4">
        <v>-3.0335719999999999</v>
      </c>
      <c r="EG18" s="4">
        <v>-9.8266200000000001</v>
      </c>
      <c r="EH18" s="4">
        <v>-1.603251</v>
      </c>
      <c r="EI18" s="4">
        <v>1.280386</v>
      </c>
      <c r="EJ18" s="4">
        <v>-1.603251</v>
      </c>
      <c r="EK18" s="4">
        <v>1.664601</v>
      </c>
      <c r="EL18" s="4">
        <v>1.664601</v>
      </c>
      <c r="EM18" s="4">
        <v>2.5819559999999999</v>
      </c>
      <c r="EN18" s="4">
        <v>2.0647120000000001</v>
      </c>
      <c r="EO18" s="4">
        <v>-9.1415790000000001</v>
      </c>
      <c r="EP18" s="4">
        <v>-9.1415790000000001</v>
      </c>
      <c r="EQ18" s="4">
        <v>2.1017220000000001</v>
      </c>
      <c r="ER18" s="4">
        <v>2.1017220000000001</v>
      </c>
      <c r="ES18" s="4">
        <v>2.183011</v>
      </c>
      <c r="ET18" s="4">
        <v>2.183011</v>
      </c>
      <c r="EU18" s="4">
        <v>2.1703619999999999</v>
      </c>
      <c r="EV18" s="4">
        <v>2.3829630000000002</v>
      </c>
      <c r="EW18" s="4">
        <v>-4.6100289999999999</v>
      </c>
      <c r="EX18" s="4">
        <v>-1.8501829999999999</v>
      </c>
      <c r="EY18" s="4">
        <v>-1.8501829999999999</v>
      </c>
      <c r="EZ18" s="4">
        <v>2.2045119999999998</v>
      </c>
      <c r="FA18" s="4">
        <v>2.6678130000000002</v>
      </c>
      <c r="FB18" s="4">
        <v>2.1119210000000002</v>
      </c>
      <c r="FC18" s="4">
        <v>2.2151559999999999</v>
      </c>
      <c r="FD18" s="4">
        <v>2.183011</v>
      </c>
      <c r="FE18" s="4">
        <v>2.2151559999999999</v>
      </c>
      <c r="FF18" s="4">
        <v>2.1017220000000001</v>
      </c>
      <c r="FG18" s="4">
        <v>1.7154590000000001</v>
      </c>
      <c r="FH18" s="4">
        <v>468.85047800000001</v>
      </c>
      <c r="FI18" s="4">
        <v>-14.475267000000001</v>
      </c>
      <c r="FJ18" s="4">
        <v>1.5885279999999999</v>
      </c>
      <c r="FK18" s="4">
        <v>2.4262459999999999</v>
      </c>
      <c r="FL18" s="4">
        <v>2.2057359999999999</v>
      </c>
      <c r="FM18" s="4">
        <v>2.2045119999999998</v>
      </c>
      <c r="FN18" s="4">
        <v>2.2033399999999999</v>
      </c>
      <c r="FO18" s="4">
        <v>1.5885279999999999</v>
      </c>
      <c r="FP18" s="4">
        <v>1.5885279999999999</v>
      </c>
      <c r="FQ18" s="4">
        <v>1.5885279999999999</v>
      </c>
      <c r="FR18" s="4">
        <v>-1.603251</v>
      </c>
      <c r="FS18" s="4">
        <v>-1.603251</v>
      </c>
      <c r="FT18" s="4">
        <v>-1.603251</v>
      </c>
      <c r="FU18" s="4">
        <v>-1.603251</v>
      </c>
      <c r="FV18" s="4">
        <v>-1.603251</v>
      </c>
      <c r="FW18" s="4">
        <v>-1.603251</v>
      </c>
      <c r="FX18" s="4">
        <v>-9.3735140000000001</v>
      </c>
      <c r="FY18" s="4">
        <v>2.2261579999999999</v>
      </c>
      <c r="FZ18" s="4">
        <v>2.216253</v>
      </c>
      <c r="GA18" s="4">
        <v>-7.7682739999999999</v>
      </c>
      <c r="GB18" s="4">
        <v>2.1433249999999999</v>
      </c>
      <c r="GC18" s="4">
        <v>-1.500367</v>
      </c>
      <c r="GD18" s="4">
        <v>1.4208829999999999</v>
      </c>
      <c r="GE18" s="4">
        <v>1.4208829999999999</v>
      </c>
      <c r="GF18" s="4">
        <v>-8.784573</v>
      </c>
      <c r="GG18" s="4">
        <v>4.884379</v>
      </c>
      <c r="GH18" s="4">
        <v>-14.475267000000001</v>
      </c>
      <c r="GI18" s="4">
        <v>-14.475267000000001</v>
      </c>
      <c r="GJ18" s="4">
        <v>1.1285499999999999</v>
      </c>
      <c r="GK18" s="4">
        <v>-1.603251</v>
      </c>
      <c r="GM18" s="6"/>
      <c r="GN18" s="3"/>
    </row>
    <row r="19" spans="1:196" x14ac:dyDescent="0.2">
      <c r="A19" s="3"/>
      <c r="B19" s="1">
        <v>43455.333333333372</v>
      </c>
      <c r="C19" s="4">
        <v>-8.178464</v>
      </c>
      <c r="D19" s="4">
        <v>-8.178464</v>
      </c>
      <c r="E19" s="4">
        <v>-8.178464</v>
      </c>
      <c r="F19" s="4">
        <v>-8.178464</v>
      </c>
      <c r="G19" s="4">
        <v>1.7020169999999999</v>
      </c>
      <c r="H19" s="4">
        <v>2.1099519999999998</v>
      </c>
      <c r="I19" s="4">
        <v>2.1099519999999998</v>
      </c>
      <c r="J19" s="4">
        <v>2.1099519999999998</v>
      </c>
      <c r="K19" s="4">
        <v>2.1481979999999998</v>
      </c>
      <c r="L19" s="4">
        <v>-7.9632579999999997</v>
      </c>
      <c r="M19" s="4">
        <v>2.159497</v>
      </c>
      <c r="N19" s="4">
        <v>2.1461329999999998</v>
      </c>
      <c r="O19" s="4">
        <v>-3.8773409999999999</v>
      </c>
      <c r="P19" s="4">
        <v>2.1099519999999998</v>
      </c>
      <c r="Q19" s="4">
        <v>2.3390559999999998</v>
      </c>
      <c r="R19" s="4">
        <v>-2.0174509999999999</v>
      </c>
      <c r="S19" s="4">
        <v>-2.0174509999999999</v>
      </c>
      <c r="T19" s="4">
        <v>-2.769568</v>
      </c>
      <c r="U19" s="4">
        <v>1.6621079999999999</v>
      </c>
      <c r="V19" s="4">
        <v>1.6759109999999999</v>
      </c>
      <c r="W19" s="4">
        <v>2.3664674999999997</v>
      </c>
      <c r="X19" s="4">
        <v>2.17544</v>
      </c>
      <c r="Y19" s="4">
        <v>2.5881259999999999</v>
      </c>
      <c r="Z19" s="4">
        <v>2.1481979999999998</v>
      </c>
      <c r="AA19" s="4">
        <v>1.2114739999999999</v>
      </c>
      <c r="AB19" s="4">
        <v>-9.9367710000000002</v>
      </c>
      <c r="AC19" s="4">
        <v>-2.1990150000000002</v>
      </c>
      <c r="AD19" s="4">
        <v>-2.1990150000000002</v>
      </c>
      <c r="AE19" s="4">
        <v>-2.534424</v>
      </c>
      <c r="AF19" s="4">
        <v>2.1099519999999998</v>
      </c>
      <c r="AG19" s="4">
        <v>-2.769568</v>
      </c>
      <c r="AH19" s="4">
        <v>2.342285</v>
      </c>
      <c r="AI19" s="4">
        <v>2.342285</v>
      </c>
      <c r="AJ19" s="4">
        <v>2.1657359999999999</v>
      </c>
      <c r="AK19" s="4">
        <v>6.4979709999999997</v>
      </c>
      <c r="AL19" s="4">
        <v>-11.837089000000001</v>
      </c>
      <c r="AM19" s="4">
        <v>2.166404</v>
      </c>
      <c r="AN19" s="4">
        <v>2.166404</v>
      </c>
      <c r="AO19" s="4">
        <v>2.166404</v>
      </c>
      <c r="AP19" s="4">
        <v>1.5318039999999999</v>
      </c>
      <c r="AQ19" s="4">
        <v>-0.92068000000000005</v>
      </c>
      <c r="AR19" s="4">
        <v>-1.5527839999999999</v>
      </c>
      <c r="AS19" s="4">
        <v>1.446061</v>
      </c>
      <c r="AT19" s="4">
        <v>1.6735009999999999</v>
      </c>
      <c r="AU19" s="4">
        <v>1.446061</v>
      </c>
      <c r="AV19" s="4">
        <v>1.4088989999999999</v>
      </c>
      <c r="AW19" s="4">
        <v>1.446061</v>
      </c>
      <c r="AX19" s="4">
        <v>1.446061</v>
      </c>
      <c r="AY19" s="4">
        <v>2.166404</v>
      </c>
      <c r="AZ19" s="4">
        <v>2.1667839999999998</v>
      </c>
      <c r="BA19" s="4">
        <v>2.166404</v>
      </c>
      <c r="BB19" s="4">
        <v>2.166404</v>
      </c>
      <c r="BC19" s="4">
        <v>4.6089640000000003</v>
      </c>
      <c r="BD19" s="4">
        <v>-1.4641470000000001</v>
      </c>
      <c r="BE19" s="4">
        <v>-1.076552</v>
      </c>
      <c r="BF19" s="4">
        <v>2.262067</v>
      </c>
      <c r="BG19" s="4">
        <v>-2.534424</v>
      </c>
      <c r="BH19" s="4">
        <v>-2.534424</v>
      </c>
      <c r="BI19" s="4">
        <v>2.3912779999999998</v>
      </c>
      <c r="BJ19" s="4">
        <v>-2.60981</v>
      </c>
      <c r="BK19" s="4">
        <v>-1.5309189999999999</v>
      </c>
      <c r="BL19" s="4">
        <v>2.1481979999999998</v>
      </c>
      <c r="BM19" s="4">
        <v>2.1481979999999998</v>
      </c>
      <c r="BN19" s="4">
        <v>-8.178464</v>
      </c>
      <c r="BO19" s="4">
        <v>2.1099519999999998</v>
      </c>
      <c r="BP19" s="4">
        <v>-2.1990150000000002</v>
      </c>
      <c r="BQ19" s="4">
        <v>1.9824390000000001</v>
      </c>
      <c r="BR19" s="4">
        <v>2.332535</v>
      </c>
      <c r="BS19" s="4">
        <v>2.332535</v>
      </c>
      <c r="BT19" s="4">
        <v>-1.5309189999999999</v>
      </c>
      <c r="BU19" s="4">
        <v>1.4088989999999999</v>
      </c>
      <c r="BV19" s="4">
        <v>1.4088989999999999</v>
      </c>
      <c r="BW19" s="4">
        <v>-1.4134059999999999</v>
      </c>
      <c r="BX19" s="4">
        <v>-1.4134059999999999</v>
      </c>
      <c r="BY19" s="4">
        <v>-1.4134059999999999</v>
      </c>
      <c r="BZ19" s="4">
        <v>-0.92068000000000005</v>
      </c>
      <c r="CA19" s="4">
        <v>-2.60981</v>
      </c>
      <c r="CB19" s="4">
        <v>1.6173850000000001</v>
      </c>
      <c r="CC19" s="4">
        <v>2.470453</v>
      </c>
      <c r="CD19" s="4">
        <v>6.4979709999999997</v>
      </c>
      <c r="CE19" s="4">
        <v>-9.620063</v>
      </c>
      <c r="CF19" s="4">
        <v>1.520551</v>
      </c>
      <c r="CG19" s="4">
        <v>2.17544</v>
      </c>
      <c r="CH19" s="4">
        <v>2.2551679999999998</v>
      </c>
      <c r="CI19" s="4">
        <v>1.694933</v>
      </c>
      <c r="CJ19" s="4">
        <v>1.694933</v>
      </c>
      <c r="CK19" s="4">
        <v>2.1327530000000001</v>
      </c>
      <c r="CL19" s="4">
        <v>2.1099519999999998</v>
      </c>
      <c r="CM19" s="4">
        <v>2.1099519999999998</v>
      </c>
      <c r="CN19" s="4">
        <v>2.1099519999999998</v>
      </c>
      <c r="CO19" s="4">
        <v>2.081321</v>
      </c>
      <c r="CP19" s="4">
        <v>2.1099519999999998</v>
      </c>
      <c r="CQ19" s="4">
        <v>2.1481979999999998</v>
      </c>
      <c r="CR19" s="4">
        <v>2.1481979999999998</v>
      </c>
      <c r="CS19" s="4">
        <v>1.633291</v>
      </c>
      <c r="CT19" s="4">
        <v>2.137378</v>
      </c>
      <c r="CU19" s="4">
        <v>2.137378</v>
      </c>
      <c r="CV19" s="4">
        <v>1.6735009999999999</v>
      </c>
      <c r="CW19" s="4">
        <v>-1.1835469999999999</v>
      </c>
      <c r="CX19" s="4">
        <v>-3.4461349999999999</v>
      </c>
      <c r="CY19" s="4">
        <v>-1.0749280000000001</v>
      </c>
      <c r="CZ19" s="4">
        <v>1.446061</v>
      </c>
      <c r="DA19" s="4">
        <v>1.446061</v>
      </c>
      <c r="DB19" s="4">
        <v>2.9839999999999998E-2</v>
      </c>
      <c r="DC19" s="4">
        <v>2.1099519999999998</v>
      </c>
      <c r="DD19" s="4">
        <v>2.1099519999999998</v>
      </c>
      <c r="DE19" s="4">
        <v>2.3556720000000002</v>
      </c>
      <c r="DF19" s="4">
        <v>6.4979709999999997</v>
      </c>
      <c r="DG19" s="4">
        <v>6.4979709999999997</v>
      </c>
      <c r="DH19" s="4">
        <v>-7.8529819999999999</v>
      </c>
      <c r="DI19" s="4">
        <v>2.0459960000000001</v>
      </c>
      <c r="DJ19" s="4">
        <v>1.6898580000000001</v>
      </c>
      <c r="DK19" s="4">
        <v>1.6898580000000001</v>
      </c>
      <c r="DL19" s="4">
        <v>2.1461329999999998</v>
      </c>
      <c r="DM19" s="4">
        <v>2.17544</v>
      </c>
      <c r="DN19" s="4">
        <v>2.1657359999999999</v>
      </c>
      <c r="DO19" s="4">
        <v>2.1657359999999999</v>
      </c>
      <c r="DP19" s="4">
        <v>2.1059049999999999</v>
      </c>
      <c r="DQ19" s="4">
        <v>2.1099519999999998</v>
      </c>
      <c r="DR19" s="4">
        <v>1.6457710000000001</v>
      </c>
      <c r="DS19" s="4">
        <v>-1.3057909999999999</v>
      </c>
      <c r="DT19" s="4">
        <v>1.4088989999999999</v>
      </c>
      <c r="DU19" s="4">
        <v>1.4088989999999999</v>
      </c>
      <c r="DV19" s="4">
        <v>1.4513039999999999</v>
      </c>
      <c r="DW19" s="4">
        <v>6.4979709999999997</v>
      </c>
      <c r="DX19" s="4">
        <v>10.804263000000001</v>
      </c>
      <c r="DY19" s="4">
        <v>4.6089640000000003</v>
      </c>
      <c r="DZ19" s="4">
        <v>6.4979709999999997</v>
      </c>
      <c r="EA19" s="4">
        <v>-10.964865</v>
      </c>
      <c r="EB19" s="4">
        <v>-11.837089000000001</v>
      </c>
      <c r="EC19" s="4">
        <v>-2.0174509999999999</v>
      </c>
      <c r="ED19" s="4">
        <v>-2.0174509999999999</v>
      </c>
      <c r="EE19" s="4">
        <v>-2.0174509999999999</v>
      </c>
      <c r="EF19" s="4">
        <v>-2.60981</v>
      </c>
      <c r="EG19" s="4">
        <v>-8.803013</v>
      </c>
      <c r="EH19" s="4">
        <v>-1.3057909999999999</v>
      </c>
      <c r="EI19" s="4">
        <v>1.323213</v>
      </c>
      <c r="EJ19" s="4">
        <v>-1.3057909999999999</v>
      </c>
      <c r="EK19" s="4">
        <v>1.6735009999999999</v>
      </c>
      <c r="EL19" s="4">
        <v>1.6735009999999999</v>
      </c>
      <c r="EM19" s="4">
        <v>2.5098500000000001</v>
      </c>
      <c r="EN19" s="4">
        <v>2.038281</v>
      </c>
      <c r="EO19" s="4">
        <v>-8.178464</v>
      </c>
      <c r="EP19" s="4">
        <v>-8.178464</v>
      </c>
      <c r="EQ19" s="4">
        <v>2.0720230000000002</v>
      </c>
      <c r="ER19" s="4">
        <v>2.0720230000000002</v>
      </c>
      <c r="ES19" s="4">
        <v>2.1461329999999998</v>
      </c>
      <c r="ET19" s="4">
        <v>2.1461329999999998</v>
      </c>
      <c r="EU19" s="4">
        <v>2.1346020000000001</v>
      </c>
      <c r="EV19" s="4">
        <v>2.3284289999999999</v>
      </c>
      <c r="EW19" s="4">
        <v>-4.0470620000000004</v>
      </c>
      <c r="EX19" s="4">
        <v>-1.5309189999999999</v>
      </c>
      <c r="EY19" s="4">
        <v>-1.5309189999999999</v>
      </c>
      <c r="EZ19" s="4">
        <v>2.1657359999999999</v>
      </c>
      <c r="FA19" s="4">
        <v>2.5881259999999999</v>
      </c>
      <c r="FB19" s="4">
        <v>2.081321</v>
      </c>
      <c r="FC19" s="4">
        <v>2.17544</v>
      </c>
      <c r="FD19" s="4">
        <v>2.1461329999999998</v>
      </c>
      <c r="FE19" s="4">
        <v>2.17544</v>
      </c>
      <c r="FF19" s="4">
        <v>2.0720230000000002</v>
      </c>
      <c r="FG19" s="4">
        <v>1.719867</v>
      </c>
      <c r="FH19" s="4">
        <v>468.90308700000003</v>
      </c>
      <c r="FI19" s="4">
        <v>-13.041172</v>
      </c>
      <c r="FJ19" s="4">
        <v>1.6041449999999999</v>
      </c>
      <c r="FK19" s="4">
        <v>2.3678910000000002</v>
      </c>
      <c r="FL19" s="4">
        <v>2.166852</v>
      </c>
      <c r="FM19" s="4">
        <v>2.1657359999999999</v>
      </c>
      <c r="FN19" s="4">
        <v>2.1646670000000001</v>
      </c>
      <c r="FO19" s="4">
        <v>1.6041449999999999</v>
      </c>
      <c r="FP19" s="4">
        <v>1.6041449999999999</v>
      </c>
      <c r="FQ19" s="4">
        <v>1.6041449999999999</v>
      </c>
      <c r="FR19" s="4">
        <v>-1.3057909999999999</v>
      </c>
      <c r="FS19" s="4">
        <v>-1.3057909999999999</v>
      </c>
      <c r="FT19" s="4">
        <v>-1.3057909999999999</v>
      </c>
      <c r="FU19" s="4">
        <v>-1.3057909999999999</v>
      </c>
      <c r="FV19" s="4">
        <v>-1.3057909999999999</v>
      </c>
      <c r="FW19" s="4">
        <v>-1.3057909999999999</v>
      </c>
      <c r="FX19" s="4">
        <v>-8.3899179999999998</v>
      </c>
      <c r="FY19" s="4">
        <v>2.1854710000000002</v>
      </c>
      <c r="FZ19" s="4">
        <v>2.1764410000000001</v>
      </c>
      <c r="GA19" s="4">
        <v>-6.9264260000000002</v>
      </c>
      <c r="GB19" s="4">
        <v>2.1099519999999998</v>
      </c>
      <c r="GC19" s="4">
        <v>-1.211992</v>
      </c>
      <c r="GD19" s="4">
        <v>1.4513039999999999</v>
      </c>
      <c r="GE19" s="4">
        <v>1.4513039999999999</v>
      </c>
      <c r="GF19" s="4">
        <v>-7.8529819999999999</v>
      </c>
      <c r="GG19" s="4">
        <v>4.6089640000000003</v>
      </c>
      <c r="GH19" s="4">
        <v>-13.041172</v>
      </c>
      <c r="GI19" s="4">
        <v>-13.041172</v>
      </c>
      <c r="GJ19" s="4">
        <v>1.184785</v>
      </c>
      <c r="GK19" s="4">
        <v>-1.3057909999999999</v>
      </c>
      <c r="GM19" s="6"/>
      <c r="GN19" s="3"/>
    </row>
    <row r="20" spans="1:196" x14ac:dyDescent="0.2">
      <c r="A20" s="3"/>
      <c r="B20" s="1">
        <v>43455.354166666708</v>
      </c>
      <c r="C20" s="4">
        <v>-0.52011099999999999</v>
      </c>
      <c r="D20" s="4">
        <v>-0.52011099999999999</v>
      </c>
      <c r="E20" s="4">
        <v>-0.52011099999999999</v>
      </c>
      <c r="F20" s="4">
        <v>-0.52011099999999999</v>
      </c>
      <c r="G20" s="4">
        <v>-0.52011099999999999</v>
      </c>
      <c r="H20" s="4">
        <v>-0.52011099999999999</v>
      </c>
      <c r="I20" s="4">
        <v>-0.52011099999999999</v>
      </c>
      <c r="J20" s="4">
        <v>-0.52011099999999999</v>
      </c>
      <c r="K20" s="4">
        <v>-0.52011099999999999</v>
      </c>
      <c r="L20" s="4">
        <v>-0.52011099999999999</v>
      </c>
      <c r="M20" s="4">
        <v>-0.52011099999999999</v>
      </c>
      <c r="N20" s="4">
        <v>-0.52011099999999999</v>
      </c>
      <c r="O20" s="4">
        <v>-0.52011099999999999</v>
      </c>
      <c r="P20" s="4">
        <v>-0.52011099999999999</v>
      </c>
      <c r="Q20" s="4">
        <v>-0.52011099999999999</v>
      </c>
      <c r="R20" s="4">
        <v>-0.52011099999999999</v>
      </c>
      <c r="S20" s="4">
        <v>-0.52011099999999999</v>
      </c>
      <c r="T20" s="4">
        <v>-0.52011099999999999</v>
      </c>
      <c r="U20" s="4">
        <v>-0.52011099999999999</v>
      </c>
      <c r="V20" s="4">
        <v>-0.52011099999999999</v>
      </c>
      <c r="W20" s="4">
        <v>-0.52011099999999999</v>
      </c>
      <c r="X20" s="4">
        <v>-0.52011099999999999</v>
      </c>
      <c r="Y20" s="4">
        <v>-0.52011099999999999</v>
      </c>
      <c r="Z20" s="4">
        <v>-0.52011099999999999</v>
      </c>
      <c r="AA20" s="4">
        <v>-0.52011099999999999</v>
      </c>
      <c r="AB20" s="4">
        <v>-0.52011099999999999</v>
      </c>
      <c r="AC20" s="4">
        <v>-0.52011099999999999</v>
      </c>
      <c r="AD20" s="4">
        <v>-0.52011099999999999</v>
      </c>
      <c r="AE20" s="4">
        <v>-0.52011099999999999</v>
      </c>
      <c r="AF20" s="4">
        <v>-0.52011099999999999</v>
      </c>
      <c r="AG20" s="4">
        <v>-0.52011099999999999</v>
      </c>
      <c r="AH20" s="4">
        <v>-0.52011099999999999</v>
      </c>
      <c r="AI20" s="4">
        <v>-0.52011099999999999</v>
      </c>
      <c r="AJ20" s="4">
        <v>-0.52011099999999999</v>
      </c>
      <c r="AK20" s="4">
        <v>-0.52011099999999999</v>
      </c>
      <c r="AL20" s="4">
        <v>-0.52011099999999999</v>
      </c>
      <c r="AM20" s="4">
        <v>-0.52011099999999999</v>
      </c>
      <c r="AN20" s="4">
        <v>-0.52011099999999999</v>
      </c>
      <c r="AO20" s="4">
        <v>-0.52011099999999999</v>
      </c>
      <c r="AP20" s="4">
        <v>-0.52011099999999999</v>
      </c>
      <c r="AQ20" s="4">
        <v>-0.52011099999999999</v>
      </c>
      <c r="AR20" s="4">
        <v>-0.52011099999999999</v>
      </c>
      <c r="AS20" s="4">
        <v>-0.52011099999999999</v>
      </c>
      <c r="AT20" s="4">
        <v>-0.52011099999999999</v>
      </c>
      <c r="AU20" s="4">
        <v>-0.52011099999999999</v>
      </c>
      <c r="AV20" s="4">
        <v>-0.52011099999999999</v>
      </c>
      <c r="AW20" s="4">
        <v>-0.52011099999999999</v>
      </c>
      <c r="AX20" s="4">
        <v>-0.52011099999999999</v>
      </c>
      <c r="AY20" s="4">
        <v>-0.52011099999999999</v>
      </c>
      <c r="AZ20" s="4">
        <v>-0.52011099999999999</v>
      </c>
      <c r="BA20" s="4">
        <v>-0.52011099999999999</v>
      </c>
      <c r="BB20" s="4">
        <v>-0.52011099999999999</v>
      </c>
      <c r="BC20" s="4">
        <v>-0.52011099999999999</v>
      </c>
      <c r="BD20" s="4">
        <v>-0.52011099999999999</v>
      </c>
      <c r="BE20" s="4">
        <v>-0.52011099999999999</v>
      </c>
      <c r="BF20" s="4">
        <v>-0.52011099999999999</v>
      </c>
      <c r="BG20" s="4">
        <v>-0.52011099999999999</v>
      </c>
      <c r="BH20" s="4">
        <v>-0.52011099999999999</v>
      </c>
      <c r="BI20" s="4">
        <v>-0.52011099999999999</v>
      </c>
      <c r="BJ20" s="4">
        <v>-0.52011099999999999</v>
      </c>
      <c r="BK20" s="4">
        <v>-0.52011099999999999</v>
      </c>
      <c r="BL20" s="4">
        <v>-0.52011099999999999</v>
      </c>
      <c r="BM20" s="4">
        <v>-0.52011099999999999</v>
      </c>
      <c r="BN20" s="4">
        <v>-0.52011099999999999</v>
      </c>
      <c r="BO20" s="4">
        <v>-0.52011099999999999</v>
      </c>
      <c r="BP20" s="4">
        <v>-0.52011099999999999</v>
      </c>
      <c r="BQ20" s="4">
        <v>-0.52011099999999999</v>
      </c>
      <c r="BR20" s="4">
        <v>-0.52011099999999999</v>
      </c>
      <c r="BS20" s="4">
        <v>-0.52011099999999999</v>
      </c>
      <c r="BT20" s="4">
        <v>-0.52011099999999999</v>
      </c>
      <c r="BU20" s="4">
        <v>-0.52011099999999999</v>
      </c>
      <c r="BV20" s="4">
        <v>-0.52011099999999999</v>
      </c>
      <c r="BW20" s="4">
        <v>-0.52011099999999999</v>
      </c>
      <c r="BX20" s="4">
        <v>-0.52011099999999999</v>
      </c>
      <c r="BY20" s="4">
        <v>-0.52011099999999999</v>
      </c>
      <c r="BZ20" s="4">
        <v>-0.52011099999999999</v>
      </c>
      <c r="CA20" s="4">
        <v>-0.52011099999999999</v>
      </c>
      <c r="CB20" s="4">
        <v>-0.52011099999999999</v>
      </c>
      <c r="CC20" s="4">
        <v>-0.52011099999999999</v>
      </c>
      <c r="CD20" s="4">
        <v>-0.52011099999999999</v>
      </c>
      <c r="CE20" s="4">
        <v>-0.52011099999999999</v>
      </c>
      <c r="CF20" s="4">
        <v>-0.52011099999999999</v>
      </c>
      <c r="CG20" s="4">
        <v>-0.52011099999999999</v>
      </c>
      <c r="CH20" s="4">
        <v>-0.52011099999999999</v>
      </c>
      <c r="CI20" s="4">
        <v>-0.52011099999999999</v>
      </c>
      <c r="CJ20" s="4">
        <v>-0.52011099999999999</v>
      </c>
      <c r="CK20" s="4">
        <v>-0.52011099999999999</v>
      </c>
      <c r="CL20" s="4">
        <v>-0.52011099999999999</v>
      </c>
      <c r="CM20" s="4">
        <v>-0.52011099999999999</v>
      </c>
      <c r="CN20" s="4">
        <v>-0.52011099999999999</v>
      </c>
      <c r="CO20" s="4">
        <v>-0.52011099999999999</v>
      </c>
      <c r="CP20" s="4">
        <v>-0.52011099999999999</v>
      </c>
      <c r="CQ20" s="4">
        <v>-0.52011099999999999</v>
      </c>
      <c r="CR20" s="4">
        <v>-0.52011099999999999</v>
      </c>
      <c r="CS20" s="4">
        <v>-0.52011099999999999</v>
      </c>
      <c r="CT20" s="4">
        <v>-0.52011099999999999</v>
      </c>
      <c r="CU20" s="4">
        <v>-0.52011099999999999</v>
      </c>
      <c r="CV20" s="4">
        <v>-0.52011099999999999</v>
      </c>
      <c r="CW20" s="4">
        <v>-0.52011099999999999</v>
      </c>
      <c r="CX20" s="4">
        <v>-0.52011099999999999</v>
      </c>
      <c r="CY20" s="4">
        <v>-0.52011099999999999</v>
      </c>
      <c r="CZ20" s="4">
        <v>-0.52011099999999999</v>
      </c>
      <c r="DA20" s="4">
        <v>-0.52011099999999999</v>
      </c>
      <c r="DB20" s="4">
        <v>-0.52011099999999999</v>
      </c>
      <c r="DC20" s="4">
        <v>-0.52011099999999999</v>
      </c>
      <c r="DD20" s="4">
        <v>-0.52011099999999999</v>
      </c>
      <c r="DE20" s="4">
        <v>-0.52011099999999999</v>
      </c>
      <c r="DF20" s="4">
        <v>-0.52011099999999999</v>
      </c>
      <c r="DG20" s="4">
        <v>-0.52011099999999999</v>
      </c>
      <c r="DH20" s="4">
        <v>-0.52011099999999999</v>
      </c>
      <c r="DI20" s="4">
        <v>-0.52011099999999999</v>
      </c>
      <c r="DJ20" s="4">
        <v>-0.52011099999999999</v>
      </c>
      <c r="DK20" s="4">
        <v>-0.52011099999999999</v>
      </c>
      <c r="DL20" s="4">
        <v>-0.52011099999999999</v>
      </c>
      <c r="DM20" s="4">
        <v>-0.52011099999999999</v>
      </c>
      <c r="DN20" s="4">
        <v>-0.52011099999999999</v>
      </c>
      <c r="DO20" s="4">
        <v>-0.52011099999999999</v>
      </c>
      <c r="DP20" s="4">
        <v>-0.52011099999999999</v>
      </c>
      <c r="DQ20" s="4">
        <v>-0.52011099999999999</v>
      </c>
      <c r="DR20" s="4">
        <v>-0.52011099999999999</v>
      </c>
      <c r="DS20" s="4">
        <v>-0.52011099999999999</v>
      </c>
      <c r="DT20" s="4">
        <v>-0.52011099999999999</v>
      </c>
      <c r="DU20" s="4">
        <v>-0.52011099999999999</v>
      </c>
      <c r="DV20" s="4">
        <v>-0.52011099999999999</v>
      </c>
      <c r="DW20" s="4">
        <v>-0.52011099999999999</v>
      </c>
      <c r="DX20" s="4">
        <v>-0.52011099999999999</v>
      </c>
      <c r="DY20" s="4">
        <v>-0.52011099999999999</v>
      </c>
      <c r="DZ20" s="4">
        <v>-0.52011099999999999</v>
      </c>
      <c r="EA20" s="4">
        <v>-0.52011099999999999</v>
      </c>
      <c r="EB20" s="4">
        <v>-0.52011099999999999</v>
      </c>
      <c r="EC20" s="4">
        <v>-0.52011099999999999</v>
      </c>
      <c r="ED20" s="4">
        <v>-0.52011099999999999</v>
      </c>
      <c r="EE20" s="4">
        <v>-0.52011099999999999</v>
      </c>
      <c r="EF20" s="4">
        <v>-0.52011099999999999</v>
      </c>
      <c r="EG20" s="4">
        <v>-0.52011099999999999</v>
      </c>
      <c r="EH20" s="4">
        <v>-0.52011099999999999</v>
      </c>
      <c r="EI20" s="4">
        <v>-0.52011099999999999</v>
      </c>
      <c r="EJ20" s="4">
        <v>-0.52011099999999999</v>
      </c>
      <c r="EK20" s="4">
        <v>-0.52011099999999999</v>
      </c>
      <c r="EL20" s="4">
        <v>-0.52011099999999999</v>
      </c>
      <c r="EM20" s="4">
        <v>-0.52011099999999999</v>
      </c>
      <c r="EN20" s="4">
        <v>-0.52011099999999999</v>
      </c>
      <c r="EO20" s="4">
        <v>-0.52011099999999999</v>
      </c>
      <c r="EP20" s="4">
        <v>-0.52011099999999999</v>
      </c>
      <c r="EQ20" s="4">
        <v>-0.52011099999999999</v>
      </c>
      <c r="ER20" s="4">
        <v>-0.52011099999999999</v>
      </c>
      <c r="ES20" s="4">
        <v>-0.52011099999999999</v>
      </c>
      <c r="ET20" s="4">
        <v>-0.52011099999999999</v>
      </c>
      <c r="EU20" s="4">
        <v>-0.52011099999999999</v>
      </c>
      <c r="EV20" s="4">
        <v>-0.52011099999999999</v>
      </c>
      <c r="EW20" s="4">
        <v>-0.52011099999999999</v>
      </c>
      <c r="EX20" s="4">
        <v>-0.52011099999999999</v>
      </c>
      <c r="EY20" s="4">
        <v>-0.52011099999999999</v>
      </c>
      <c r="EZ20" s="4">
        <v>-0.52011099999999999</v>
      </c>
      <c r="FA20" s="4">
        <v>-0.52011099999999999</v>
      </c>
      <c r="FB20" s="4">
        <v>-0.52011099999999999</v>
      </c>
      <c r="FC20" s="4">
        <v>-0.52011099999999999</v>
      </c>
      <c r="FD20" s="4">
        <v>-0.52011099999999999</v>
      </c>
      <c r="FE20" s="4">
        <v>-0.52011099999999999</v>
      </c>
      <c r="FF20" s="4">
        <v>-0.52011099999999999</v>
      </c>
      <c r="FG20" s="4">
        <v>-0.52011099999999999</v>
      </c>
      <c r="FH20" s="4">
        <v>465.10934300000002</v>
      </c>
      <c r="FI20" s="4">
        <v>-0.52011099999999999</v>
      </c>
      <c r="FJ20" s="4">
        <v>-0.52011099999999999</v>
      </c>
      <c r="FK20" s="4">
        <v>-0.52011099999999999</v>
      </c>
      <c r="FL20" s="4">
        <v>-0.52011099999999999</v>
      </c>
      <c r="FM20" s="4">
        <v>-0.52011099999999999</v>
      </c>
      <c r="FN20" s="4">
        <v>-0.52011099999999999</v>
      </c>
      <c r="FO20" s="4">
        <v>-0.52011099999999999</v>
      </c>
      <c r="FP20" s="4">
        <v>-0.52011099999999999</v>
      </c>
      <c r="FQ20" s="4">
        <v>-0.52011099999999999</v>
      </c>
      <c r="FR20" s="4">
        <v>-0.52011099999999999</v>
      </c>
      <c r="FS20" s="4">
        <v>-0.52011099999999999</v>
      </c>
      <c r="FT20" s="4">
        <v>-0.52011099999999999</v>
      </c>
      <c r="FU20" s="4">
        <v>-0.52011099999999999</v>
      </c>
      <c r="FV20" s="4">
        <v>-0.52011099999999999</v>
      </c>
      <c r="FW20" s="4">
        <v>-0.52011099999999999</v>
      </c>
      <c r="FX20" s="4">
        <v>-0.52011099999999999</v>
      </c>
      <c r="FY20" s="4">
        <v>-0.52011099999999999</v>
      </c>
      <c r="FZ20" s="4">
        <v>-0.52011099999999999</v>
      </c>
      <c r="GA20" s="4">
        <v>-0.52011099999999999</v>
      </c>
      <c r="GB20" s="4">
        <v>-0.52011099999999999</v>
      </c>
      <c r="GC20" s="4">
        <v>-0.52011099999999999</v>
      </c>
      <c r="GD20" s="4">
        <v>-0.52011099999999999</v>
      </c>
      <c r="GE20" s="4">
        <v>-0.52011099999999999</v>
      </c>
      <c r="GF20" s="4">
        <v>-0.52011099999999999</v>
      </c>
      <c r="GG20" s="4">
        <v>-0.52011099999999999</v>
      </c>
      <c r="GH20" s="4">
        <v>-0.52011099999999999</v>
      </c>
      <c r="GI20" s="4">
        <v>-0.52011099999999999</v>
      </c>
      <c r="GJ20" s="4">
        <v>-0.52011099999999999</v>
      </c>
      <c r="GK20" s="4">
        <v>-0.52011099999999999</v>
      </c>
      <c r="GM20" s="6"/>
      <c r="GN20" s="3"/>
    </row>
    <row r="21" spans="1:196" x14ac:dyDescent="0.2">
      <c r="A21" s="3"/>
      <c r="B21" s="1">
        <v>43455.375000000044</v>
      </c>
      <c r="C21" s="4">
        <v>-0.60902500000000004</v>
      </c>
      <c r="D21" s="4">
        <v>-0.60902500000000004</v>
      </c>
      <c r="E21" s="4">
        <v>-0.60902500000000004</v>
      </c>
      <c r="F21" s="4">
        <v>-0.60902500000000004</v>
      </c>
      <c r="G21" s="4">
        <v>-0.60902500000000004</v>
      </c>
      <c r="H21" s="4">
        <v>-0.60902500000000004</v>
      </c>
      <c r="I21" s="4">
        <v>-0.60902500000000004</v>
      </c>
      <c r="J21" s="4">
        <v>-0.60902500000000004</v>
      </c>
      <c r="K21" s="4">
        <v>-0.60902500000000004</v>
      </c>
      <c r="L21" s="4">
        <v>-0.60902500000000004</v>
      </c>
      <c r="M21" s="4">
        <v>-0.60902500000000004</v>
      </c>
      <c r="N21" s="4">
        <v>-0.60902500000000004</v>
      </c>
      <c r="O21" s="4">
        <v>-0.60902500000000004</v>
      </c>
      <c r="P21" s="4">
        <v>-0.60902500000000004</v>
      </c>
      <c r="Q21" s="4">
        <v>-0.60902500000000004</v>
      </c>
      <c r="R21" s="4">
        <v>-0.60902500000000004</v>
      </c>
      <c r="S21" s="4">
        <v>-0.60902500000000004</v>
      </c>
      <c r="T21" s="4">
        <v>-0.60902500000000004</v>
      </c>
      <c r="U21" s="4">
        <v>-0.60902500000000004</v>
      </c>
      <c r="V21" s="4">
        <v>-0.60902500000000004</v>
      </c>
      <c r="W21" s="4">
        <v>-0.60902500000000004</v>
      </c>
      <c r="X21" s="4">
        <v>-0.60902500000000004</v>
      </c>
      <c r="Y21" s="4">
        <v>-0.60902500000000004</v>
      </c>
      <c r="Z21" s="4">
        <v>-0.60902500000000004</v>
      </c>
      <c r="AA21" s="4">
        <v>-0.60902500000000004</v>
      </c>
      <c r="AB21" s="4">
        <v>-0.60902500000000004</v>
      </c>
      <c r="AC21" s="4">
        <v>-0.60902500000000004</v>
      </c>
      <c r="AD21" s="4">
        <v>-0.60902500000000004</v>
      </c>
      <c r="AE21" s="4">
        <v>-0.60902500000000004</v>
      </c>
      <c r="AF21" s="4">
        <v>-0.60902500000000004</v>
      </c>
      <c r="AG21" s="4">
        <v>-0.60902500000000004</v>
      </c>
      <c r="AH21" s="4">
        <v>-0.60902500000000004</v>
      </c>
      <c r="AI21" s="4">
        <v>-0.60902500000000004</v>
      </c>
      <c r="AJ21" s="4">
        <v>-0.60902500000000004</v>
      </c>
      <c r="AK21" s="4">
        <v>-0.60902500000000004</v>
      </c>
      <c r="AL21" s="4">
        <v>-0.60902500000000004</v>
      </c>
      <c r="AM21" s="4">
        <v>-0.60902500000000004</v>
      </c>
      <c r="AN21" s="4">
        <v>-0.60902500000000004</v>
      </c>
      <c r="AO21" s="4">
        <v>-0.60902500000000004</v>
      </c>
      <c r="AP21" s="4">
        <v>-0.60902500000000004</v>
      </c>
      <c r="AQ21" s="4">
        <v>-0.60902500000000004</v>
      </c>
      <c r="AR21" s="4">
        <v>-0.60902500000000004</v>
      </c>
      <c r="AS21" s="4">
        <v>-0.60902500000000004</v>
      </c>
      <c r="AT21" s="4">
        <v>-0.60902500000000004</v>
      </c>
      <c r="AU21" s="4">
        <v>-0.60902500000000004</v>
      </c>
      <c r="AV21" s="4">
        <v>-0.60902500000000004</v>
      </c>
      <c r="AW21" s="4">
        <v>-0.60902500000000004</v>
      </c>
      <c r="AX21" s="4">
        <v>-0.60902500000000004</v>
      </c>
      <c r="AY21" s="4">
        <v>-0.60902500000000004</v>
      </c>
      <c r="AZ21" s="4">
        <v>-0.60902500000000004</v>
      </c>
      <c r="BA21" s="4">
        <v>-0.60902500000000004</v>
      </c>
      <c r="BB21" s="4">
        <v>-0.60902500000000004</v>
      </c>
      <c r="BC21" s="4">
        <v>-0.60902500000000004</v>
      </c>
      <c r="BD21" s="4">
        <v>-0.60902500000000004</v>
      </c>
      <c r="BE21" s="4">
        <v>-0.60902500000000004</v>
      </c>
      <c r="BF21" s="4">
        <v>-0.60902500000000004</v>
      </c>
      <c r="BG21" s="4">
        <v>-0.60902500000000004</v>
      </c>
      <c r="BH21" s="4">
        <v>-0.60902500000000004</v>
      </c>
      <c r="BI21" s="4">
        <v>-0.60902500000000004</v>
      </c>
      <c r="BJ21" s="4">
        <v>-0.60902500000000004</v>
      </c>
      <c r="BK21" s="4">
        <v>-0.60902500000000004</v>
      </c>
      <c r="BL21" s="4">
        <v>-0.60902500000000004</v>
      </c>
      <c r="BM21" s="4">
        <v>-0.60902500000000004</v>
      </c>
      <c r="BN21" s="4">
        <v>-0.60902500000000004</v>
      </c>
      <c r="BO21" s="4">
        <v>-0.60902500000000004</v>
      </c>
      <c r="BP21" s="4">
        <v>-0.60902500000000004</v>
      </c>
      <c r="BQ21" s="4">
        <v>-0.60902500000000004</v>
      </c>
      <c r="BR21" s="4">
        <v>-0.60902500000000004</v>
      </c>
      <c r="BS21" s="4">
        <v>-0.60902500000000004</v>
      </c>
      <c r="BT21" s="4">
        <v>-0.60902500000000004</v>
      </c>
      <c r="BU21" s="4">
        <v>-0.60902500000000004</v>
      </c>
      <c r="BV21" s="4">
        <v>-0.60902500000000004</v>
      </c>
      <c r="BW21" s="4">
        <v>-0.60902500000000004</v>
      </c>
      <c r="BX21" s="4">
        <v>-0.60902500000000004</v>
      </c>
      <c r="BY21" s="4">
        <v>-0.60902500000000004</v>
      </c>
      <c r="BZ21" s="4">
        <v>-0.60902500000000004</v>
      </c>
      <c r="CA21" s="4">
        <v>-0.60902500000000004</v>
      </c>
      <c r="CB21" s="4">
        <v>-0.60902500000000004</v>
      </c>
      <c r="CC21" s="4">
        <v>-0.60902500000000004</v>
      </c>
      <c r="CD21" s="4">
        <v>-0.60902500000000004</v>
      </c>
      <c r="CE21" s="4">
        <v>-0.60902500000000004</v>
      </c>
      <c r="CF21" s="4">
        <v>-0.60902500000000004</v>
      </c>
      <c r="CG21" s="4">
        <v>-0.60902500000000004</v>
      </c>
      <c r="CH21" s="4">
        <v>-0.60902500000000004</v>
      </c>
      <c r="CI21" s="4">
        <v>-0.60902500000000004</v>
      </c>
      <c r="CJ21" s="4">
        <v>-0.60902500000000004</v>
      </c>
      <c r="CK21" s="4">
        <v>-0.60902500000000004</v>
      </c>
      <c r="CL21" s="4">
        <v>-0.60902500000000004</v>
      </c>
      <c r="CM21" s="4">
        <v>-0.60902500000000004</v>
      </c>
      <c r="CN21" s="4">
        <v>-0.60902500000000004</v>
      </c>
      <c r="CO21" s="4">
        <v>-0.60902500000000004</v>
      </c>
      <c r="CP21" s="4">
        <v>-0.60902500000000004</v>
      </c>
      <c r="CQ21" s="4">
        <v>-0.60902500000000004</v>
      </c>
      <c r="CR21" s="4">
        <v>-0.60902500000000004</v>
      </c>
      <c r="CS21" s="4">
        <v>-0.60902500000000004</v>
      </c>
      <c r="CT21" s="4">
        <v>-0.60902500000000004</v>
      </c>
      <c r="CU21" s="4">
        <v>-0.60902500000000004</v>
      </c>
      <c r="CV21" s="4">
        <v>-0.60902500000000004</v>
      </c>
      <c r="CW21" s="4">
        <v>-0.60902500000000004</v>
      </c>
      <c r="CX21" s="4">
        <v>-0.60902500000000004</v>
      </c>
      <c r="CY21" s="4">
        <v>-0.60902500000000004</v>
      </c>
      <c r="CZ21" s="4">
        <v>-0.60902500000000004</v>
      </c>
      <c r="DA21" s="4">
        <v>-0.60902500000000004</v>
      </c>
      <c r="DB21" s="4">
        <v>-0.60902500000000004</v>
      </c>
      <c r="DC21" s="4">
        <v>-0.60902500000000004</v>
      </c>
      <c r="DD21" s="4">
        <v>-0.60902500000000004</v>
      </c>
      <c r="DE21" s="4">
        <v>-0.60902500000000004</v>
      </c>
      <c r="DF21" s="4">
        <v>-0.60902500000000004</v>
      </c>
      <c r="DG21" s="4">
        <v>-0.60902500000000004</v>
      </c>
      <c r="DH21" s="4">
        <v>-0.60902500000000004</v>
      </c>
      <c r="DI21" s="4">
        <v>-0.60902500000000004</v>
      </c>
      <c r="DJ21" s="4">
        <v>-0.60902500000000004</v>
      </c>
      <c r="DK21" s="4">
        <v>-0.60902500000000004</v>
      </c>
      <c r="DL21" s="4">
        <v>-0.60902500000000004</v>
      </c>
      <c r="DM21" s="4">
        <v>-0.60902500000000004</v>
      </c>
      <c r="DN21" s="4">
        <v>-0.60902500000000004</v>
      </c>
      <c r="DO21" s="4">
        <v>-0.60902500000000004</v>
      </c>
      <c r="DP21" s="4">
        <v>-0.60902500000000004</v>
      </c>
      <c r="DQ21" s="4">
        <v>-0.60902500000000004</v>
      </c>
      <c r="DR21" s="4">
        <v>-0.60902500000000004</v>
      </c>
      <c r="DS21" s="4">
        <v>-0.60902500000000004</v>
      </c>
      <c r="DT21" s="4">
        <v>-0.60902500000000004</v>
      </c>
      <c r="DU21" s="4">
        <v>-0.60902500000000004</v>
      </c>
      <c r="DV21" s="4">
        <v>-0.60902500000000004</v>
      </c>
      <c r="DW21" s="4">
        <v>-0.60902500000000004</v>
      </c>
      <c r="DX21" s="4">
        <v>-0.60902500000000004</v>
      </c>
      <c r="DY21" s="4">
        <v>-0.60902500000000004</v>
      </c>
      <c r="DZ21" s="4">
        <v>-0.60902500000000004</v>
      </c>
      <c r="EA21" s="4">
        <v>-0.60902500000000004</v>
      </c>
      <c r="EB21" s="4">
        <v>-0.60902500000000004</v>
      </c>
      <c r="EC21" s="4">
        <v>-0.60902500000000004</v>
      </c>
      <c r="ED21" s="4">
        <v>-0.60902500000000004</v>
      </c>
      <c r="EE21" s="4">
        <v>-0.60902500000000004</v>
      </c>
      <c r="EF21" s="4">
        <v>-0.60902500000000004</v>
      </c>
      <c r="EG21" s="4">
        <v>-0.60902500000000004</v>
      </c>
      <c r="EH21" s="4">
        <v>-0.60902500000000004</v>
      </c>
      <c r="EI21" s="4">
        <v>-0.60902500000000004</v>
      </c>
      <c r="EJ21" s="4">
        <v>-0.60902500000000004</v>
      </c>
      <c r="EK21" s="4">
        <v>-0.60902500000000004</v>
      </c>
      <c r="EL21" s="4">
        <v>-0.60902500000000004</v>
      </c>
      <c r="EM21" s="4">
        <v>-0.60902500000000004</v>
      </c>
      <c r="EN21" s="4">
        <v>-0.60902500000000004</v>
      </c>
      <c r="EO21" s="4">
        <v>-0.60902500000000004</v>
      </c>
      <c r="EP21" s="4">
        <v>-0.60902500000000004</v>
      </c>
      <c r="EQ21" s="4">
        <v>-0.60902500000000004</v>
      </c>
      <c r="ER21" s="4">
        <v>-0.60902500000000004</v>
      </c>
      <c r="ES21" s="4">
        <v>-0.60902500000000004</v>
      </c>
      <c r="ET21" s="4">
        <v>-0.60902500000000004</v>
      </c>
      <c r="EU21" s="4">
        <v>-0.60902500000000004</v>
      </c>
      <c r="EV21" s="4">
        <v>-0.60902500000000004</v>
      </c>
      <c r="EW21" s="4">
        <v>-0.60902500000000004</v>
      </c>
      <c r="EX21" s="4">
        <v>-0.60902500000000004</v>
      </c>
      <c r="EY21" s="4">
        <v>-0.60902500000000004</v>
      </c>
      <c r="EZ21" s="4">
        <v>-0.60902500000000004</v>
      </c>
      <c r="FA21" s="4">
        <v>-0.60902500000000004</v>
      </c>
      <c r="FB21" s="4">
        <v>-0.60902500000000004</v>
      </c>
      <c r="FC21" s="4">
        <v>-0.60902500000000004</v>
      </c>
      <c r="FD21" s="4">
        <v>-0.60902500000000004</v>
      </c>
      <c r="FE21" s="4">
        <v>-0.60902500000000004</v>
      </c>
      <c r="FF21" s="4">
        <v>-0.60902500000000004</v>
      </c>
      <c r="FG21" s="4">
        <v>-0.60902500000000004</v>
      </c>
      <c r="FH21" s="4">
        <v>464.78405500000002</v>
      </c>
      <c r="FI21" s="4">
        <v>-0.60902500000000004</v>
      </c>
      <c r="FJ21" s="4">
        <v>-0.60902500000000004</v>
      </c>
      <c r="FK21" s="4">
        <v>-0.60902500000000004</v>
      </c>
      <c r="FL21" s="4">
        <v>-0.60902500000000004</v>
      </c>
      <c r="FM21" s="4">
        <v>-0.60902500000000004</v>
      </c>
      <c r="FN21" s="4">
        <v>-0.60902500000000004</v>
      </c>
      <c r="FO21" s="4">
        <v>-0.60902500000000004</v>
      </c>
      <c r="FP21" s="4">
        <v>-0.60902500000000004</v>
      </c>
      <c r="FQ21" s="4">
        <v>-0.60902500000000004</v>
      </c>
      <c r="FR21" s="4">
        <v>-0.60902500000000004</v>
      </c>
      <c r="FS21" s="4">
        <v>-0.60902500000000004</v>
      </c>
      <c r="FT21" s="4">
        <v>-0.60902500000000004</v>
      </c>
      <c r="FU21" s="4">
        <v>-0.60902500000000004</v>
      </c>
      <c r="FV21" s="4">
        <v>-0.60902500000000004</v>
      </c>
      <c r="FW21" s="4">
        <v>-0.60902500000000004</v>
      </c>
      <c r="FX21" s="4">
        <v>-0.60902500000000004</v>
      </c>
      <c r="FY21" s="4">
        <v>-0.60902500000000004</v>
      </c>
      <c r="FZ21" s="4">
        <v>-0.60902500000000004</v>
      </c>
      <c r="GA21" s="4">
        <v>-0.60902500000000004</v>
      </c>
      <c r="GB21" s="4">
        <v>-0.60902500000000004</v>
      </c>
      <c r="GC21" s="4">
        <v>-0.60902500000000004</v>
      </c>
      <c r="GD21" s="4">
        <v>-0.60902500000000004</v>
      </c>
      <c r="GE21" s="4">
        <v>-0.60902500000000004</v>
      </c>
      <c r="GF21" s="4">
        <v>-0.60902500000000004</v>
      </c>
      <c r="GG21" s="4">
        <v>-0.60902500000000004</v>
      </c>
      <c r="GH21" s="4">
        <v>-0.60902500000000004</v>
      </c>
      <c r="GI21" s="4">
        <v>-0.60902500000000004</v>
      </c>
      <c r="GJ21" s="4">
        <v>-0.60902500000000004</v>
      </c>
      <c r="GK21" s="4">
        <v>-0.60902500000000004</v>
      </c>
      <c r="GM21" s="6"/>
      <c r="GN21" s="3"/>
    </row>
    <row r="22" spans="1:196" x14ac:dyDescent="0.2">
      <c r="A22" s="3"/>
      <c r="B22" s="1">
        <v>43455.395833333379</v>
      </c>
      <c r="C22" s="4">
        <v>-0.65923399999999999</v>
      </c>
      <c r="D22" s="4">
        <v>-0.65923399999999999</v>
      </c>
      <c r="E22" s="4">
        <v>-0.65923399999999999</v>
      </c>
      <c r="F22" s="4">
        <v>-0.65923399999999999</v>
      </c>
      <c r="G22" s="4">
        <v>-0.65923399999999999</v>
      </c>
      <c r="H22" s="4">
        <v>-0.65923399999999999</v>
      </c>
      <c r="I22" s="4">
        <v>-0.65923399999999999</v>
      </c>
      <c r="J22" s="4">
        <v>-0.65923399999999999</v>
      </c>
      <c r="K22" s="4">
        <v>-0.65923399999999999</v>
      </c>
      <c r="L22" s="4">
        <v>-0.65923399999999999</v>
      </c>
      <c r="M22" s="4">
        <v>-0.65923399999999999</v>
      </c>
      <c r="N22" s="4">
        <v>-0.65923399999999999</v>
      </c>
      <c r="O22" s="4">
        <v>-0.65923399999999999</v>
      </c>
      <c r="P22" s="4">
        <v>-0.65923399999999999</v>
      </c>
      <c r="Q22" s="4">
        <v>-0.65923399999999999</v>
      </c>
      <c r="R22" s="4">
        <v>-0.65923399999999999</v>
      </c>
      <c r="S22" s="4">
        <v>-0.65923399999999999</v>
      </c>
      <c r="T22" s="4">
        <v>-0.65923399999999999</v>
      </c>
      <c r="U22" s="4">
        <v>-0.65923399999999999</v>
      </c>
      <c r="V22" s="4">
        <v>-0.65923399999999999</v>
      </c>
      <c r="W22" s="4">
        <v>-0.65923399999999999</v>
      </c>
      <c r="X22" s="4">
        <v>-0.65923399999999999</v>
      </c>
      <c r="Y22" s="4">
        <v>-0.65923399999999999</v>
      </c>
      <c r="Z22" s="4">
        <v>-0.65923399999999999</v>
      </c>
      <c r="AA22" s="4">
        <v>-0.65923399999999999</v>
      </c>
      <c r="AB22" s="4">
        <v>-0.65923399999999999</v>
      </c>
      <c r="AC22" s="4">
        <v>-0.65923399999999999</v>
      </c>
      <c r="AD22" s="4">
        <v>-0.65923399999999999</v>
      </c>
      <c r="AE22" s="4">
        <v>-0.65923399999999999</v>
      </c>
      <c r="AF22" s="4">
        <v>-0.65923399999999999</v>
      </c>
      <c r="AG22" s="4">
        <v>-0.65923399999999999</v>
      </c>
      <c r="AH22" s="4">
        <v>-0.65923399999999999</v>
      </c>
      <c r="AI22" s="4">
        <v>-0.65923399999999999</v>
      </c>
      <c r="AJ22" s="4">
        <v>-0.65923399999999999</v>
      </c>
      <c r="AK22" s="4">
        <v>-0.65923399999999999</v>
      </c>
      <c r="AL22" s="4">
        <v>-0.65923399999999999</v>
      </c>
      <c r="AM22" s="4">
        <v>-0.65923399999999999</v>
      </c>
      <c r="AN22" s="4">
        <v>-0.65923399999999999</v>
      </c>
      <c r="AO22" s="4">
        <v>-0.65923399999999999</v>
      </c>
      <c r="AP22" s="4">
        <v>-0.65923399999999999</v>
      </c>
      <c r="AQ22" s="4">
        <v>-0.65923399999999999</v>
      </c>
      <c r="AR22" s="4">
        <v>-0.65923399999999999</v>
      </c>
      <c r="AS22" s="4">
        <v>-0.65923399999999999</v>
      </c>
      <c r="AT22" s="4">
        <v>-0.65923399999999999</v>
      </c>
      <c r="AU22" s="4">
        <v>-0.65923399999999999</v>
      </c>
      <c r="AV22" s="4">
        <v>-0.65923399999999999</v>
      </c>
      <c r="AW22" s="4">
        <v>-0.65923399999999999</v>
      </c>
      <c r="AX22" s="4">
        <v>-0.65923399999999999</v>
      </c>
      <c r="AY22" s="4">
        <v>-0.65923399999999999</v>
      </c>
      <c r="AZ22" s="4">
        <v>-0.65923399999999999</v>
      </c>
      <c r="BA22" s="4">
        <v>-0.65923399999999999</v>
      </c>
      <c r="BB22" s="4">
        <v>-0.65923399999999999</v>
      </c>
      <c r="BC22" s="4">
        <v>-0.65923399999999999</v>
      </c>
      <c r="BD22" s="4">
        <v>-0.65923399999999999</v>
      </c>
      <c r="BE22" s="4">
        <v>-0.65923399999999999</v>
      </c>
      <c r="BF22" s="4">
        <v>-0.65923399999999999</v>
      </c>
      <c r="BG22" s="4">
        <v>-0.65923399999999999</v>
      </c>
      <c r="BH22" s="4">
        <v>-0.65923399999999999</v>
      </c>
      <c r="BI22" s="4">
        <v>-0.65923399999999999</v>
      </c>
      <c r="BJ22" s="4">
        <v>-0.65923399999999999</v>
      </c>
      <c r="BK22" s="4">
        <v>-0.65923399999999999</v>
      </c>
      <c r="BL22" s="4">
        <v>-0.65923399999999999</v>
      </c>
      <c r="BM22" s="4">
        <v>-0.65923399999999999</v>
      </c>
      <c r="BN22" s="4">
        <v>-0.65923399999999999</v>
      </c>
      <c r="BO22" s="4">
        <v>-0.65923399999999999</v>
      </c>
      <c r="BP22" s="4">
        <v>-0.65923399999999999</v>
      </c>
      <c r="BQ22" s="4">
        <v>-0.65923399999999999</v>
      </c>
      <c r="BR22" s="4">
        <v>-0.65923399999999999</v>
      </c>
      <c r="BS22" s="4">
        <v>-0.65923399999999999</v>
      </c>
      <c r="BT22" s="4">
        <v>-0.65923399999999999</v>
      </c>
      <c r="BU22" s="4">
        <v>-0.65923399999999999</v>
      </c>
      <c r="BV22" s="4">
        <v>-0.65923399999999999</v>
      </c>
      <c r="BW22" s="4">
        <v>-0.65923399999999999</v>
      </c>
      <c r="BX22" s="4">
        <v>-0.65923399999999999</v>
      </c>
      <c r="BY22" s="4">
        <v>-0.65923399999999999</v>
      </c>
      <c r="BZ22" s="4">
        <v>-0.65923399999999999</v>
      </c>
      <c r="CA22" s="4">
        <v>-0.65923399999999999</v>
      </c>
      <c r="CB22" s="4">
        <v>-0.65923399999999999</v>
      </c>
      <c r="CC22" s="4">
        <v>-0.65923399999999999</v>
      </c>
      <c r="CD22" s="4">
        <v>-0.65923399999999999</v>
      </c>
      <c r="CE22" s="4">
        <v>-0.65923399999999999</v>
      </c>
      <c r="CF22" s="4">
        <v>-0.65923399999999999</v>
      </c>
      <c r="CG22" s="4">
        <v>-0.65923399999999999</v>
      </c>
      <c r="CH22" s="4">
        <v>-0.65923399999999999</v>
      </c>
      <c r="CI22" s="4">
        <v>-0.65923399999999999</v>
      </c>
      <c r="CJ22" s="4">
        <v>-0.65923399999999999</v>
      </c>
      <c r="CK22" s="4">
        <v>-0.65923399999999999</v>
      </c>
      <c r="CL22" s="4">
        <v>-0.65923399999999999</v>
      </c>
      <c r="CM22" s="4">
        <v>-0.65923399999999999</v>
      </c>
      <c r="CN22" s="4">
        <v>-0.65923399999999999</v>
      </c>
      <c r="CO22" s="4">
        <v>-0.65923399999999999</v>
      </c>
      <c r="CP22" s="4">
        <v>-0.65923399999999999</v>
      </c>
      <c r="CQ22" s="4">
        <v>-0.65923399999999999</v>
      </c>
      <c r="CR22" s="4">
        <v>-0.65923399999999999</v>
      </c>
      <c r="CS22" s="4">
        <v>-0.65923399999999999</v>
      </c>
      <c r="CT22" s="4">
        <v>-0.65923399999999999</v>
      </c>
      <c r="CU22" s="4">
        <v>-0.65923399999999999</v>
      </c>
      <c r="CV22" s="4">
        <v>-0.65923399999999999</v>
      </c>
      <c r="CW22" s="4">
        <v>-0.65923399999999999</v>
      </c>
      <c r="CX22" s="4">
        <v>-0.65923399999999999</v>
      </c>
      <c r="CY22" s="4">
        <v>-0.65923399999999999</v>
      </c>
      <c r="CZ22" s="4">
        <v>-0.65923399999999999</v>
      </c>
      <c r="DA22" s="4">
        <v>-0.65923399999999999</v>
      </c>
      <c r="DB22" s="4">
        <v>-0.65923399999999999</v>
      </c>
      <c r="DC22" s="4">
        <v>-0.65923399999999999</v>
      </c>
      <c r="DD22" s="4">
        <v>-0.65923399999999999</v>
      </c>
      <c r="DE22" s="4">
        <v>-0.65923399999999999</v>
      </c>
      <c r="DF22" s="4">
        <v>-0.65923399999999999</v>
      </c>
      <c r="DG22" s="4">
        <v>-0.65923399999999999</v>
      </c>
      <c r="DH22" s="4">
        <v>-0.65923399999999999</v>
      </c>
      <c r="DI22" s="4">
        <v>-0.65923399999999999</v>
      </c>
      <c r="DJ22" s="4">
        <v>-0.65923399999999999</v>
      </c>
      <c r="DK22" s="4">
        <v>-0.65923399999999999</v>
      </c>
      <c r="DL22" s="4">
        <v>-0.65923399999999999</v>
      </c>
      <c r="DM22" s="4">
        <v>-0.65923399999999999</v>
      </c>
      <c r="DN22" s="4">
        <v>-0.65923399999999999</v>
      </c>
      <c r="DO22" s="4">
        <v>-0.65923399999999999</v>
      </c>
      <c r="DP22" s="4">
        <v>-0.65923399999999999</v>
      </c>
      <c r="DQ22" s="4">
        <v>-0.65923399999999999</v>
      </c>
      <c r="DR22" s="4">
        <v>-0.65923399999999999</v>
      </c>
      <c r="DS22" s="4">
        <v>-0.65923399999999999</v>
      </c>
      <c r="DT22" s="4">
        <v>-0.65923399999999999</v>
      </c>
      <c r="DU22" s="4">
        <v>-0.65923399999999999</v>
      </c>
      <c r="DV22" s="4">
        <v>-0.65923399999999999</v>
      </c>
      <c r="DW22" s="4">
        <v>-0.65923399999999999</v>
      </c>
      <c r="DX22" s="4">
        <v>-0.65923399999999999</v>
      </c>
      <c r="DY22" s="4">
        <v>-0.65923399999999999</v>
      </c>
      <c r="DZ22" s="4">
        <v>-0.65923399999999999</v>
      </c>
      <c r="EA22" s="4">
        <v>-0.65923399999999999</v>
      </c>
      <c r="EB22" s="4">
        <v>-0.65923399999999999</v>
      </c>
      <c r="EC22" s="4">
        <v>-0.65923399999999999</v>
      </c>
      <c r="ED22" s="4">
        <v>-0.65923399999999999</v>
      </c>
      <c r="EE22" s="4">
        <v>-0.65923399999999999</v>
      </c>
      <c r="EF22" s="4">
        <v>-0.65923399999999999</v>
      </c>
      <c r="EG22" s="4">
        <v>-0.65923399999999999</v>
      </c>
      <c r="EH22" s="4">
        <v>-0.65923399999999999</v>
      </c>
      <c r="EI22" s="4">
        <v>-0.65923399999999999</v>
      </c>
      <c r="EJ22" s="4">
        <v>-0.65923399999999999</v>
      </c>
      <c r="EK22" s="4">
        <v>-0.65923399999999999</v>
      </c>
      <c r="EL22" s="4">
        <v>-0.65923399999999999</v>
      </c>
      <c r="EM22" s="4">
        <v>-0.65923399999999999</v>
      </c>
      <c r="EN22" s="4">
        <v>-0.65923399999999999</v>
      </c>
      <c r="EO22" s="4">
        <v>-0.65923399999999999</v>
      </c>
      <c r="EP22" s="4">
        <v>-0.65923399999999999</v>
      </c>
      <c r="EQ22" s="4">
        <v>-0.65923399999999999</v>
      </c>
      <c r="ER22" s="4">
        <v>-0.65923399999999999</v>
      </c>
      <c r="ES22" s="4">
        <v>-0.65923399999999999</v>
      </c>
      <c r="ET22" s="4">
        <v>-0.65923399999999999</v>
      </c>
      <c r="EU22" s="4">
        <v>-0.65923399999999999</v>
      </c>
      <c r="EV22" s="4">
        <v>-0.65923399999999999</v>
      </c>
      <c r="EW22" s="4">
        <v>-0.65923399999999999</v>
      </c>
      <c r="EX22" s="4">
        <v>-0.65923399999999999</v>
      </c>
      <c r="EY22" s="4">
        <v>-0.65923399999999999</v>
      </c>
      <c r="EZ22" s="4">
        <v>-0.65923399999999999</v>
      </c>
      <c r="FA22" s="4">
        <v>-0.65923399999999999</v>
      </c>
      <c r="FB22" s="4">
        <v>-0.65923399999999999</v>
      </c>
      <c r="FC22" s="4">
        <v>-0.65923399999999999</v>
      </c>
      <c r="FD22" s="4">
        <v>-0.65923399999999999</v>
      </c>
      <c r="FE22" s="4">
        <v>-0.65923399999999999</v>
      </c>
      <c r="FF22" s="4">
        <v>-0.65923399999999999</v>
      </c>
      <c r="FG22" s="4">
        <v>-0.65923399999999999</v>
      </c>
      <c r="FH22" s="4">
        <v>465.01399800000002</v>
      </c>
      <c r="FI22" s="4">
        <v>-0.65923399999999999</v>
      </c>
      <c r="FJ22" s="4">
        <v>-0.65923399999999999</v>
      </c>
      <c r="FK22" s="4">
        <v>-0.65923399999999999</v>
      </c>
      <c r="FL22" s="4">
        <v>-0.65923399999999999</v>
      </c>
      <c r="FM22" s="4">
        <v>-0.65923399999999999</v>
      </c>
      <c r="FN22" s="4">
        <v>-0.65923399999999999</v>
      </c>
      <c r="FO22" s="4">
        <v>-0.65923399999999999</v>
      </c>
      <c r="FP22" s="4">
        <v>-0.65923399999999999</v>
      </c>
      <c r="FQ22" s="4">
        <v>-0.65923399999999999</v>
      </c>
      <c r="FR22" s="4">
        <v>-0.65923399999999999</v>
      </c>
      <c r="FS22" s="4">
        <v>-0.65923399999999999</v>
      </c>
      <c r="FT22" s="4">
        <v>-0.65923399999999999</v>
      </c>
      <c r="FU22" s="4">
        <v>-0.65923399999999999</v>
      </c>
      <c r="FV22" s="4">
        <v>-0.65923399999999999</v>
      </c>
      <c r="FW22" s="4">
        <v>-0.65923399999999999</v>
      </c>
      <c r="FX22" s="4">
        <v>-0.65923399999999999</v>
      </c>
      <c r="FY22" s="4">
        <v>-0.65923399999999999</v>
      </c>
      <c r="FZ22" s="4">
        <v>-0.65923399999999999</v>
      </c>
      <c r="GA22" s="4">
        <v>-0.65923399999999999</v>
      </c>
      <c r="GB22" s="4">
        <v>-0.65923399999999999</v>
      </c>
      <c r="GC22" s="4">
        <v>-0.65923399999999999</v>
      </c>
      <c r="GD22" s="4">
        <v>-0.65923399999999999</v>
      </c>
      <c r="GE22" s="4">
        <v>-0.65923399999999999</v>
      </c>
      <c r="GF22" s="4">
        <v>-0.65923399999999999</v>
      </c>
      <c r="GG22" s="4">
        <v>-0.65923399999999999</v>
      </c>
      <c r="GH22" s="4">
        <v>-0.65923399999999999</v>
      </c>
      <c r="GI22" s="4">
        <v>-0.65923399999999999</v>
      </c>
      <c r="GJ22" s="4">
        <v>-0.65923399999999999</v>
      </c>
      <c r="GK22" s="4">
        <v>-0.65923399999999999</v>
      </c>
      <c r="GM22" s="6"/>
      <c r="GN22" s="3"/>
    </row>
    <row r="23" spans="1:196" x14ac:dyDescent="0.2">
      <c r="A23" s="3"/>
      <c r="B23" s="1">
        <v>43455.416666666715</v>
      </c>
      <c r="C23" s="4">
        <v>-0.669323</v>
      </c>
      <c r="D23" s="4">
        <v>-0.669323</v>
      </c>
      <c r="E23" s="4">
        <v>-0.669323</v>
      </c>
      <c r="F23" s="4">
        <v>-0.669323</v>
      </c>
      <c r="G23" s="4">
        <v>-0.669323</v>
      </c>
      <c r="H23" s="4">
        <v>-0.669323</v>
      </c>
      <c r="I23" s="4">
        <v>-0.669323</v>
      </c>
      <c r="J23" s="4">
        <v>-0.669323</v>
      </c>
      <c r="K23" s="4">
        <v>-0.669323</v>
      </c>
      <c r="L23" s="4">
        <v>-0.669323</v>
      </c>
      <c r="M23" s="4">
        <v>-0.669323</v>
      </c>
      <c r="N23" s="4">
        <v>-0.669323</v>
      </c>
      <c r="O23" s="4">
        <v>-0.669323</v>
      </c>
      <c r="P23" s="4">
        <v>-0.669323</v>
      </c>
      <c r="Q23" s="4">
        <v>-0.669323</v>
      </c>
      <c r="R23" s="4">
        <v>-0.669323</v>
      </c>
      <c r="S23" s="4">
        <v>-0.669323</v>
      </c>
      <c r="T23" s="4">
        <v>-0.669323</v>
      </c>
      <c r="U23" s="4">
        <v>-0.669323</v>
      </c>
      <c r="V23" s="4">
        <v>-0.669323</v>
      </c>
      <c r="W23" s="4">
        <v>-0.669323</v>
      </c>
      <c r="X23" s="4">
        <v>-0.669323</v>
      </c>
      <c r="Y23" s="4">
        <v>-0.669323</v>
      </c>
      <c r="Z23" s="4">
        <v>-0.669323</v>
      </c>
      <c r="AA23" s="4">
        <v>-0.669323</v>
      </c>
      <c r="AB23" s="4">
        <v>-0.669323</v>
      </c>
      <c r="AC23" s="4">
        <v>-0.669323</v>
      </c>
      <c r="AD23" s="4">
        <v>-0.669323</v>
      </c>
      <c r="AE23" s="4">
        <v>-0.669323</v>
      </c>
      <c r="AF23" s="4">
        <v>-0.669323</v>
      </c>
      <c r="AG23" s="4">
        <v>-0.669323</v>
      </c>
      <c r="AH23" s="4">
        <v>-0.669323</v>
      </c>
      <c r="AI23" s="4">
        <v>-0.669323</v>
      </c>
      <c r="AJ23" s="4">
        <v>-0.669323</v>
      </c>
      <c r="AK23" s="4">
        <v>-0.669323</v>
      </c>
      <c r="AL23" s="4">
        <v>-0.669323</v>
      </c>
      <c r="AM23" s="4">
        <v>-0.669323</v>
      </c>
      <c r="AN23" s="4">
        <v>-0.669323</v>
      </c>
      <c r="AO23" s="4">
        <v>-0.669323</v>
      </c>
      <c r="AP23" s="4">
        <v>-0.669323</v>
      </c>
      <c r="AQ23" s="4">
        <v>-0.669323</v>
      </c>
      <c r="AR23" s="4">
        <v>-0.669323</v>
      </c>
      <c r="AS23" s="4">
        <v>-0.669323</v>
      </c>
      <c r="AT23" s="4">
        <v>-0.669323</v>
      </c>
      <c r="AU23" s="4">
        <v>-0.669323</v>
      </c>
      <c r="AV23" s="4">
        <v>-0.669323</v>
      </c>
      <c r="AW23" s="4">
        <v>-0.669323</v>
      </c>
      <c r="AX23" s="4">
        <v>-0.669323</v>
      </c>
      <c r="AY23" s="4">
        <v>-0.669323</v>
      </c>
      <c r="AZ23" s="4">
        <v>-0.669323</v>
      </c>
      <c r="BA23" s="4">
        <v>-0.669323</v>
      </c>
      <c r="BB23" s="4">
        <v>-0.669323</v>
      </c>
      <c r="BC23" s="4">
        <v>-0.669323</v>
      </c>
      <c r="BD23" s="4">
        <v>-0.669323</v>
      </c>
      <c r="BE23" s="4">
        <v>-0.669323</v>
      </c>
      <c r="BF23" s="4">
        <v>-0.669323</v>
      </c>
      <c r="BG23" s="4">
        <v>-0.669323</v>
      </c>
      <c r="BH23" s="4">
        <v>-0.669323</v>
      </c>
      <c r="BI23" s="4">
        <v>-0.669323</v>
      </c>
      <c r="BJ23" s="4">
        <v>-0.669323</v>
      </c>
      <c r="BK23" s="4">
        <v>-0.669323</v>
      </c>
      <c r="BL23" s="4">
        <v>-0.669323</v>
      </c>
      <c r="BM23" s="4">
        <v>-0.669323</v>
      </c>
      <c r="BN23" s="4">
        <v>-0.669323</v>
      </c>
      <c r="BO23" s="4">
        <v>-0.669323</v>
      </c>
      <c r="BP23" s="4">
        <v>-0.669323</v>
      </c>
      <c r="BQ23" s="4">
        <v>-0.669323</v>
      </c>
      <c r="BR23" s="4">
        <v>-0.669323</v>
      </c>
      <c r="BS23" s="4">
        <v>-0.669323</v>
      </c>
      <c r="BT23" s="4">
        <v>-0.669323</v>
      </c>
      <c r="BU23" s="4">
        <v>-0.669323</v>
      </c>
      <c r="BV23" s="4">
        <v>-0.669323</v>
      </c>
      <c r="BW23" s="4">
        <v>-0.669323</v>
      </c>
      <c r="BX23" s="4">
        <v>-0.669323</v>
      </c>
      <c r="BY23" s="4">
        <v>-0.669323</v>
      </c>
      <c r="BZ23" s="4">
        <v>-0.669323</v>
      </c>
      <c r="CA23" s="4">
        <v>-0.669323</v>
      </c>
      <c r="CB23" s="4">
        <v>-0.669323</v>
      </c>
      <c r="CC23" s="4">
        <v>-0.669323</v>
      </c>
      <c r="CD23" s="4">
        <v>-0.669323</v>
      </c>
      <c r="CE23" s="4">
        <v>-0.669323</v>
      </c>
      <c r="CF23" s="4">
        <v>-0.669323</v>
      </c>
      <c r="CG23" s="4">
        <v>-0.669323</v>
      </c>
      <c r="CH23" s="4">
        <v>-0.669323</v>
      </c>
      <c r="CI23" s="4">
        <v>-0.669323</v>
      </c>
      <c r="CJ23" s="4">
        <v>-0.669323</v>
      </c>
      <c r="CK23" s="4">
        <v>-0.669323</v>
      </c>
      <c r="CL23" s="4">
        <v>-0.669323</v>
      </c>
      <c r="CM23" s="4">
        <v>-0.669323</v>
      </c>
      <c r="CN23" s="4">
        <v>-0.669323</v>
      </c>
      <c r="CO23" s="4">
        <v>-0.669323</v>
      </c>
      <c r="CP23" s="4">
        <v>-0.669323</v>
      </c>
      <c r="CQ23" s="4">
        <v>-0.669323</v>
      </c>
      <c r="CR23" s="4">
        <v>-0.669323</v>
      </c>
      <c r="CS23" s="4">
        <v>-0.669323</v>
      </c>
      <c r="CT23" s="4">
        <v>-0.669323</v>
      </c>
      <c r="CU23" s="4">
        <v>-0.669323</v>
      </c>
      <c r="CV23" s="4">
        <v>-0.669323</v>
      </c>
      <c r="CW23" s="4">
        <v>-0.669323</v>
      </c>
      <c r="CX23" s="4">
        <v>-0.669323</v>
      </c>
      <c r="CY23" s="4">
        <v>-0.669323</v>
      </c>
      <c r="CZ23" s="4">
        <v>-0.669323</v>
      </c>
      <c r="DA23" s="4">
        <v>-0.669323</v>
      </c>
      <c r="DB23" s="4">
        <v>-0.669323</v>
      </c>
      <c r="DC23" s="4">
        <v>-0.669323</v>
      </c>
      <c r="DD23" s="4">
        <v>-0.669323</v>
      </c>
      <c r="DE23" s="4">
        <v>-0.669323</v>
      </c>
      <c r="DF23" s="4">
        <v>-0.669323</v>
      </c>
      <c r="DG23" s="4">
        <v>-0.669323</v>
      </c>
      <c r="DH23" s="4">
        <v>-0.669323</v>
      </c>
      <c r="DI23" s="4">
        <v>-0.669323</v>
      </c>
      <c r="DJ23" s="4">
        <v>-0.669323</v>
      </c>
      <c r="DK23" s="4">
        <v>-0.669323</v>
      </c>
      <c r="DL23" s="4">
        <v>-0.669323</v>
      </c>
      <c r="DM23" s="4">
        <v>-0.669323</v>
      </c>
      <c r="DN23" s="4">
        <v>-0.669323</v>
      </c>
      <c r="DO23" s="4">
        <v>-0.669323</v>
      </c>
      <c r="DP23" s="4">
        <v>-0.669323</v>
      </c>
      <c r="DQ23" s="4">
        <v>-0.669323</v>
      </c>
      <c r="DR23" s="4">
        <v>-0.669323</v>
      </c>
      <c r="DS23" s="4">
        <v>-0.669323</v>
      </c>
      <c r="DT23" s="4">
        <v>-0.669323</v>
      </c>
      <c r="DU23" s="4">
        <v>-0.669323</v>
      </c>
      <c r="DV23" s="4">
        <v>-0.669323</v>
      </c>
      <c r="DW23" s="4">
        <v>-0.669323</v>
      </c>
      <c r="DX23" s="4">
        <v>-0.669323</v>
      </c>
      <c r="DY23" s="4">
        <v>-0.669323</v>
      </c>
      <c r="DZ23" s="4">
        <v>-0.669323</v>
      </c>
      <c r="EA23" s="4">
        <v>-0.669323</v>
      </c>
      <c r="EB23" s="4">
        <v>-0.669323</v>
      </c>
      <c r="EC23" s="4">
        <v>-0.669323</v>
      </c>
      <c r="ED23" s="4">
        <v>-0.669323</v>
      </c>
      <c r="EE23" s="4">
        <v>-0.669323</v>
      </c>
      <c r="EF23" s="4">
        <v>-0.669323</v>
      </c>
      <c r="EG23" s="4">
        <v>-0.669323</v>
      </c>
      <c r="EH23" s="4">
        <v>-0.669323</v>
      </c>
      <c r="EI23" s="4">
        <v>-0.669323</v>
      </c>
      <c r="EJ23" s="4">
        <v>-0.669323</v>
      </c>
      <c r="EK23" s="4">
        <v>-0.669323</v>
      </c>
      <c r="EL23" s="4">
        <v>-0.669323</v>
      </c>
      <c r="EM23" s="4">
        <v>-0.669323</v>
      </c>
      <c r="EN23" s="4">
        <v>-0.669323</v>
      </c>
      <c r="EO23" s="4">
        <v>-0.669323</v>
      </c>
      <c r="EP23" s="4">
        <v>-0.669323</v>
      </c>
      <c r="EQ23" s="4">
        <v>-0.669323</v>
      </c>
      <c r="ER23" s="4">
        <v>-0.669323</v>
      </c>
      <c r="ES23" s="4">
        <v>-0.669323</v>
      </c>
      <c r="ET23" s="4">
        <v>-0.669323</v>
      </c>
      <c r="EU23" s="4">
        <v>-0.669323</v>
      </c>
      <c r="EV23" s="4">
        <v>-0.669323</v>
      </c>
      <c r="EW23" s="4">
        <v>-0.669323</v>
      </c>
      <c r="EX23" s="4">
        <v>-0.669323</v>
      </c>
      <c r="EY23" s="4">
        <v>-0.669323</v>
      </c>
      <c r="EZ23" s="4">
        <v>-0.669323</v>
      </c>
      <c r="FA23" s="4">
        <v>-0.669323</v>
      </c>
      <c r="FB23" s="4">
        <v>-0.669323</v>
      </c>
      <c r="FC23" s="4">
        <v>-0.669323</v>
      </c>
      <c r="FD23" s="4">
        <v>-0.669323</v>
      </c>
      <c r="FE23" s="4">
        <v>-0.669323</v>
      </c>
      <c r="FF23" s="4">
        <v>-0.669323</v>
      </c>
      <c r="FG23" s="4">
        <v>-0.669323</v>
      </c>
      <c r="FH23" s="4">
        <v>464.96620200000001</v>
      </c>
      <c r="FI23" s="4">
        <v>-0.669323</v>
      </c>
      <c r="FJ23" s="4">
        <v>-0.669323</v>
      </c>
      <c r="FK23" s="4">
        <v>-0.669323</v>
      </c>
      <c r="FL23" s="4">
        <v>-0.669323</v>
      </c>
      <c r="FM23" s="4">
        <v>-0.669323</v>
      </c>
      <c r="FN23" s="4">
        <v>-0.669323</v>
      </c>
      <c r="FO23" s="4">
        <v>-0.669323</v>
      </c>
      <c r="FP23" s="4">
        <v>-0.669323</v>
      </c>
      <c r="FQ23" s="4">
        <v>-0.669323</v>
      </c>
      <c r="FR23" s="4">
        <v>-0.669323</v>
      </c>
      <c r="FS23" s="4">
        <v>-0.669323</v>
      </c>
      <c r="FT23" s="4">
        <v>-0.669323</v>
      </c>
      <c r="FU23" s="4">
        <v>-0.669323</v>
      </c>
      <c r="FV23" s="4">
        <v>-0.669323</v>
      </c>
      <c r="FW23" s="4">
        <v>-0.669323</v>
      </c>
      <c r="FX23" s="4">
        <v>-0.669323</v>
      </c>
      <c r="FY23" s="4">
        <v>-0.669323</v>
      </c>
      <c r="FZ23" s="4">
        <v>-0.669323</v>
      </c>
      <c r="GA23" s="4">
        <v>-0.669323</v>
      </c>
      <c r="GB23" s="4">
        <v>-0.669323</v>
      </c>
      <c r="GC23" s="4">
        <v>-0.669323</v>
      </c>
      <c r="GD23" s="4">
        <v>-0.669323</v>
      </c>
      <c r="GE23" s="4">
        <v>-0.669323</v>
      </c>
      <c r="GF23" s="4">
        <v>-0.669323</v>
      </c>
      <c r="GG23" s="4">
        <v>-0.669323</v>
      </c>
      <c r="GH23" s="4">
        <v>-0.669323</v>
      </c>
      <c r="GI23" s="4">
        <v>-0.669323</v>
      </c>
      <c r="GJ23" s="4">
        <v>-0.669323</v>
      </c>
      <c r="GK23" s="4">
        <v>-0.669323</v>
      </c>
      <c r="GM23" s="6"/>
      <c r="GN23" s="3"/>
    </row>
    <row r="24" spans="1:196" x14ac:dyDescent="0.2">
      <c r="A24" s="3"/>
      <c r="B24" s="1">
        <v>43455.437500000051</v>
      </c>
      <c r="C24" s="4">
        <v>-0.51473899999999995</v>
      </c>
      <c r="D24" s="4">
        <v>-0.51473899999999995</v>
      </c>
      <c r="E24" s="4">
        <v>-0.51473899999999995</v>
      </c>
      <c r="F24" s="4">
        <v>-0.51473899999999995</v>
      </c>
      <c r="G24" s="4">
        <v>-0.51473899999999995</v>
      </c>
      <c r="H24" s="4">
        <v>-0.51473899999999995</v>
      </c>
      <c r="I24" s="4">
        <v>-0.51473899999999995</v>
      </c>
      <c r="J24" s="4">
        <v>-0.51473899999999995</v>
      </c>
      <c r="K24" s="4">
        <v>-0.51473899999999995</v>
      </c>
      <c r="L24" s="4">
        <v>-0.51473899999999995</v>
      </c>
      <c r="M24" s="4">
        <v>-0.51473899999999995</v>
      </c>
      <c r="N24" s="4">
        <v>-0.51473899999999995</v>
      </c>
      <c r="O24" s="4">
        <v>-0.51473899999999995</v>
      </c>
      <c r="P24" s="4">
        <v>-0.51473899999999995</v>
      </c>
      <c r="Q24" s="4">
        <v>-0.51473899999999995</v>
      </c>
      <c r="R24" s="4">
        <v>-0.51473899999999995</v>
      </c>
      <c r="S24" s="4">
        <v>-0.51473899999999995</v>
      </c>
      <c r="T24" s="4">
        <v>-0.51473899999999995</v>
      </c>
      <c r="U24" s="4">
        <v>-0.51473899999999995</v>
      </c>
      <c r="V24" s="4">
        <v>-0.51473899999999995</v>
      </c>
      <c r="W24" s="4">
        <v>-0.51473899999999995</v>
      </c>
      <c r="X24" s="4">
        <v>-0.51473899999999995</v>
      </c>
      <c r="Y24" s="4">
        <v>-0.51473899999999995</v>
      </c>
      <c r="Z24" s="4">
        <v>-0.51473899999999995</v>
      </c>
      <c r="AA24" s="4">
        <v>-0.51473899999999995</v>
      </c>
      <c r="AB24" s="4">
        <v>-0.51473899999999995</v>
      </c>
      <c r="AC24" s="4">
        <v>-0.51473899999999995</v>
      </c>
      <c r="AD24" s="4">
        <v>-0.51473899999999995</v>
      </c>
      <c r="AE24" s="4">
        <v>-0.51473899999999995</v>
      </c>
      <c r="AF24" s="4">
        <v>-0.51473899999999995</v>
      </c>
      <c r="AG24" s="4">
        <v>-0.51473899999999995</v>
      </c>
      <c r="AH24" s="4">
        <v>-0.51473899999999995</v>
      </c>
      <c r="AI24" s="4">
        <v>-0.51473899999999995</v>
      </c>
      <c r="AJ24" s="4">
        <v>-0.51473899999999995</v>
      </c>
      <c r="AK24" s="4">
        <v>-0.51473899999999995</v>
      </c>
      <c r="AL24" s="4">
        <v>-0.51473899999999995</v>
      </c>
      <c r="AM24" s="4">
        <v>-0.51473899999999995</v>
      </c>
      <c r="AN24" s="4">
        <v>-0.51473899999999995</v>
      </c>
      <c r="AO24" s="4">
        <v>-0.51473899999999995</v>
      </c>
      <c r="AP24" s="4">
        <v>-0.51473899999999995</v>
      </c>
      <c r="AQ24" s="4">
        <v>-0.51473899999999995</v>
      </c>
      <c r="AR24" s="4">
        <v>-0.51473899999999995</v>
      </c>
      <c r="AS24" s="4">
        <v>-0.51473899999999995</v>
      </c>
      <c r="AT24" s="4">
        <v>-0.51473899999999995</v>
      </c>
      <c r="AU24" s="4">
        <v>-0.51473899999999995</v>
      </c>
      <c r="AV24" s="4">
        <v>-0.51473899999999995</v>
      </c>
      <c r="AW24" s="4">
        <v>-0.51473899999999995</v>
      </c>
      <c r="AX24" s="4">
        <v>-0.51473899999999995</v>
      </c>
      <c r="AY24" s="4">
        <v>-0.51473899999999995</v>
      </c>
      <c r="AZ24" s="4">
        <v>-0.51473899999999995</v>
      </c>
      <c r="BA24" s="4">
        <v>-0.51473899999999995</v>
      </c>
      <c r="BB24" s="4">
        <v>-0.51473899999999995</v>
      </c>
      <c r="BC24" s="4">
        <v>-0.51473899999999995</v>
      </c>
      <c r="BD24" s="4">
        <v>-0.51473899999999995</v>
      </c>
      <c r="BE24" s="4">
        <v>-0.51473899999999995</v>
      </c>
      <c r="BF24" s="4">
        <v>-0.51473899999999995</v>
      </c>
      <c r="BG24" s="4">
        <v>-0.51473899999999995</v>
      </c>
      <c r="BH24" s="4">
        <v>-0.51473899999999995</v>
      </c>
      <c r="BI24" s="4">
        <v>-0.51473899999999995</v>
      </c>
      <c r="BJ24" s="4">
        <v>-0.51473899999999995</v>
      </c>
      <c r="BK24" s="4">
        <v>-0.51473899999999995</v>
      </c>
      <c r="BL24" s="4">
        <v>-0.51473899999999995</v>
      </c>
      <c r="BM24" s="4">
        <v>-0.51473899999999995</v>
      </c>
      <c r="BN24" s="4">
        <v>-0.51473899999999995</v>
      </c>
      <c r="BO24" s="4">
        <v>-0.51473899999999995</v>
      </c>
      <c r="BP24" s="4">
        <v>-0.51473899999999995</v>
      </c>
      <c r="BQ24" s="4">
        <v>-0.51473899999999995</v>
      </c>
      <c r="BR24" s="4">
        <v>-0.51473899999999995</v>
      </c>
      <c r="BS24" s="4">
        <v>-0.51473899999999995</v>
      </c>
      <c r="BT24" s="4">
        <v>-0.51473899999999995</v>
      </c>
      <c r="BU24" s="4">
        <v>-0.51473899999999995</v>
      </c>
      <c r="BV24" s="4">
        <v>-0.51473899999999995</v>
      </c>
      <c r="BW24" s="4">
        <v>-0.51473899999999995</v>
      </c>
      <c r="BX24" s="4">
        <v>-0.51473899999999995</v>
      </c>
      <c r="BY24" s="4">
        <v>-0.51473899999999995</v>
      </c>
      <c r="BZ24" s="4">
        <v>-0.51473899999999995</v>
      </c>
      <c r="CA24" s="4">
        <v>-0.51473899999999995</v>
      </c>
      <c r="CB24" s="4">
        <v>-0.51473899999999995</v>
      </c>
      <c r="CC24" s="4">
        <v>-0.51473899999999995</v>
      </c>
      <c r="CD24" s="4">
        <v>-0.51473899999999995</v>
      </c>
      <c r="CE24" s="4">
        <v>-0.51473899999999995</v>
      </c>
      <c r="CF24" s="4">
        <v>-0.51473899999999995</v>
      </c>
      <c r="CG24" s="4">
        <v>-0.51473899999999995</v>
      </c>
      <c r="CH24" s="4">
        <v>-0.51473899999999995</v>
      </c>
      <c r="CI24" s="4">
        <v>-0.51473899999999995</v>
      </c>
      <c r="CJ24" s="4">
        <v>-0.51473899999999995</v>
      </c>
      <c r="CK24" s="4">
        <v>-0.51473899999999995</v>
      </c>
      <c r="CL24" s="4">
        <v>-0.51473899999999995</v>
      </c>
      <c r="CM24" s="4">
        <v>-0.51473899999999995</v>
      </c>
      <c r="CN24" s="4">
        <v>-0.51473899999999995</v>
      </c>
      <c r="CO24" s="4">
        <v>-0.51473899999999995</v>
      </c>
      <c r="CP24" s="4">
        <v>-0.51473899999999995</v>
      </c>
      <c r="CQ24" s="4">
        <v>-0.51473899999999995</v>
      </c>
      <c r="CR24" s="4">
        <v>-0.51473899999999995</v>
      </c>
      <c r="CS24" s="4">
        <v>-0.51473899999999995</v>
      </c>
      <c r="CT24" s="4">
        <v>-0.51473899999999995</v>
      </c>
      <c r="CU24" s="4">
        <v>-0.51473899999999995</v>
      </c>
      <c r="CV24" s="4">
        <v>-0.51473899999999995</v>
      </c>
      <c r="CW24" s="4">
        <v>-0.51473899999999995</v>
      </c>
      <c r="CX24" s="4">
        <v>-0.51473899999999995</v>
      </c>
      <c r="CY24" s="4">
        <v>-0.51473899999999995</v>
      </c>
      <c r="CZ24" s="4">
        <v>-0.51473899999999995</v>
      </c>
      <c r="DA24" s="4">
        <v>-0.51473899999999995</v>
      </c>
      <c r="DB24" s="4">
        <v>-0.51473899999999995</v>
      </c>
      <c r="DC24" s="4">
        <v>-0.51473899999999995</v>
      </c>
      <c r="DD24" s="4">
        <v>-0.51473899999999995</v>
      </c>
      <c r="DE24" s="4">
        <v>-0.51473899999999995</v>
      </c>
      <c r="DF24" s="4">
        <v>-0.51473899999999995</v>
      </c>
      <c r="DG24" s="4">
        <v>-0.51473899999999995</v>
      </c>
      <c r="DH24" s="4">
        <v>-0.51473899999999995</v>
      </c>
      <c r="DI24" s="4">
        <v>-0.51473899999999995</v>
      </c>
      <c r="DJ24" s="4">
        <v>-0.51473899999999995</v>
      </c>
      <c r="DK24" s="4">
        <v>-0.51473899999999995</v>
      </c>
      <c r="DL24" s="4">
        <v>-0.51473899999999995</v>
      </c>
      <c r="DM24" s="4">
        <v>-0.51473899999999995</v>
      </c>
      <c r="DN24" s="4">
        <v>-0.51473899999999995</v>
      </c>
      <c r="DO24" s="4">
        <v>-0.51473899999999995</v>
      </c>
      <c r="DP24" s="4">
        <v>-0.51473899999999995</v>
      </c>
      <c r="DQ24" s="4">
        <v>-0.51473899999999995</v>
      </c>
      <c r="DR24" s="4">
        <v>-0.51473899999999995</v>
      </c>
      <c r="DS24" s="4">
        <v>-0.51473899999999995</v>
      </c>
      <c r="DT24" s="4">
        <v>-0.51473899999999995</v>
      </c>
      <c r="DU24" s="4">
        <v>-0.51473899999999995</v>
      </c>
      <c r="DV24" s="4">
        <v>-0.51473899999999995</v>
      </c>
      <c r="DW24" s="4">
        <v>-0.51473899999999995</v>
      </c>
      <c r="DX24" s="4">
        <v>-0.51473899999999995</v>
      </c>
      <c r="DY24" s="4">
        <v>-0.51473899999999995</v>
      </c>
      <c r="DZ24" s="4">
        <v>-0.51473899999999995</v>
      </c>
      <c r="EA24" s="4">
        <v>-0.51473899999999995</v>
      </c>
      <c r="EB24" s="4">
        <v>-0.51473899999999995</v>
      </c>
      <c r="EC24" s="4">
        <v>-0.51473899999999995</v>
      </c>
      <c r="ED24" s="4">
        <v>-0.51473899999999995</v>
      </c>
      <c r="EE24" s="4">
        <v>-0.51473899999999995</v>
      </c>
      <c r="EF24" s="4">
        <v>-0.51473899999999995</v>
      </c>
      <c r="EG24" s="4">
        <v>-0.51473899999999995</v>
      </c>
      <c r="EH24" s="4">
        <v>-0.51473899999999995</v>
      </c>
      <c r="EI24" s="4">
        <v>-0.51473899999999995</v>
      </c>
      <c r="EJ24" s="4">
        <v>-0.51473899999999995</v>
      </c>
      <c r="EK24" s="4">
        <v>-0.51473899999999995</v>
      </c>
      <c r="EL24" s="4">
        <v>-0.51473899999999995</v>
      </c>
      <c r="EM24" s="4">
        <v>-0.51473899999999995</v>
      </c>
      <c r="EN24" s="4">
        <v>-0.51473899999999995</v>
      </c>
      <c r="EO24" s="4">
        <v>-0.51473899999999995</v>
      </c>
      <c r="EP24" s="4">
        <v>-0.51473899999999995</v>
      </c>
      <c r="EQ24" s="4">
        <v>-0.51473899999999995</v>
      </c>
      <c r="ER24" s="4">
        <v>-0.51473899999999995</v>
      </c>
      <c r="ES24" s="4">
        <v>-0.51473899999999995</v>
      </c>
      <c r="ET24" s="4">
        <v>-0.51473899999999995</v>
      </c>
      <c r="EU24" s="4">
        <v>-0.51473899999999995</v>
      </c>
      <c r="EV24" s="4">
        <v>-0.51473899999999995</v>
      </c>
      <c r="EW24" s="4">
        <v>-0.51473899999999995</v>
      </c>
      <c r="EX24" s="4">
        <v>-0.51473899999999995</v>
      </c>
      <c r="EY24" s="4">
        <v>-0.51473899999999995</v>
      </c>
      <c r="EZ24" s="4">
        <v>-0.51473899999999995</v>
      </c>
      <c r="FA24" s="4">
        <v>-0.51473899999999995</v>
      </c>
      <c r="FB24" s="4">
        <v>-0.51473899999999995</v>
      </c>
      <c r="FC24" s="4">
        <v>-0.51473899999999995</v>
      </c>
      <c r="FD24" s="4">
        <v>-0.51473899999999995</v>
      </c>
      <c r="FE24" s="4">
        <v>-0.51473899999999995</v>
      </c>
      <c r="FF24" s="4">
        <v>-0.51473899999999995</v>
      </c>
      <c r="FG24" s="4">
        <v>-0.51473899999999995</v>
      </c>
      <c r="FH24" s="4">
        <v>465.03137400000003</v>
      </c>
      <c r="FI24" s="4">
        <v>-0.51473899999999995</v>
      </c>
      <c r="FJ24" s="4">
        <v>-0.51473899999999995</v>
      </c>
      <c r="FK24" s="4">
        <v>-0.51473899999999995</v>
      </c>
      <c r="FL24" s="4">
        <v>-0.51473899999999995</v>
      </c>
      <c r="FM24" s="4">
        <v>-0.51473899999999995</v>
      </c>
      <c r="FN24" s="4">
        <v>-0.51473899999999995</v>
      </c>
      <c r="FO24" s="4">
        <v>-0.51473899999999995</v>
      </c>
      <c r="FP24" s="4">
        <v>-0.51473899999999995</v>
      </c>
      <c r="FQ24" s="4">
        <v>-0.51473899999999995</v>
      </c>
      <c r="FR24" s="4">
        <v>-0.51473899999999995</v>
      </c>
      <c r="FS24" s="4">
        <v>-0.51473899999999995</v>
      </c>
      <c r="FT24" s="4">
        <v>-0.51473899999999995</v>
      </c>
      <c r="FU24" s="4">
        <v>-0.51473899999999995</v>
      </c>
      <c r="FV24" s="4">
        <v>-0.51473899999999995</v>
      </c>
      <c r="FW24" s="4">
        <v>-0.51473899999999995</v>
      </c>
      <c r="FX24" s="4">
        <v>-0.51473899999999995</v>
      </c>
      <c r="FY24" s="4">
        <v>-0.51473899999999995</v>
      </c>
      <c r="FZ24" s="4">
        <v>-0.51473899999999995</v>
      </c>
      <c r="GA24" s="4">
        <v>-0.51473899999999995</v>
      </c>
      <c r="GB24" s="4">
        <v>-0.51473899999999995</v>
      </c>
      <c r="GC24" s="4">
        <v>-0.51473899999999995</v>
      </c>
      <c r="GD24" s="4">
        <v>-0.51473899999999995</v>
      </c>
      <c r="GE24" s="4">
        <v>-0.51473899999999995</v>
      </c>
      <c r="GF24" s="4">
        <v>-0.51473899999999995</v>
      </c>
      <c r="GG24" s="4">
        <v>-0.51473899999999995</v>
      </c>
      <c r="GH24" s="4">
        <v>-0.51473899999999995</v>
      </c>
      <c r="GI24" s="4">
        <v>-0.51473899999999995</v>
      </c>
      <c r="GJ24" s="4">
        <v>-0.51473899999999995</v>
      </c>
      <c r="GK24" s="4">
        <v>-0.51473899999999995</v>
      </c>
      <c r="GM24" s="6"/>
      <c r="GN24" s="3"/>
    </row>
    <row r="25" spans="1:196" x14ac:dyDescent="0.2">
      <c r="A25" s="3"/>
      <c r="B25" s="1">
        <v>43455.458333333387</v>
      </c>
      <c r="C25" s="4">
        <v>-0.63425900000000002</v>
      </c>
      <c r="D25" s="4">
        <v>-0.63425900000000002</v>
      </c>
      <c r="E25" s="4">
        <v>-0.63425900000000002</v>
      </c>
      <c r="F25" s="4">
        <v>-0.63425900000000002</v>
      </c>
      <c r="G25" s="4">
        <v>-0.63425900000000002</v>
      </c>
      <c r="H25" s="4">
        <v>-0.63425900000000002</v>
      </c>
      <c r="I25" s="4">
        <v>-0.63425900000000002</v>
      </c>
      <c r="J25" s="4">
        <v>-0.63425900000000002</v>
      </c>
      <c r="K25" s="4">
        <v>-0.63425900000000002</v>
      </c>
      <c r="L25" s="4">
        <v>-0.63425900000000002</v>
      </c>
      <c r="M25" s="4">
        <v>-0.63425900000000002</v>
      </c>
      <c r="N25" s="4">
        <v>-0.63425900000000002</v>
      </c>
      <c r="O25" s="4">
        <v>-0.63425900000000002</v>
      </c>
      <c r="P25" s="4">
        <v>-0.63425900000000002</v>
      </c>
      <c r="Q25" s="4">
        <v>-0.63425900000000002</v>
      </c>
      <c r="R25" s="4">
        <v>-0.63425900000000002</v>
      </c>
      <c r="S25" s="4">
        <v>-0.63425900000000002</v>
      </c>
      <c r="T25" s="4">
        <v>-0.63425900000000002</v>
      </c>
      <c r="U25" s="4">
        <v>-0.63425900000000002</v>
      </c>
      <c r="V25" s="4">
        <v>-0.63425900000000002</v>
      </c>
      <c r="W25" s="4">
        <v>-0.63425900000000002</v>
      </c>
      <c r="X25" s="4">
        <v>-0.63425900000000002</v>
      </c>
      <c r="Y25" s="4">
        <v>-0.63425900000000002</v>
      </c>
      <c r="Z25" s="4">
        <v>-0.63425900000000002</v>
      </c>
      <c r="AA25" s="4">
        <v>-0.63425900000000002</v>
      </c>
      <c r="AB25" s="4">
        <v>-0.63425900000000002</v>
      </c>
      <c r="AC25" s="4">
        <v>-0.63425900000000002</v>
      </c>
      <c r="AD25" s="4">
        <v>-0.63425900000000002</v>
      </c>
      <c r="AE25" s="4">
        <v>-0.63425900000000002</v>
      </c>
      <c r="AF25" s="4">
        <v>-0.63425900000000002</v>
      </c>
      <c r="AG25" s="4">
        <v>-0.63425900000000002</v>
      </c>
      <c r="AH25" s="4">
        <v>-0.63425900000000002</v>
      </c>
      <c r="AI25" s="4">
        <v>-0.63425900000000002</v>
      </c>
      <c r="AJ25" s="4">
        <v>-0.63425900000000002</v>
      </c>
      <c r="AK25" s="4">
        <v>-0.63425900000000002</v>
      </c>
      <c r="AL25" s="4">
        <v>-0.63425900000000002</v>
      </c>
      <c r="AM25" s="4">
        <v>-0.63425900000000002</v>
      </c>
      <c r="AN25" s="4">
        <v>-0.63425900000000002</v>
      </c>
      <c r="AO25" s="4">
        <v>-0.63425900000000002</v>
      </c>
      <c r="AP25" s="4">
        <v>-0.63425900000000002</v>
      </c>
      <c r="AQ25" s="4">
        <v>-0.63425900000000002</v>
      </c>
      <c r="AR25" s="4">
        <v>-0.63425900000000002</v>
      </c>
      <c r="AS25" s="4">
        <v>-0.63425900000000002</v>
      </c>
      <c r="AT25" s="4">
        <v>-0.63425900000000002</v>
      </c>
      <c r="AU25" s="4">
        <v>-0.63425900000000002</v>
      </c>
      <c r="AV25" s="4">
        <v>-0.63425900000000002</v>
      </c>
      <c r="AW25" s="4">
        <v>-0.63425900000000002</v>
      </c>
      <c r="AX25" s="4">
        <v>-0.63425900000000002</v>
      </c>
      <c r="AY25" s="4">
        <v>-0.63425900000000002</v>
      </c>
      <c r="AZ25" s="4">
        <v>-0.63425900000000002</v>
      </c>
      <c r="BA25" s="4">
        <v>-0.63425900000000002</v>
      </c>
      <c r="BB25" s="4">
        <v>-0.63425900000000002</v>
      </c>
      <c r="BC25" s="4">
        <v>-0.63425900000000002</v>
      </c>
      <c r="BD25" s="4">
        <v>-0.63425900000000002</v>
      </c>
      <c r="BE25" s="4">
        <v>-0.63425900000000002</v>
      </c>
      <c r="BF25" s="4">
        <v>-0.63425900000000002</v>
      </c>
      <c r="BG25" s="4">
        <v>-0.63425900000000002</v>
      </c>
      <c r="BH25" s="4">
        <v>-0.63425900000000002</v>
      </c>
      <c r="BI25" s="4">
        <v>-0.63425900000000002</v>
      </c>
      <c r="BJ25" s="4">
        <v>-0.63425900000000002</v>
      </c>
      <c r="BK25" s="4">
        <v>-0.63425900000000002</v>
      </c>
      <c r="BL25" s="4">
        <v>-0.63425900000000002</v>
      </c>
      <c r="BM25" s="4">
        <v>-0.63425900000000002</v>
      </c>
      <c r="BN25" s="4">
        <v>-0.63425900000000002</v>
      </c>
      <c r="BO25" s="4">
        <v>-0.63425900000000002</v>
      </c>
      <c r="BP25" s="4">
        <v>-0.63425900000000002</v>
      </c>
      <c r="BQ25" s="4">
        <v>-0.63425900000000002</v>
      </c>
      <c r="BR25" s="4">
        <v>-0.63425900000000002</v>
      </c>
      <c r="BS25" s="4">
        <v>-0.63425900000000002</v>
      </c>
      <c r="BT25" s="4">
        <v>-0.63425900000000002</v>
      </c>
      <c r="BU25" s="4">
        <v>-0.63425900000000002</v>
      </c>
      <c r="BV25" s="4">
        <v>-0.63425900000000002</v>
      </c>
      <c r="BW25" s="4">
        <v>-0.63425900000000002</v>
      </c>
      <c r="BX25" s="4">
        <v>-0.63425900000000002</v>
      </c>
      <c r="BY25" s="4">
        <v>-0.63425900000000002</v>
      </c>
      <c r="BZ25" s="4">
        <v>-0.63425900000000002</v>
      </c>
      <c r="CA25" s="4">
        <v>-0.63425900000000002</v>
      </c>
      <c r="CB25" s="4">
        <v>-0.63425900000000002</v>
      </c>
      <c r="CC25" s="4">
        <v>-0.63425900000000002</v>
      </c>
      <c r="CD25" s="4">
        <v>-0.63425900000000002</v>
      </c>
      <c r="CE25" s="4">
        <v>-0.63425900000000002</v>
      </c>
      <c r="CF25" s="4">
        <v>-0.63425900000000002</v>
      </c>
      <c r="CG25" s="4">
        <v>-0.63425900000000002</v>
      </c>
      <c r="CH25" s="4">
        <v>-0.63425900000000002</v>
      </c>
      <c r="CI25" s="4">
        <v>-0.63425900000000002</v>
      </c>
      <c r="CJ25" s="4">
        <v>-0.63425900000000002</v>
      </c>
      <c r="CK25" s="4">
        <v>-0.63425900000000002</v>
      </c>
      <c r="CL25" s="4">
        <v>-0.63425900000000002</v>
      </c>
      <c r="CM25" s="4">
        <v>-0.63425900000000002</v>
      </c>
      <c r="CN25" s="4">
        <v>-0.63425900000000002</v>
      </c>
      <c r="CO25" s="4">
        <v>-0.63425900000000002</v>
      </c>
      <c r="CP25" s="4">
        <v>-0.63425900000000002</v>
      </c>
      <c r="CQ25" s="4">
        <v>-0.63425900000000002</v>
      </c>
      <c r="CR25" s="4">
        <v>-0.63425900000000002</v>
      </c>
      <c r="CS25" s="4">
        <v>-0.63425900000000002</v>
      </c>
      <c r="CT25" s="4">
        <v>-0.63425900000000002</v>
      </c>
      <c r="CU25" s="4">
        <v>-0.63425900000000002</v>
      </c>
      <c r="CV25" s="4">
        <v>-0.63425900000000002</v>
      </c>
      <c r="CW25" s="4">
        <v>-0.63425900000000002</v>
      </c>
      <c r="CX25" s="4">
        <v>-0.63425900000000002</v>
      </c>
      <c r="CY25" s="4">
        <v>-0.63425900000000002</v>
      </c>
      <c r="CZ25" s="4">
        <v>-0.63425900000000002</v>
      </c>
      <c r="DA25" s="4">
        <v>-0.63425900000000002</v>
      </c>
      <c r="DB25" s="4">
        <v>-0.63425900000000002</v>
      </c>
      <c r="DC25" s="4">
        <v>-0.63425900000000002</v>
      </c>
      <c r="DD25" s="4">
        <v>-0.63425900000000002</v>
      </c>
      <c r="DE25" s="4">
        <v>-0.63425900000000002</v>
      </c>
      <c r="DF25" s="4">
        <v>-0.63425900000000002</v>
      </c>
      <c r="DG25" s="4">
        <v>-0.63425900000000002</v>
      </c>
      <c r="DH25" s="4">
        <v>-0.63425900000000002</v>
      </c>
      <c r="DI25" s="4">
        <v>-0.63425900000000002</v>
      </c>
      <c r="DJ25" s="4">
        <v>-0.63425900000000002</v>
      </c>
      <c r="DK25" s="4">
        <v>-0.63425900000000002</v>
      </c>
      <c r="DL25" s="4">
        <v>-0.63425900000000002</v>
      </c>
      <c r="DM25" s="4">
        <v>-0.63425900000000002</v>
      </c>
      <c r="DN25" s="4">
        <v>-0.63425900000000002</v>
      </c>
      <c r="DO25" s="4">
        <v>-0.63425900000000002</v>
      </c>
      <c r="DP25" s="4">
        <v>-0.63425900000000002</v>
      </c>
      <c r="DQ25" s="4">
        <v>-0.63425900000000002</v>
      </c>
      <c r="DR25" s="4">
        <v>-0.63425900000000002</v>
      </c>
      <c r="DS25" s="4">
        <v>-0.63425900000000002</v>
      </c>
      <c r="DT25" s="4">
        <v>-0.63425900000000002</v>
      </c>
      <c r="DU25" s="4">
        <v>-0.63425900000000002</v>
      </c>
      <c r="DV25" s="4">
        <v>-0.63425900000000002</v>
      </c>
      <c r="DW25" s="4">
        <v>-0.63425900000000002</v>
      </c>
      <c r="DX25" s="4">
        <v>-0.63425900000000002</v>
      </c>
      <c r="DY25" s="4">
        <v>-0.63425900000000002</v>
      </c>
      <c r="DZ25" s="4">
        <v>-0.63425900000000002</v>
      </c>
      <c r="EA25" s="4">
        <v>-0.63425900000000002</v>
      </c>
      <c r="EB25" s="4">
        <v>-0.63425900000000002</v>
      </c>
      <c r="EC25" s="4">
        <v>-0.63425900000000002</v>
      </c>
      <c r="ED25" s="4">
        <v>-0.63425900000000002</v>
      </c>
      <c r="EE25" s="4">
        <v>-0.63425900000000002</v>
      </c>
      <c r="EF25" s="4">
        <v>-0.63425900000000002</v>
      </c>
      <c r="EG25" s="4">
        <v>-0.63425900000000002</v>
      </c>
      <c r="EH25" s="4">
        <v>-0.63425900000000002</v>
      </c>
      <c r="EI25" s="4">
        <v>-0.63425900000000002</v>
      </c>
      <c r="EJ25" s="4">
        <v>-0.63425900000000002</v>
      </c>
      <c r="EK25" s="4">
        <v>-0.63425900000000002</v>
      </c>
      <c r="EL25" s="4">
        <v>-0.63425900000000002</v>
      </c>
      <c r="EM25" s="4">
        <v>-0.63425900000000002</v>
      </c>
      <c r="EN25" s="4">
        <v>-0.63425900000000002</v>
      </c>
      <c r="EO25" s="4">
        <v>-0.63425900000000002</v>
      </c>
      <c r="EP25" s="4">
        <v>-0.63425900000000002</v>
      </c>
      <c r="EQ25" s="4">
        <v>-0.63425900000000002</v>
      </c>
      <c r="ER25" s="4">
        <v>-0.63425900000000002</v>
      </c>
      <c r="ES25" s="4">
        <v>-0.63425900000000002</v>
      </c>
      <c r="ET25" s="4">
        <v>-0.63425900000000002</v>
      </c>
      <c r="EU25" s="4">
        <v>-0.63425900000000002</v>
      </c>
      <c r="EV25" s="4">
        <v>-0.63425900000000002</v>
      </c>
      <c r="EW25" s="4">
        <v>-0.63425900000000002</v>
      </c>
      <c r="EX25" s="4">
        <v>-0.63425900000000002</v>
      </c>
      <c r="EY25" s="4">
        <v>-0.63425900000000002</v>
      </c>
      <c r="EZ25" s="4">
        <v>-0.63425900000000002</v>
      </c>
      <c r="FA25" s="4">
        <v>-0.63425900000000002</v>
      </c>
      <c r="FB25" s="4">
        <v>-0.63425900000000002</v>
      </c>
      <c r="FC25" s="4">
        <v>-0.63425900000000002</v>
      </c>
      <c r="FD25" s="4">
        <v>-0.63425900000000002</v>
      </c>
      <c r="FE25" s="4">
        <v>-0.63425900000000002</v>
      </c>
      <c r="FF25" s="4">
        <v>-0.63425900000000002</v>
      </c>
      <c r="FG25" s="4">
        <v>-0.63425900000000002</v>
      </c>
      <c r="FH25" s="4">
        <v>465.037665</v>
      </c>
      <c r="FI25" s="4">
        <v>-0.63425900000000002</v>
      </c>
      <c r="FJ25" s="4">
        <v>-0.63425900000000002</v>
      </c>
      <c r="FK25" s="4">
        <v>-0.63425900000000002</v>
      </c>
      <c r="FL25" s="4">
        <v>-0.63425900000000002</v>
      </c>
      <c r="FM25" s="4">
        <v>-0.63425900000000002</v>
      </c>
      <c r="FN25" s="4">
        <v>-0.63425900000000002</v>
      </c>
      <c r="FO25" s="4">
        <v>-0.63425900000000002</v>
      </c>
      <c r="FP25" s="4">
        <v>-0.63425900000000002</v>
      </c>
      <c r="FQ25" s="4">
        <v>-0.63425900000000002</v>
      </c>
      <c r="FR25" s="4">
        <v>-0.63425900000000002</v>
      </c>
      <c r="FS25" s="4">
        <v>-0.63425900000000002</v>
      </c>
      <c r="FT25" s="4">
        <v>-0.63425900000000002</v>
      </c>
      <c r="FU25" s="4">
        <v>-0.63425900000000002</v>
      </c>
      <c r="FV25" s="4">
        <v>-0.63425900000000002</v>
      </c>
      <c r="FW25" s="4">
        <v>-0.63425900000000002</v>
      </c>
      <c r="FX25" s="4">
        <v>-0.63425900000000002</v>
      </c>
      <c r="FY25" s="4">
        <v>-0.63425900000000002</v>
      </c>
      <c r="FZ25" s="4">
        <v>-0.63425900000000002</v>
      </c>
      <c r="GA25" s="4">
        <v>-0.63425900000000002</v>
      </c>
      <c r="GB25" s="4">
        <v>-0.63425900000000002</v>
      </c>
      <c r="GC25" s="4">
        <v>-0.63425900000000002</v>
      </c>
      <c r="GD25" s="4">
        <v>-0.63425900000000002</v>
      </c>
      <c r="GE25" s="4">
        <v>-0.63425900000000002</v>
      </c>
      <c r="GF25" s="4">
        <v>-0.63425900000000002</v>
      </c>
      <c r="GG25" s="4">
        <v>-0.63425900000000002</v>
      </c>
      <c r="GH25" s="4">
        <v>-0.63425900000000002</v>
      </c>
      <c r="GI25" s="4">
        <v>-0.63425900000000002</v>
      </c>
      <c r="GJ25" s="4">
        <v>-0.63425900000000002</v>
      </c>
      <c r="GK25" s="4">
        <v>-0.63425900000000002</v>
      </c>
      <c r="GM25" s="6"/>
      <c r="GN25" s="3"/>
    </row>
    <row r="26" spans="1:196" x14ac:dyDescent="0.2">
      <c r="A26" s="3"/>
      <c r="B26" s="1">
        <v>43455.479166666722</v>
      </c>
      <c r="C26" s="4">
        <v>-0.61953999999999998</v>
      </c>
      <c r="D26" s="4">
        <v>-0.61953999999999998</v>
      </c>
      <c r="E26" s="4">
        <v>-0.61953999999999998</v>
      </c>
      <c r="F26" s="4">
        <v>-0.61953999999999998</v>
      </c>
      <c r="G26" s="4">
        <v>-0.61953999999999998</v>
      </c>
      <c r="H26" s="4">
        <v>-0.61953999999999998</v>
      </c>
      <c r="I26" s="4">
        <v>-0.61953999999999998</v>
      </c>
      <c r="J26" s="4">
        <v>-0.61953999999999998</v>
      </c>
      <c r="K26" s="4">
        <v>-0.61953999999999998</v>
      </c>
      <c r="L26" s="4">
        <v>-0.61953999999999998</v>
      </c>
      <c r="M26" s="4">
        <v>-0.61953999999999998</v>
      </c>
      <c r="N26" s="4">
        <v>-0.61953999999999998</v>
      </c>
      <c r="O26" s="4">
        <v>-0.61953999999999998</v>
      </c>
      <c r="P26" s="4">
        <v>-0.61953999999999998</v>
      </c>
      <c r="Q26" s="4">
        <v>-0.61953999999999998</v>
      </c>
      <c r="R26" s="4">
        <v>-0.61953999999999998</v>
      </c>
      <c r="S26" s="4">
        <v>-0.61953999999999998</v>
      </c>
      <c r="T26" s="4">
        <v>-0.61953999999999998</v>
      </c>
      <c r="U26" s="4">
        <v>-0.61953999999999998</v>
      </c>
      <c r="V26" s="4">
        <v>-0.61953999999999998</v>
      </c>
      <c r="W26" s="4">
        <v>-0.61953999999999998</v>
      </c>
      <c r="X26" s="4">
        <v>-0.61953999999999998</v>
      </c>
      <c r="Y26" s="4">
        <v>-0.61953999999999998</v>
      </c>
      <c r="Z26" s="4">
        <v>-0.61953999999999998</v>
      </c>
      <c r="AA26" s="4">
        <v>-0.61953999999999998</v>
      </c>
      <c r="AB26" s="4">
        <v>-0.61953999999999998</v>
      </c>
      <c r="AC26" s="4">
        <v>-0.61953999999999998</v>
      </c>
      <c r="AD26" s="4">
        <v>-0.61953999999999998</v>
      </c>
      <c r="AE26" s="4">
        <v>-0.61953999999999998</v>
      </c>
      <c r="AF26" s="4">
        <v>-0.61953999999999998</v>
      </c>
      <c r="AG26" s="4">
        <v>-0.61953999999999998</v>
      </c>
      <c r="AH26" s="4">
        <v>-0.61953999999999998</v>
      </c>
      <c r="AI26" s="4">
        <v>-0.61953999999999998</v>
      </c>
      <c r="AJ26" s="4">
        <v>-0.61953999999999998</v>
      </c>
      <c r="AK26" s="4">
        <v>-0.61953999999999998</v>
      </c>
      <c r="AL26" s="4">
        <v>-0.61953999999999998</v>
      </c>
      <c r="AM26" s="4">
        <v>-0.61953999999999998</v>
      </c>
      <c r="AN26" s="4">
        <v>-0.61953999999999998</v>
      </c>
      <c r="AO26" s="4">
        <v>-0.61953999999999998</v>
      </c>
      <c r="AP26" s="4">
        <v>-0.61953999999999998</v>
      </c>
      <c r="AQ26" s="4">
        <v>-0.61953999999999998</v>
      </c>
      <c r="AR26" s="4">
        <v>-0.61953999999999998</v>
      </c>
      <c r="AS26" s="4">
        <v>-0.61953999999999998</v>
      </c>
      <c r="AT26" s="4">
        <v>-0.61953999999999998</v>
      </c>
      <c r="AU26" s="4">
        <v>-0.61953999999999998</v>
      </c>
      <c r="AV26" s="4">
        <v>-0.61953999999999998</v>
      </c>
      <c r="AW26" s="4">
        <v>-0.61953999999999998</v>
      </c>
      <c r="AX26" s="4">
        <v>-0.61953999999999998</v>
      </c>
      <c r="AY26" s="4">
        <v>-0.61953999999999998</v>
      </c>
      <c r="AZ26" s="4">
        <v>-0.61953999999999998</v>
      </c>
      <c r="BA26" s="4">
        <v>-0.61953999999999998</v>
      </c>
      <c r="BB26" s="4">
        <v>-0.61953999999999998</v>
      </c>
      <c r="BC26" s="4">
        <v>-0.61953999999999998</v>
      </c>
      <c r="BD26" s="4">
        <v>-0.61953999999999998</v>
      </c>
      <c r="BE26" s="4">
        <v>-0.61953999999999998</v>
      </c>
      <c r="BF26" s="4">
        <v>-0.61953999999999998</v>
      </c>
      <c r="BG26" s="4">
        <v>-0.61953999999999998</v>
      </c>
      <c r="BH26" s="4">
        <v>-0.61953999999999998</v>
      </c>
      <c r="BI26" s="4">
        <v>-0.61953999999999998</v>
      </c>
      <c r="BJ26" s="4">
        <v>-0.61953999999999987</v>
      </c>
      <c r="BK26" s="4">
        <v>-0.61953999999999998</v>
      </c>
      <c r="BL26" s="4">
        <v>-0.61953999999999998</v>
      </c>
      <c r="BM26" s="4">
        <v>-0.61953999999999998</v>
      </c>
      <c r="BN26" s="4">
        <v>-0.61953999999999998</v>
      </c>
      <c r="BO26" s="4">
        <v>-0.61953999999999998</v>
      </c>
      <c r="BP26" s="4">
        <v>-0.61953999999999998</v>
      </c>
      <c r="BQ26" s="4">
        <v>-0.61953999999999998</v>
      </c>
      <c r="BR26" s="4">
        <v>-0.61953999999999998</v>
      </c>
      <c r="BS26" s="4">
        <v>-0.61953999999999998</v>
      </c>
      <c r="BT26" s="4">
        <v>-0.61953999999999998</v>
      </c>
      <c r="BU26" s="4">
        <v>-0.61953999999999998</v>
      </c>
      <c r="BV26" s="4">
        <v>-0.61953999999999998</v>
      </c>
      <c r="BW26" s="4">
        <v>-0.61953999999999998</v>
      </c>
      <c r="BX26" s="4">
        <v>-0.61953999999999998</v>
      </c>
      <c r="BY26" s="4">
        <v>-0.61953999999999998</v>
      </c>
      <c r="BZ26" s="4">
        <v>-0.61953999999999998</v>
      </c>
      <c r="CA26" s="4">
        <v>-0.61953999999999998</v>
      </c>
      <c r="CB26" s="4">
        <v>-0.61953999999999998</v>
      </c>
      <c r="CC26" s="4">
        <v>-0.61953999999999998</v>
      </c>
      <c r="CD26" s="4">
        <v>-0.61953999999999998</v>
      </c>
      <c r="CE26" s="4">
        <v>-0.61953999999999998</v>
      </c>
      <c r="CF26" s="4">
        <v>-0.61953999999999998</v>
      </c>
      <c r="CG26" s="4">
        <v>-0.61953999999999998</v>
      </c>
      <c r="CH26" s="4">
        <v>-0.61953999999999998</v>
      </c>
      <c r="CI26" s="4">
        <v>-0.61953999999999998</v>
      </c>
      <c r="CJ26" s="4">
        <v>-0.61953999999999998</v>
      </c>
      <c r="CK26" s="4">
        <v>-0.61953999999999998</v>
      </c>
      <c r="CL26" s="4">
        <v>-0.61953999999999998</v>
      </c>
      <c r="CM26" s="4">
        <v>-0.61953999999999998</v>
      </c>
      <c r="CN26" s="4">
        <v>-0.61953999999999998</v>
      </c>
      <c r="CO26" s="4">
        <v>-0.61953999999999998</v>
      </c>
      <c r="CP26" s="4">
        <v>-0.61953999999999998</v>
      </c>
      <c r="CQ26" s="4">
        <v>-0.61953999999999998</v>
      </c>
      <c r="CR26" s="4">
        <v>-0.61953999999999998</v>
      </c>
      <c r="CS26" s="4">
        <v>-0.61953999999999998</v>
      </c>
      <c r="CT26" s="4">
        <v>-0.61953999999999998</v>
      </c>
      <c r="CU26" s="4">
        <v>-0.61953999999999998</v>
      </c>
      <c r="CV26" s="4">
        <v>-0.61953999999999998</v>
      </c>
      <c r="CW26" s="4">
        <v>-0.61953999999999998</v>
      </c>
      <c r="CX26" s="4">
        <v>-0.61953999999999998</v>
      </c>
      <c r="CY26" s="4">
        <v>-0.61953999999999998</v>
      </c>
      <c r="CZ26" s="4">
        <v>-0.61953999999999998</v>
      </c>
      <c r="DA26" s="4">
        <v>-0.61953999999999998</v>
      </c>
      <c r="DB26" s="4">
        <v>-0.61953999999999998</v>
      </c>
      <c r="DC26" s="4">
        <v>-0.61953999999999998</v>
      </c>
      <c r="DD26" s="4">
        <v>-0.61953999999999998</v>
      </c>
      <c r="DE26" s="4">
        <v>-0.61953999999999998</v>
      </c>
      <c r="DF26" s="4">
        <v>-0.61953999999999998</v>
      </c>
      <c r="DG26" s="4">
        <v>-0.61953999999999998</v>
      </c>
      <c r="DH26" s="4">
        <v>-0.61953999999999998</v>
      </c>
      <c r="DI26" s="4">
        <v>-0.61953999999999998</v>
      </c>
      <c r="DJ26" s="4">
        <v>-0.61953999999999998</v>
      </c>
      <c r="DK26" s="4">
        <v>-0.61953999999999998</v>
      </c>
      <c r="DL26" s="4">
        <v>-0.61953999999999998</v>
      </c>
      <c r="DM26" s="4">
        <v>-0.61953999999999998</v>
      </c>
      <c r="DN26" s="4">
        <v>-0.61953999999999998</v>
      </c>
      <c r="DO26" s="4">
        <v>-0.61953999999999998</v>
      </c>
      <c r="DP26" s="4">
        <v>-0.61953999999999998</v>
      </c>
      <c r="DQ26" s="4">
        <v>-0.61953999999999998</v>
      </c>
      <c r="DR26" s="4">
        <v>-0.61953999999999998</v>
      </c>
      <c r="DS26" s="4">
        <v>-0.61953999999999998</v>
      </c>
      <c r="DT26" s="4">
        <v>-0.61953999999999998</v>
      </c>
      <c r="DU26" s="4">
        <v>-0.61953999999999998</v>
      </c>
      <c r="DV26" s="4">
        <v>-0.61953999999999998</v>
      </c>
      <c r="DW26" s="4">
        <v>-0.61953999999999998</v>
      </c>
      <c r="DX26" s="4">
        <v>-0.61953999999999998</v>
      </c>
      <c r="DY26" s="4">
        <v>-0.61953999999999998</v>
      </c>
      <c r="DZ26" s="4">
        <v>-0.61953999999999998</v>
      </c>
      <c r="EA26" s="4">
        <v>-0.61953999999999998</v>
      </c>
      <c r="EB26" s="4">
        <v>-0.61953999999999998</v>
      </c>
      <c r="EC26" s="4">
        <v>-0.61953999999999998</v>
      </c>
      <c r="ED26" s="4">
        <v>-0.61953999999999998</v>
      </c>
      <c r="EE26" s="4">
        <v>-0.61953999999999998</v>
      </c>
      <c r="EF26" s="4">
        <v>-0.61953999999999998</v>
      </c>
      <c r="EG26" s="4">
        <v>-0.61953999999999998</v>
      </c>
      <c r="EH26" s="4">
        <v>-0.61953999999999998</v>
      </c>
      <c r="EI26" s="4">
        <v>-0.61953999999999998</v>
      </c>
      <c r="EJ26" s="4">
        <v>-0.61953999999999998</v>
      </c>
      <c r="EK26" s="4">
        <v>-0.61953999999999998</v>
      </c>
      <c r="EL26" s="4">
        <v>-0.61953999999999998</v>
      </c>
      <c r="EM26" s="4">
        <v>-0.61953999999999998</v>
      </c>
      <c r="EN26" s="4">
        <v>-0.61953999999999998</v>
      </c>
      <c r="EO26" s="4">
        <v>-0.61953999999999998</v>
      </c>
      <c r="EP26" s="4">
        <v>-0.61953999999999998</v>
      </c>
      <c r="EQ26" s="4">
        <v>-0.61953999999999998</v>
      </c>
      <c r="ER26" s="4">
        <v>-0.61953999999999998</v>
      </c>
      <c r="ES26" s="4">
        <v>-0.61953999999999998</v>
      </c>
      <c r="ET26" s="4">
        <v>-0.61953999999999998</v>
      </c>
      <c r="EU26" s="4">
        <v>-0.61953999999999998</v>
      </c>
      <c r="EV26" s="4">
        <v>-0.61953999999999998</v>
      </c>
      <c r="EW26" s="4">
        <v>-0.61953999999999998</v>
      </c>
      <c r="EX26" s="4">
        <v>-0.61953999999999998</v>
      </c>
      <c r="EY26" s="4">
        <v>-0.61953999999999998</v>
      </c>
      <c r="EZ26" s="4">
        <v>-0.61953999999999998</v>
      </c>
      <c r="FA26" s="4">
        <v>-0.61953999999999998</v>
      </c>
      <c r="FB26" s="4">
        <v>-0.61953999999999998</v>
      </c>
      <c r="FC26" s="4">
        <v>-0.61953999999999998</v>
      </c>
      <c r="FD26" s="4">
        <v>-0.61953999999999998</v>
      </c>
      <c r="FE26" s="4">
        <v>-0.61953999999999998</v>
      </c>
      <c r="FF26" s="4">
        <v>-0.61953999999999998</v>
      </c>
      <c r="FG26" s="4">
        <v>-0.61953999999999998</v>
      </c>
      <c r="FH26" s="4">
        <v>463.31830400000001</v>
      </c>
      <c r="FI26" s="4">
        <v>-0.61953999999999998</v>
      </c>
      <c r="FJ26" s="4">
        <v>-0.61953999999999998</v>
      </c>
      <c r="FK26" s="4">
        <v>-0.61953999999999998</v>
      </c>
      <c r="FL26" s="4">
        <v>-0.61953999999999998</v>
      </c>
      <c r="FM26" s="4">
        <v>-0.61953999999999998</v>
      </c>
      <c r="FN26" s="4">
        <v>-0.61953999999999998</v>
      </c>
      <c r="FO26" s="4">
        <v>-0.61953999999999998</v>
      </c>
      <c r="FP26" s="4">
        <v>-0.61953999999999998</v>
      </c>
      <c r="FQ26" s="4">
        <v>-0.61953999999999998</v>
      </c>
      <c r="FR26" s="4">
        <v>-0.61953999999999998</v>
      </c>
      <c r="FS26" s="4">
        <v>-0.61953999999999998</v>
      </c>
      <c r="FT26" s="4">
        <v>-0.61953999999999998</v>
      </c>
      <c r="FU26" s="4">
        <v>-0.61953999999999998</v>
      </c>
      <c r="FV26" s="4">
        <v>-0.61953999999999998</v>
      </c>
      <c r="FW26" s="4">
        <v>-0.61953999999999998</v>
      </c>
      <c r="FX26" s="4">
        <v>-0.61953999999999998</v>
      </c>
      <c r="FY26" s="4">
        <v>-0.61953999999999998</v>
      </c>
      <c r="FZ26" s="4">
        <v>-0.61953999999999998</v>
      </c>
      <c r="GA26" s="4">
        <v>-0.61953999999999998</v>
      </c>
      <c r="GB26" s="4">
        <v>-0.61953999999999998</v>
      </c>
      <c r="GC26" s="4">
        <v>-0.61953999999999998</v>
      </c>
      <c r="GD26" s="4">
        <v>-0.61953999999999998</v>
      </c>
      <c r="GE26" s="4">
        <v>-0.61953999999999998</v>
      </c>
      <c r="GF26" s="4">
        <v>-0.61953999999999998</v>
      </c>
      <c r="GG26" s="4">
        <v>-0.61953999999999998</v>
      </c>
      <c r="GH26" s="4">
        <v>-0.61953999999999998</v>
      </c>
      <c r="GI26" s="4">
        <v>-0.61953999999999998</v>
      </c>
      <c r="GJ26" s="4">
        <v>-0.61953999999999998</v>
      </c>
      <c r="GK26" s="4">
        <v>-0.61953999999999998</v>
      </c>
      <c r="GM26" s="6"/>
      <c r="GN26" s="3"/>
    </row>
    <row r="27" spans="1:196" x14ac:dyDescent="0.2">
      <c r="A27" s="3"/>
      <c r="B27" s="1">
        <v>43455.500000000058</v>
      </c>
      <c r="C27" s="4">
        <v>-0.47009499999999999</v>
      </c>
      <c r="D27" s="4">
        <v>-0.47009499999999999</v>
      </c>
      <c r="E27" s="4">
        <v>-0.47009499999999999</v>
      </c>
      <c r="F27" s="4">
        <v>-0.47009499999999999</v>
      </c>
      <c r="G27" s="4">
        <v>-0.47009499999999999</v>
      </c>
      <c r="H27" s="4">
        <v>-0.47009499999999999</v>
      </c>
      <c r="I27" s="4">
        <v>-0.47009499999999999</v>
      </c>
      <c r="J27" s="4">
        <v>-0.47009499999999999</v>
      </c>
      <c r="K27" s="4">
        <v>-0.47009499999999999</v>
      </c>
      <c r="L27" s="4">
        <v>-0.47009499999999999</v>
      </c>
      <c r="M27" s="4">
        <v>-0.47009499999999999</v>
      </c>
      <c r="N27" s="4">
        <v>-0.47009499999999999</v>
      </c>
      <c r="O27" s="4">
        <v>-0.47009499999999999</v>
      </c>
      <c r="P27" s="4">
        <v>-0.47009499999999999</v>
      </c>
      <c r="Q27" s="4">
        <v>-0.47009499999999999</v>
      </c>
      <c r="R27" s="4">
        <v>-0.47009499999999999</v>
      </c>
      <c r="S27" s="4">
        <v>-0.47009499999999999</v>
      </c>
      <c r="T27" s="4">
        <v>-0.47009499999999999</v>
      </c>
      <c r="U27" s="4">
        <v>-0.47009499999999999</v>
      </c>
      <c r="V27" s="4">
        <v>-0.47009499999999999</v>
      </c>
      <c r="W27" s="4">
        <v>-0.47009499999999999</v>
      </c>
      <c r="X27" s="4">
        <v>-0.47009499999999999</v>
      </c>
      <c r="Y27" s="4">
        <v>-0.47009499999999999</v>
      </c>
      <c r="Z27" s="4">
        <v>-0.47009499999999999</v>
      </c>
      <c r="AA27" s="4">
        <v>-0.47009499999999999</v>
      </c>
      <c r="AB27" s="4">
        <v>-0.47009499999999999</v>
      </c>
      <c r="AC27" s="4">
        <v>-0.47009499999999999</v>
      </c>
      <c r="AD27" s="4">
        <v>-0.47009499999999999</v>
      </c>
      <c r="AE27" s="4">
        <v>-0.47009499999999999</v>
      </c>
      <c r="AF27" s="4">
        <v>-0.47009499999999999</v>
      </c>
      <c r="AG27" s="4">
        <v>-0.47009499999999999</v>
      </c>
      <c r="AH27" s="4">
        <v>-0.47009499999999999</v>
      </c>
      <c r="AI27" s="4">
        <v>-0.47009499999999999</v>
      </c>
      <c r="AJ27" s="4">
        <v>-0.47009499999999999</v>
      </c>
      <c r="AK27" s="4">
        <v>-0.47009499999999999</v>
      </c>
      <c r="AL27" s="4">
        <v>-0.47009499999999999</v>
      </c>
      <c r="AM27" s="4">
        <v>-0.47009499999999999</v>
      </c>
      <c r="AN27" s="4">
        <v>-0.47009499999999999</v>
      </c>
      <c r="AO27" s="4">
        <v>-0.47009499999999999</v>
      </c>
      <c r="AP27" s="4">
        <v>-0.47009499999999999</v>
      </c>
      <c r="AQ27" s="4">
        <v>-0.47009499999999999</v>
      </c>
      <c r="AR27" s="4">
        <v>-0.47009499999999999</v>
      </c>
      <c r="AS27" s="4">
        <v>-0.47009499999999999</v>
      </c>
      <c r="AT27" s="4">
        <v>-0.47009499999999999</v>
      </c>
      <c r="AU27" s="4">
        <v>-0.47009499999999999</v>
      </c>
      <c r="AV27" s="4">
        <v>-0.47009499999999999</v>
      </c>
      <c r="AW27" s="4">
        <v>-0.47009499999999999</v>
      </c>
      <c r="AX27" s="4">
        <v>-0.47009499999999999</v>
      </c>
      <c r="AY27" s="4">
        <v>-0.47009499999999999</v>
      </c>
      <c r="AZ27" s="4">
        <v>-0.47009499999999999</v>
      </c>
      <c r="BA27" s="4">
        <v>-0.47009499999999999</v>
      </c>
      <c r="BB27" s="4">
        <v>-0.47009499999999999</v>
      </c>
      <c r="BC27" s="4">
        <v>-0.47009499999999999</v>
      </c>
      <c r="BD27" s="4">
        <v>-0.47009499999999999</v>
      </c>
      <c r="BE27" s="4">
        <v>-0.47009499999999999</v>
      </c>
      <c r="BF27" s="4">
        <v>-0.47009499999999999</v>
      </c>
      <c r="BG27" s="4">
        <v>-0.47009499999999999</v>
      </c>
      <c r="BH27" s="4">
        <v>-0.47009499999999999</v>
      </c>
      <c r="BI27" s="4">
        <v>-0.47009499999999999</v>
      </c>
      <c r="BJ27" s="4">
        <v>-0.47009499999999999</v>
      </c>
      <c r="BK27" s="4">
        <v>-0.47009499999999999</v>
      </c>
      <c r="BL27" s="4">
        <v>-0.47009499999999999</v>
      </c>
      <c r="BM27" s="4">
        <v>-0.47009499999999999</v>
      </c>
      <c r="BN27" s="4">
        <v>-0.47009499999999999</v>
      </c>
      <c r="BO27" s="4">
        <v>-0.47009499999999999</v>
      </c>
      <c r="BP27" s="4">
        <v>-0.47009499999999999</v>
      </c>
      <c r="BQ27" s="4">
        <v>-0.47009499999999999</v>
      </c>
      <c r="BR27" s="4">
        <v>-0.47009499999999999</v>
      </c>
      <c r="BS27" s="4">
        <v>-0.47009499999999999</v>
      </c>
      <c r="BT27" s="4">
        <v>-0.47009499999999999</v>
      </c>
      <c r="BU27" s="4">
        <v>-0.47009499999999999</v>
      </c>
      <c r="BV27" s="4">
        <v>-0.47009499999999999</v>
      </c>
      <c r="BW27" s="4">
        <v>-0.47009499999999999</v>
      </c>
      <c r="BX27" s="4">
        <v>-0.47009499999999999</v>
      </c>
      <c r="BY27" s="4">
        <v>-0.47009499999999999</v>
      </c>
      <c r="BZ27" s="4">
        <v>-0.47009499999999999</v>
      </c>
      <c r="CA27" s="4">
        <v>-0.47009499999999999</v>
      </c>
      <c r="CB27" s="4">
        <v>-0.47009499999999999</v>
      </c>
      <c r="CC27" s="4">
        <v>-0.47009499999999999</v>
      </c>
      <c r="CD27" s="4">
        <v>-0.47009499999999999</v>
      </c>
      <c r="CE27" s="4">
        <v>-0.47009499999999999</v>
      </c>
      <c r="CF27" s="4">
        <v>-0.47009499999999999</v>
      </c>
      <c r="CG27" s="4">
        <v>-0.47009499999999999</v>
      </c>
      <c r="CH27" s="4">
        <v>-0.47009499999999999</v>
      </c>
      <c r="CI27" s="4">
        <v>-0.47009499999999999</v>
      </c>
      <c r="CJ27" s="4">
        <v>-0.47009499999999999</v>
      </c>
      <c r="CK27" s="4">
        <v>-0.47009499999999999</v>
      </c>
      <c r="CL27" s="4">
        <v>-0.47009499999999999</v>
      </c>
      <c r="CM27" s="4">
        <v>-0.47009499999999999</v>
      </c>
      <c r="CN27" s="4">
        <v>-0.47009499999999999</v>
      </c>
      <c r="CO27" s="4">
        <v>-0.47009499999999999</v>
      </c>
      <c r="CP27" s="4">
        <v>-0.47009499999999999</v>
      </c>
      <c r="CQ27" s="4">
        <v>-0.47009499999999999</v>
      </c>
      <c r="CR27" s="4">
        <v>-0.47009499999999999</v>
      </c>
      <c r="CS27" s="4">
        <v>-0.47009499999999999</v>
      </c>
      <c r="CT27" s="4">
        <v>-0.47009499999999999</v>
      </c>
      <c r="CU27" s="4">
        <v>-0.47009499999999999</v>
      </c>
      <c r="CV27" s="4">
        <v>-0.47009499999999999</v>
      </c>
      <c r="CW27" s="4">
        <v>-0.47009499999999999</v>
      </c>
      <c r="CX27" s="4">
        <v>-0.47009499999999999</v>
      </c>
      <c r="CY27" s="4">
        <v>-0.47009499999999999</v>
      </c>
      <c r="CZ27" s="4">
        <v>-0.47009499999999999</v>
      </c>
      <c r="DA27" s="4">
        <v>-0.47009499999999999</v>
      </c>
      <c r="DB27" s="4">
        <v>-0.47009499999999999</v>
      </c>
      <c r="DC27" s="4">
        <v>-0.47009499999999999</v>
      </c>
      <c r="DD27" s="4">
        <v>-0.47009499999999999</v>
      </c>
      <c r="DE27" s="4">
        <v>-0.47009499999999999</v>
      </c>
      <c r="DF27" s="4">
        <v>-0.47009499999999999</v>
      </c>
      <c r="DG27" s="4">
        <v>-0.47009499999999999</v>
      </c>
      <c r="DH27" s="4">
        <v>-0.47009499999999999</v>
      </c>
      <c r="DI27" s="4">
        <v>-0.47009499999999999</v>
      </c>
      <c r="DJ27" s="4">
        <v>-0.47009499999999999</v>
      </c>
      <c r="DK27" s="4">
        <v>-0.47009499999999999</v>
      </c>
      <c r="DL27" s="4">
        <v>-0.47009499999999999</v>
      </c>
      <c r="DM27" s="4">
        <v>-0.47009499999999999</v>
      </c>
      <c r="DN27" s="4">
        <v>-0.47009499999999999</v>
      </c>
      <c r="DO27" s="4">
        <v>-0.47009499999999999</v>
      </c>
      <c r="DP27" s="4">
        <v>-0.47009499999999999</v>
      </c>
      <c r="DQ27" s="4">
        <v>-0.47009499999999999</v>
      </c>
      <c r="DR27" s="4">
        <v>-0.47009499999999999</v>
      </c>
      <c r="DS27" s="4">
        <v>-0.47009499999999999</v>
      </c>
      <c r="DT27" s="4">
        <v>-0.47009499999999999</v>
      </c>
      <c r="DU27" s="4">
        <v>-0.47009499999999999</v>
      </c>
      <c r="DV27" s="4">
        <v>-0.47009499999999999</v>
      </c>
      <c r="DW27" s="4">
        <v>-0.47009499999999999</v>
      </c>
      <c r="DX27" s="4">
        <v>-0.47009499999999999</v>
      </c>
      <c r="DY27" s="4">
        <v>-0.47009499999999999</v>
      </c>
      <c r="DZ27" s="4">
        <v>-0.47009499999999999</v>
      </c>
      <c r="EA27" s="4">
        <v>-0.47009499999999999</v>
      </c>
      <c r="EB27" s="4">
        <v>-0.47009499999999999</v>
      </c>
      <c r="EC27" s="4">
        <v>-0.47009499999999999</v>
      </c>
      <c r="ED27" s="4">
        <v>-0.47009499999999999</v>
      </c>
      <c r="EE27" s="4">
        <v>-0.47009499999999999</v>
      </c>
      <c r="EF27" s="4">
        <v>-0.47009499999999999</v>
      </c>
      <c r="EG27" s="4">
        <v>-0.47009499999999999</v>
      </c>
      <c r="EH27" s="4">
        <v>-0.47009499999999999</v>
      </c>
      <c r="EI27" s="4">
        <v>-0.47009499999999999</v>
      </c>
      <c r="EJ27" s="4">
        <v>-0.47009499999999999</v>
      </c>
      <c r="EK27" s="4">
        <v>-0.47009499999999999</v>
      </c>
      <c r="EL27" s="4">
        <v>-0.47009499999999999</v>
      </c>
      <c r="EM27" s="4">
        <v>-0.47009499999999999</v>
      </c>
      <c r="EN27" s="4">
        <v>-0.47009499999999999</v>
      </c>
      <c r="EO27" s="4">
        <v>-0.47009499999999999</v>
      </c>
      <c r="EP27" s="4">
        <v>-0.47009499999999999</v>
      </c>
      <c r="EQ27" s="4">
        <v>-0.47009499999999999</v>
      </c>
      <c r="ER27" s="4">
        <v>-0.47009499999999999</v>
      </c>
      <c r="ES27" s="4">
        <v>-0.47009499999999999</v>
      </c>
      <c r="ET27" s="4">
        <v>-0.47009499999999999</v>
      </c>
      <c r="EU27" s="4">
        <v>-0.47009499999999999</v>
      </c>
      <c r="EV27" s="4">
        <v>-0.47009499999999999</v>
      </c>
      <c r="EW27" s="4">
        <v>-0.47009499999999999</v>
      </c>
      <c r="EX27" s="4">
        <v>-0.47009499999999999</v>
      </c>
      <c r="EY27" s="4">
        <v>-0.47009499999999999</v>
      </c>
      <c r="EZ27" s="4">
        <v>-0.47009499999999999</v>
      </c>
      <c r="FA27" s="4">
        <v>-0.47009499999999999</v>
      </c>
      <c r="FB27" s="4">
        <v>-0.47009499999999999</v>
      </c>
      <c r="FC27" s="4">
        <v>-0.47009499999999999</v>
      </c>
      <c r="FD27" s="4">
        <v>-0.47009499999999999</v>
      </c>
      <c r="FE27" s="4">
        <v>-0.47009499999999999</v>
      </c>
      <c r="FF27" s="4">
        <v>-0.47009499999999999</v>
      </c>
      <c r="FG27" s="4">
        <v>-0.47009499999999999</v>
      </c>
      <c r="FH27" s="4">
        <v>465.26090299999998</v>
      </c>
      <c r="FI27" s="4">
        <v>-0.47009499999999999</v>
      </c>
      <c r="FJ27" s="4">
        <v>-0.47009499999999999</v>
      </c>
      <c r="FK27" s="4">
        <v>-0.47009499999999999</v>
      </c>
      <c r="FL27" s="4">
        <v>-0.47009499999999999</v>
      </c>
      <c r="FM27" s="4">
        <v>-0.47009499999999999</v>
      </c>
      <c r="FN27" s="4">
        <v>-0.47009499999999999</v>
      </c>
      <c r="FO27" s="4">
        <v>-0.47009499999999999</v>
      </c>
      <c r="FP27" s="4">
        <v>-0.47009499999999999</v>
      </c>
      <c r="FQ27" s="4">
        <v>-0.47009499999999999</v>
      </c>
      <c r="FR27" s="4">
        <v>-0.47009499999999999</v>
      </c>
      <c r="FS27" s="4">
        <v>-0.47009499999999999</v>
      </c>
      <c r="FT27" s="4">
        <v>-0.47009499999999999</v>
      </c>
      <c r="FU27" s="4">
        <v>-0.47009499999999999</v>
      </c>
      <c r="FV27" s="4">
        <v>-0.47009499999999999</v>
      </c>
      <c r="FW27" s="4">
        <v>-0.47009499999999999</v>
      </c>
      <c r="FX27" s="4">
        <v>-0.47009499999999999</v>
      </c>
      <c r="FY27" s="4">
        <v>-0.47009499999999999</v>
      </c>
      <c r="FZ27" s="4">
        <v>-0.47009499999999999</v>
      </c>
      <c r="GA27" s="4">
        <v>-0.47009499999999999</v>
      </c>
      <c r="GB27" s="4">
        <v>-0.47009499999999999</v>
      </c>
      <c r="GC27" s="4">
        <v>-0.47009499999999999</v>
      </c>
      <c r="GD27" s="4">
        <v>-0.47009499999999999</v>
      </c>
      <c r="GE27" s="4">
        <v>-0.47009499999999999</v>
      </c>
      <c r="GF27" s="4">
        <v>-0.47009499999999999</v>
      </c>
      <c r="GG27" s="4">
        <v>-0.47009499999999999</v>
      </c>
      <c r="GH27" s="4">
        <v>-0.47009499999999999</v>
      </c>
      <c r="GI27" s="4">
        <v>-0.47009499999999999</v>
      </c>
      <c r="GJ27" s="4">
        <v>-0.47009499999999999</v>
      </c>
      <c r="GK27" s="4">
        <v>-0.47009499999999999</v>
      </c>
      <c r="GM27" s="6"/>
      <c r="GN27" s="3"/>
    </row>
    <row r="28" spans="1:196" x14ac:dyDescent="0.2">
      <c r="A28" s="3"/>
      <c r="B28" s="1">
        <v>43455.520833333394</v>
      </c>
      <c r="C28" s="4">
        <v>-0.474053</v>
      </c>
      <c r="D28" s="4">
        <v>-0.474053</v>
      </c>
      <c r="E28" s="4">
        <v>-0.474053</v>
      </c>
      <c r="F28" s="4">
        <v>-0.474053</v>
      </c>
      <c r="G28" s="4">
        <v>-0.474053</v>
      </c>
      <c r="H28" s="4">
        <v>-0.474053</v>
      </c>
      <c r="I28" s="4">
        <v>-0.474053</v>
      </c>
      <c r="J28" s="4">
        <v>-0.474053</v>
      </c>
      <c r="K28" s="4">
        <v>-0.474053</v>
      </c>
      <c r="L28" s="4">
        <v>-0.474053</v>
      </c>
      <c r="M28" s="4">
        <v>-0.474053</v>
      </c>
      <c r="N28" s="4">
        <v>-0.474053</v>
      </c>
      <c r="O28" s="4">
        <v>-0.474053</v>
      </c>
      <c r="P28" s="4">
        <v>-0.474053</v>
      </c>
      <c r="Q28" s="4">
        <v>-0.474053</v>
      </c>
      <c r="R28" s="4">
        <v>-0.474053</v>
      </c>
      <c r="S28" s="4">
        <v>-0.474053</v>
      </c>
      <c r="T28" s="4">
        <v>-0.474053</v>
      </c>
      <c r="U28" s="4">
        <v>-0.474053</v>
      </c>
      <c r="V28" s="4">
        <v>-0.474053</v>
      </c>
      <c r="W28" s="4">
        <v>-0.474053</v>
      </c>
      <c r="X28" s="4">
        <v>-0.474053</v>
      </c>
      <c r="Y28" s="4">
        <v>-0.474053</v>
      </c>
      <c r="Z28" s="4">
        <v>-0.474053</v>
      </c>
      <c r="AA28" s="4">
        <v>-0.474053</v>
      </c>
      <c r="AB28" s="4">
        <v>-0.474053</v>
      </c>
      <c r="AC28" s="4">
        <v>-0.474053</v>
      </c>
      <c r="AD28" s="4">
        <v>-0.474053</v>
      </c>
      <c r="AE28" s="4">
        <v>-0.474053</v>
      </c>
      <c r="AF28" s="4">
        <v>-0.474053</v>
      </c>
      <c r="AG28" s="4">
        <v>-0.474053</v>
      </c>
      <c r="AH28" s="4">
        <v>-0.474053</v>
      </c>
      <c r="AI28" s="4">
        <v>-0.474053</v>
      </c>
      <c r="AJ28" s="4">
        <v>-0.474053</v>
      </c>
      <c r="AK28" s="4">
        <v>-0.474053</v>
      </c>
      <c r="AL28" s="4">
        <v>-0.474053</v>
      </c>
      <c r="AM28" s="4">
        <v>-0.474053</v>
      </c>
      <c r="AN28" s="4">
        <v>-0.474053</v>
      </c>
      <c r="AO28" s="4">
        <v>-0.474053</v>
      </c>
      <c r="AP28" s="4">
        <v>-0.474053</v>
      </c>
      <c r="AQ28" s="4">
        <v>-0.474053</v>
      </c>
      <c r="AR28" s="4">
        <v>-0.474053</v>
      </c>
      <c r="AS28" s="4">
        <v>-0.474053</v>
      </c>
      <c r="AT28" s="4">
        <v>-0.474053</v>
      </c>
      <c r="AU28" s="4">
        <v>-0.474053</v>
      </c>
      <c r="AV28" s="4">
        <v>-0.474053</v>
      </c>
      <c r="AW28" s="4">
        <v>-0.474053</v>
      </c>
      <c r="AX28" s="4">
        <v>-0.474053</v>
      </c>
      <c r="AY28" s="4">
        <v>-0.474053</v>
      </c>
      <c r="AZ28" s="4">
        <v>-0.474053</v>
      </c>
      <c r="BA28" s="4">
        <v>-0.474053</v>
      </c>
      <c r="BB28" s="4">
        <v>-0.474053</v>
      </c>
      <c r="BC28" s="4">
        <v>-0.474053</v>
      </c>
      <c r="BD28" s="4">
        <v>-0.474053</v>
      </c>
      <c r="BE28" s="4">
        <v>-0.474053</v>
      </c>
      <c r="BF28" s="4">
        <v>-0.474053</v>
      </c>
      <c r="BG28" s="4">
        <v>-0.474053</v>
      </c>
      <c r="BH28" s="4">
        <v>-0.474053</v>
      </c>
      <c r="BI28" s="4">
        <v>-0.474053</v>
      </c>
      <c r="BJ28" s="4">
        <v>-0.474053</v>
      </c>
      <c r="BK28" s="4">
        <v>-0.474053</v>
      </c>
      <c r="BL28" s="4">
        <v>-0.474053</v>
      </c>
      <c r="BM28" s="4">
        <v>-0.474053</v>
      </c>
      <c r="BN28" s="4">
        <v>-0.474053</v>
      </c>
      <c r="BO28" s="4">
        <v>-0.474053</v>
      </c>
      <c r="BP28" s="4">
        <v>-0.474053</v>
      </c>
      <c r="BQ28" s="4">
        <v>-0.474053</v>
      </c>
      <c r="BR28" s="4">
        <v>-0.474053</v>
      </c>
      <c r="BS28" s="4">
        <v>-0.474053</v>
      </c>
      <c r="BT28" s="4">
        <v>-0.474053</v>
      </c>
      <c r="BU28" s="4">
        <v>-0.474053</v>
      </c>
      <c r="BV28" s="4">
        <v>-0.474053</v>
      </c>
      <c r="BW28" s="4">
        <v>-0.474053</v>
      </c>
      <c r="BX28" s="4">
        <v>-0.474053</v>
      </c>
      <c r="BY28" s="4">
        <v>-0.474053</v>
      </c>
      <c r="BZ28" s="4">
        <v>-0.474053</v>
      </c>
      <c r="CA28" s="4">
        <v>-0.474053</v>
      </c>
      <c r="CB28" s="4">
        <v>-0.474053</v>
      </c>
      <c r="CC28" s="4">
        <v>-0.474053</v>
      </c>
      <c r="CD28" s="4">
        <v>-0.474053</v>
      </c>
      <c r="CE28" s="4">
        <v>-0.474053</v>
      </c>
      <c r="CF28" s="4">
        <v>-0.474053</v>
      </c>
      <c r="CG28" s="4">
        <v>-0.474053</v>
      </c>
      <c r="CH28" s="4">
        <v>-0.474053</v>
      </c>
      <c r="CI28" s="4">
        <v>-0.474053</v>
      </c>
      <c r="CJ28" s="4">
        <v>-0.474053</v>
      </c>
      <c r="CK28" s="4">
        <v>-0.474053</v>
      </c>
      <c r="CL28" s="4">
        <v>-0.474053</v>
      </c>
      <c r="CM28" s="4">
        <v>-0.474053</v>
      </c>
      <c r="CN28" s="4">
        <v>-0.474053</v>
      </c>
      <c r="CO28" s="4">
        <v>-0.474053</v>
      </c>
      <c r="CP28" s="4">
        <v>-0.474053</v>
      </c>
      <c r="CQ28" s="4">
        <v>-0.474053</v>
      </c>
      <c r="CR28" s="4">
        <v>-0.474053</v>
      </c>
      <c r="CS28" s="4">
        <v>-0.474053</v>
      </c>
      <c r="CT28" s="4">
        <v>-0.474053</v>
      </c>
      <c r="CU28" s="4">
        <v>-0.474053</v>
      </c>
      <c r="CV28" s="4">
        <v>-0.474053</v>
      </c>
      <c r="CW28" s="4">
        <v>-0.474053</v>
      </c>
      <c r="CX28" s="4">
        <v>-0.474053</v>
      </c>
      <c r="CY28" s="4">
        <v>-0.474053</v>
      </c>
      <c r="CZ28" s="4">
        <v>-0.474053</v>
      </c>
      <c r="DA28" s="4">
        <v>-0.474053</v>
      </c>
      <c r="DB28" s="4">
        <v>-0.474053</v>
      </c>
      <c r="DC28" s="4">
        <v>-0.474053</v>
      </c>
      <c r="DD28" s="4">
        <v>-0.474053</v>
      </c>
      <c r="DE28" s="4">
        <v>-0.474053</v>
      </c>
      <c r="DF28" s="4">
        <v>-0.474053</v>
      </c>
      <c r="DG28" s="4">
        <v>-0.474053</v>
      </c>
      <c r="DH28" s="4">
        <v>-0.474053</v>
      </c>
      <c r="DI28" s="4">
        <v>-0.474053</v>
      </c>
      <c r="DJ28" s="4">
        <v>-0.474053</v>
      </c>
      <c r="DK28" s="4">
        <v>-0.474053</v>
      </c>
      <c r="DL28" s="4">
        <v>-0.474053</v>
      </c>
      <c r="DM28" s="4">
        <v>-0.474053</v>
      </c>
      <c r="DN28" s="4">
        <v>-0.474053</v>
      </c>
      <c r="DO28" s="4">
        <v>-0.474053</v>
      </c>
      <c r="DP28" s="4">
        <v>-0.474053</v>
      </c>
      <c r="DQ28" s="4">
        <v>-0.474053</v>
      </c>
      <c r="DR28" s="4">
        <v>-0.474053</v>
      </c>
      <c r="DS28" s="4">
        <v>-0.474053</v>
      </c>
      <c r="DT28" s="4">
        <v>-0.474053</v>
      </c>
      <c r="DU28" s="4">
        <v>-0.474053</v>
      </c>
      <c r="DV28" s="4">
        <v>-0.474053</v>
      </c>
      <c r="DW28" s="4">
        <v>-0.474053</v>
      </c>
      <c r="DX28" s="4">
        <v>-0.474053</v>
      </c>
      <c r="DY28" s="4">
        <v>-0.474053</v>
      </c>
      <c r="DZ28" s="4">
        <v>-0.474053</v>
      </c>
      <c r="EA28" s="4">
        <v>-0.474053</v>
      </c>
      <c r="EB28" s="4">
        <v>-0.474053</v>
      </c>
      <c r="EC28" s="4">
        <v>-0.474053</v>
      </c>
      <c r="ED28" s="4">
        <v>-0.474053</v>
      </c>
      <c r="EE28" s="4">
        <v>-0.474053</v>
      </c>
      <c r="EF28" s="4">
        <v>-0.474053</v>
      </c>
      <c r="EG28" s="4">
        <v>-0.474053</v>
      </c>
      <c r="EH28" s="4">
        <v>-0.474053</v>
      </c>
      <c r="EI28" s="4">
        <v>-0.474053</v>
      </c>
      <c r="EJ28" s="4">
        <v>-0.474053</v>
      </c>
      <c r="EK28" s="4">
        <v>-0.474053</v>
      </c>
      <c r="EL28" s="4">
        <v>-0.474053</v>
      </c>
      <c r="EM28" s="4">
        <v>-0.474053</v>
      </c>
      <c r="EN28" s="4">
        <v>-0.474053</v>
      </c>
      <c r="EO28" s="4">
        <v>-0.474053</v>
      </c>
      <c r="EP28" s="4">
        <v>-0.474053</v>
      </c>
      <c r="EQ28" s="4">
        <v>-0.474053</v>
      </c>
      <c r="ER28" s="4">
        <v>-0.474053</v>
      </c>
      <c r="ES28" s="4">
        <v>-0.474053</v>
      </c>
      <c r="ET28" s="4">
        <v>-0.474053</v>
      </c>
      <c r="EU28" s="4">
        <v>-0.474053</v>
      </c>
      <c r="EV28" s="4">
        <v>-0.474053</v>
      </c>
      <c r="EW28" s="4">
        <v>-0.474053</v>
      </c>
      <c r="EX28" s="4">
        <v>-0.474053</v>
      </c>
      <c r="EY28" s="4">
        <v>-0.474053</v>
      </c>
      <c r="EZ28" s="4">
        <v>-0.474053</v>
      </c>
      <c r="FA28" s="4">
        <v>-0.474053</v>
      </c>
      <c r="FB28" s="4">
        <v>-0.474053</v>
      </c>
      <c r="FC28" s="4">
        <v>-0.474053</v>
      </c>
      <c r="FD28" s="4">
        <v>-0.474053</v>
      </c>
      <c r="FE28" s="4">
        <v>-0.474053</v>
      </c>
      <c r="FF28" s="4">
        <v>-0.474053</v>
      </c>
      <c r="FG28" s="4">
        <v>-0.474053</v>
      </c>
      <c r="FH28" s="4">
        <v>467.06228900000002</v>
      </c>
      <c r="FI28" s="4">
        <v>-0.474053</v>
      </c>
      <c r="FJ28" s="4">
        <v>-0.474053</v>
      </c>
      <c r="FK28" s="4">
        <v>-0.474053</v>
      </c>
      <c r="FL28" s="4">
        <v>-0.474053</v>
      </c>
      <c r="FM28" s="4">
        <v>-0.474053</v>
      </c>
      <c r="FN28" s="4">
        <v>-0.474053</v>
      </c>
      <c r="FO28" s="4">
        <v>-0.474053</v>
      </c>
      <c r="FP28" s="4">
        <v>-0.474053</v>
      </c>
      <c r="FQ28" s="4">
        <v>-0.474053</v>
      </c>
      <c r="FR28" s="4">
        <v>-0.474053</v>
      </c>
      <c r="FS28" s="4">
        <v>-0.474053</v>
      </c>
      <c r="FT28" s="4">
        <v>-0.474053</v>
      </c>
      <c r="FU28" s="4">
        <v>-0.474053</v>
      </c>
      <c r="FV28" s="4">
        <v>-0.474053</v>
      </c>
      <c r="FW28" s="4">
        <v>-0.474053</v>
      </c>
      <c r="FX28" s="4">
        <v>-0.474053</v>
      </c>
      <c r="FY28" s="4">
        <v>-0.474053</v>
      </c>
      <c r="FZ28" s="4">
        <v>-0.474053</v>
      </c>
      <c r="GA28" s="4">
        <v>-0.474053</v>
      </c>
      <c r="GB28" s="4">
        <v>-0.474053</v>
      </c>
      <c r="GC28" s="4">
        <v>-0.474053</v>
      </c>
      <c r="GD28" s="4">
        <v>-0.474053</v>
      </c>
      <c r="GE28" s="4">
        <v>-0.474053</v>
      </c>
      <c r="GF28" s="4">
        <v>-0.474053</v>
      </c>
      <c r="GG28" s="4">
        <v>-0.474053</v>
      </c>
      <c r="GH28" s="4">
        <v>-0.474053</v>
      </c>
      <c r="GI28" s="4">
        <v>-0.474053</v>
      </c>
      <c r="GJ28" s="4">
        <v>-0.474053</v>
      </c>
      <c r="GK28" s="4">
        <v>-0.474053</v>
      </c>
      <c r="GM28" s="6"/>
      <c r="GN28" s="3"/>
    </row>
    <row r="29" spans="1:196" x14ac:dyDescent="0.2">
      <c r="A29" s="3"/>
      <c r="B29" s="1">
        <v>43455.54166666673</v>
      </c>
      <c r="C29" s="4">
        <v>-0.53190300000000001</v>
      </c>
      <c r="D29" s="4">
        <v>-0.53190300000000001</v>
      </c>
      <c r="E29" s="4">
        <v>-0.53190300000000001</v>
      </c>
      <c r="F29" s="4">
        <v>-0.53190300000000001</v>
      </c>
      <c r="G29" s="4">
        <v>-0.53190300000000001</v>
      </c>
      <c r="H29" s="4">
        <v>-0.53190300000000001</v>
      </c>
      <c r="I29" s="4">
        <v>-0.53190300000000001</v>
      </c>
      <c r="J29" s="4">
        <v>-0.53190300000000001</v>
      </c>
      <c r="K29" s="4">
        <v>-0.53190300000000001</v>
      </c>
      <c r="L29" s="4">
        <v>-0.53190300000000001</v>
      </c>
      <c r="M29" s="4">
        <v>-0.53190300000000001</v>
      </c>
      <c r="N29" s="4">
        <v>-0.53190300000000001</v>
      </c>
      <c r="O29" s="4">
        <v>-0.53190300000000001</v>
      </c>
      <c r="P29" s="4">
        <v>-0.53190300000000001</v>
      </c>
      <c r="Q29" s="4">
        <v>-0.53190300000000001</v>
      </c>
      <c r="R29" s="4">
        <v>-0.53190300000000001</v>
      </c>
      <c r="S29" s="4">
        <v>-0.53190300000000001</v>
      </c>
      <c r="T29" s="4">
        <v>-0.53190300000000001</v>
      </c>
      <c r="U29" s="4">
        <v>-0.53190300000000001</v>
      </c>
      <c r="V29" s="4">
        <v>-0.53190300000000001</v>
      </c>
      <c r="W29" s="4">
        <v>-0.53190300000000001</v>
      </c>
      <c r="X29" s="4">
        <v>-0.53190300000000001</v>
      </c>
      <c r="Y29" s="4">
        <v>-0.53190300000000001</v>
      </c>
      <c r="Z29" s="4">
        <v>-0.53190300000000001</v>
      </c>
      <c r="AA29" s="4">
        <v>-0.53190300000000001</v>
      </c>
      <c r="AB29" s="4">
        <v>-0.53190300000000001</v>
      </c>
      <c r="AC29" s="4">
        <v>-0.53190300000000001</v>
      </c>
      <c r="AD29" s="4">
        <v>-0.53190300000000001</v>
      </c>
      <c r="AE29" s="4">
        <v>-0.53190300000000001</v>
      </c>
      <c r="AF29" s="4">
        <v>-0.53190300000000001</v>
      </c>
      <c r="AG29" s="4">
        <v>-0.53190300000000001</v>
      </c>
      <c r="AH29" s="4">
        <v>-0.53190300000000001</v>
      </c>
      <c r="AI29" s="4">
        <v>-0.53190300000000001</v>
      </c>
      <c r="AJ29" s="4">
        <v>-0.53190300000000001</v>
      </c>
      <c r="AK29" s="4">
        <v>-0.53190300000000001</v>
      </c>
      <c r="AL29" s="4">
        <v>-0.53190300000000001</v>
      </c>
      <c r="AM29" s="4">
        <v>-0.53190300000000001</v>
      </c>
      <c r="AN29" s="4">
        <v>-0.53190300000000001</v>
      </c>
      <c r="AO29" s="4">
        <v>-0.53190300000000001</v>
      </c>
      <c r="AP29" s="4">
        <v>-0.53190300000000001</v>
      </c>
      <c r="AQ29" s="4">
        <v>-0.53190300000000001</v>
      </c>
      <c r="AR29" s="4">
        <v>-0.53190300000000001</v>
      </c>
      <c r="AS29" s="4">
        <v>-0.53190300000000001</v>
      </c>
      <c r="AT29" s="4">
        <v>-0.53190300000000001</v>
      </c>
      <c r="AU29" s="4">
        <v>-0.53190300000000001</v>
      </c>
      <c r="AV29" s="4">
        <v>-0.53190300000000001</v>
      </c>
      <c r="AW29" s="4">
        <v>-0.53190300000000001</v>
      </c>
      <c r="AX29" s="4">
        <v>-0.53190300000000001</v>
      </c>
      <c r="AY29" s="4">
        <v>-0.53190300000000001</v>
      </c>
      <c r="AZ29" s="4">
        <v>-0.53190300000000001</v>
      </c>
      <c r="BA29" s="4">
        <v>-0.53190300000000001</v>
      </c>
      <c r="BB29" s="4">
        <v>-0.53190300000000001</v>
      </c>
      <c r="BC29" s="4">
        <v>-0.53190300000000001</v>
      </c>
      <c r="BD29" s="4">
        <v>-0.53190300000000001</v>
      </c>
      <c r="BE29" s="4">
        <v>-0.53190300000000001</v>
      </c>
      <c r="BF29" s="4">
        <v>-0.53190300000000001</v>
      </c>
      <c r="BG29" s="4">
        <v>-0.53190300000000001</v>
      </c>
      <c r="BH29" s="4">
        <v>-0.53190300000000001</v>
      </c>
      <c r="BI29" s="4">
        <v>-0.53190300000000001</v>
      </c>
      <c r="BJ29" s="4">
        <v>-0.5319029999999999</v>
      </c>
      <c r="BK29" s="4">
        <v>-0.53190300000000001</v>
      </c>
      <c r="BL29" s="4">
        <v>-0.53190300000000001</v>
      </c>
      <c r="BM29" s="4">
        <v>-0.53190300000000001</v>
      </c>
      <c r="BN29" s="4">
        <v>-0.53190300000000001</v>
      </c>
      <c r="BO29" s="4">
        <v>-0.53190300000000001</v>
      </c>
      <c r="BP29" s="4">
        <v>-0.53190300000000001</v>
      </c>
      <c r="BQ29" s="4">
        <v>-0.53190300000000001</v>
      </c>
      <c r="BR29" s="4">
        <v>-0.53190300000000001</v>
      </c>
      <c r="BS29" s="4">
        <v>-0.53190300000000001</v>
      </c>
      <c r="BT29" s="4">
        <v>-0.53190300000000001</v>
      </c>
      <c r="BU29" s="4">
        <v>-0.53190300000000001</v>
      </c>
      <c r="BV29" s="4">
        <v>-0.53190300000000001</v>
      </c>
      <c r="BW29" s="4">
        <v>-0.53190300000000001</v>
      </c>
      <c r="BX29" s="4">
        <v>-0.53190300000000001</v>
      </c>
      <c r="BY29" s="4">
        <v>-0.53190300000000001</v>
      </c>
      <c r="BZ29" s="4">
        <v>-0.53190300000000001</v>
      </c>
      <c r="CA29" s="4">
        <v>-0.53190300000000001</v>
      </c>
      <c r="CB29" s="4">
        <v>-0.53190300000000001</v>
      </c>
      <c r="CC29" s="4">
        <v>-0.53190300000000001</v>
      </c>
      <c r="CD29" s="4">
        <v>-0.53190300000000001</v>
      </c>
      <c r="CE29" s="4">
        <v>-0.53190300000000001</v>
      </c>
      <c r="CF29" s="4">
        <v>-0.53190300000000001</v>
      </c>
      <c r="CG29" s="4">
        <v>-0.53190300000000001</v>
      </c>
      <c r="CH29" s="4">
        <v>-0.53190300000000001</v>
      </c>
      <c r="CI29" s="4">
        <v>-0.53190300000000001</v>
      </c>
      <c r="CJ29" s="4">
        <v>-0.53190300000000001</v>
      </c>
      <c r="CK29" s="4">
        <v>-0.53190300000000001</v>
      </c>
      <c r="CL29" s="4">
        <v>-0.53190300000000001</v>
      </c>
      <c r="CM29" s="4">
        <v>-0.53190300000000001</v>
      </c>
      <c r="CN29" s="4">
        <v>-0.53190300000000001</v>
      </c>
      <c r="CO29" s="4">
        <v>-0.53190300000000001</v>
      </c>
      <c r="CP29" s="4">
        <v>-0.53190300000000001</v>
      </c>
      <c r="CQ29" s="4">
        <v>-0.53190300000000001</v>
      </c>
      <c r="CR29" s="4">
        <v>-0.53190300000000001</v>
      </c>
      <c r="CS29" s="4">
        <v>-0.53190300000000001</v>
      </c>
      <c r="CT29" s="4">
        <v>-0.53190300000000001</v>
      </c>
      <c r="CU29" s="4">
        <v>-0.53190300000000001</v>
      </c>
      <c r="CV29" s="4">
        <v>-0.53190300000000001</v>
      </c>
      <c r="CW29" s="4">
        <v>-0.53190300000000001</v>
      </c>
      <c r="CX29" s="4">
        <v>-0.53190300000000001</v>
      </c>
      <c r="CY29" s="4">
        <v>-0.53190300000000001</v>
      </c>
      <c r="CZ29" s="4">
        <v>-0.53190300000000001</v>
      </c>
      <c r="DA29" s="4">
        <v>-0.53190300000000001</v>
      </c>
      <c r="DB29" s="4">
        <v>-0.53190300000000001</v>
      </c>
      <c r="DC29" s="4">
        <v>-0.53190300000000001</v>
      </c>
      <c r="DD29" s="4">
        <v>-0.53190300000000001</v>
      </c>
      <c r="DE29" s="4">
        <v>-0.53190300000000001</v>
      </c>
      <c r="DF29" s="4">
        <v>-0.53190300000000001</v>
      </c>
      <c r="DG29" s="4">
        <v>-0.53190300000000001</v>
      </c>
      <c r="DH29" s="4">
        <v>-0.53190300000000001</v>
      </c>
      <c r="DI29" s="4">
        <v>-0.53190300000000001</v>
      </c>
      <c r="DJ29" s="4">
        <v>-0.53190300000000001</v>
      </c>
      <c r="DK29" s="4">
        <v>-0.53190300000000001</v>
      </c>
      <c r="DL29" s="4">
        <v>-0.53190300000000001</v>
      </c>
      <c r="DM29" s="4">
        <v>-0.53190300000000001</v>
      </c>
      <c r="DN29" s="4">
        <v>-0.53190300000000001</v>
      </c>
      <c r="DO29" s="4">
        <v>-0.53190300000000001</v>
      </c>
      <c r="DP29" s="4">
        <v>-0.53190300000000001</v>
      </c>
      <c r="DQ29" s="4">
        <v>-0.53190300000000001</v>
      </c>
      <c r="DR29" s="4">
        <v>-0.53190300000000001</v>
      </c>
      <c r="DS29" s="4">
        <v>-0.53190300000000001</v>
      </c>
      <c r="DT29" s="4">
        <v>-0.53190300000000001</v>
      </c>
      <c r="DU29" s="4">
        <v>-0.53190300000000001</v>
      </c>
      <c r="DV29" s="4">
        <v>-0.53190300000000001</v>
      </c>
      <c r="DW29" s="4">
        <v>-0.53190300000000001</v>
      </c>
      <c r="DX29" s="4">
        <v>-0.53190300000000001</v>
      </c>
      <c r="DY29" s="4">
        <v>-0.53190300000000001</v>
      </c>
      <c r="DZ29" s="4">
        <v>-0.53190300000000001</v>
      </c>
      <c r="EA29" s="4">
        <v>-0.53190300000000001</v>
      </c>
      <c r="EB29" s="4">
        <v>-0.53190300000000001</v>
      </c>
      <c r="EC29" s="4">
        <v>-0.53190300000000001</v>
      </c>
      <c r="ED29" s="4">
        <v>-0.53190300000000001</v>
      </c>
      <c r="EE29" s="4">
        <v>-0.53190300000000001</v>
      </c>
      <c r="EF29" s="4">
        <v>-0.53190300000000001</v>
      </c>
      <c r="EG29" s="4">
        <v>-0.53190300000000001</v>
      </c>
      <c r="EH29" s="4">
        <v>-0.53190300000000001</v>
      </c>
      <c r="EI29" s="4">
        <v>-0.53190300000000001</v>
      </c>
      <c r="EJ29" s="4">
        <v>-0.53190300000000001</v>
      </c>
      <c r="EK29" s="4">
        <v>-0.53190300000000001</v>
      </c>
      <c r="EL29" s="4">
        <v>-0.53190300000000001</v>
      </c>
      <c r="EM29" s="4">
        <v>-0.53190300000000001</v>
      </c>
      <c r="EN29" s="4">
        <v>-0.53190300000000001</v>
      </c>
      <c r="EO29" s="4">
        <v>-0.53190300000000001</v>
      </c>
      <c r="EP29" s="4">
        <v>-0.53190300000000001</v>
      </c>
      <c r="EQ29" s="4">
        <v>-0.53190300000000001</v>
      </c>
      <c r="ER29" s="4">
        <v>-0.53190300000000001</v>
      </c>
      <c r="ES29" s="4">
        <v>-0.53190300000000001</v>
      </c>
      <c r="ET29" s="4">
        <v>-0.53190300000000001</v>
      </c>
      <c r="EU29" s="4">
        <v>-0.53190300000000001</v>
      </c>
      <c r="EV29" s="4">
        <v>-0.53190300000000001</v>
      </c>
      <c r="EW29" s="4">
        <v>-0.53190300000000001</v>
      </c>
      <c r="EX29" s="4">
        <v>-0.53190300000000001</v>
      </c>
      <c r="EY29" s="4">
        <v>-0.53190300000000001</v>
      </c>
      <c r="EZ29" s="4">
        <v>-0.53190300000000001</v>
      </c>
      <c r="FA29" s="4">
        <v>-0.53190300000000001</v>
      </c>
      <c r="FB29" s="4">
        <v>-0.53190300000000001</v>
      </c>
      <c r="FC29" s="4">
        <v>-0.53190300000000001</v>
      </c>
      <c r="FD29" s="4">
        <v>-0.53190300000000001</v>
      </c>
      <c r="FE29" s="4">
        <v>-0.53190300000000001</v>
      </c>
      <c r="FF29" s="4">
        <v>-0.53190300000000001</v>
      </c>
      <c r="FG29" s="4">
        <v>-0.53190300000000001</v>
      </c>
      <c r="FH29" s="4">
        <v>467.07667300000003</v>
      </c>
      <c r="FI29" s="4">
        <v>-0.53190300000000001</v>
      </c>
      <c r="FJ29" s="4">
        <v>-0.53190300000000001</v>
      </c>
      <c r="FK29" s="4">
        <v>-0.53190300000000001</v>
      </c>
      <c r="FL29" s="4">
        <v>-0.53190300000000001</v>
      </c>
      <c r="FM29" s="4">
        <v>-0.53190300000000001</v>
      </c>
      <c r="FN29" s="4">
        <v>-0.53190300000000001</v>
      </c>
      <c r="FO29" s="4">
        <v>-0.53190300000000001</v>
      </c>
      <c r="FP29" s="4">
        <v>-0.53190300000000001</v>
      </c>
      <c r="FQ29" s="4">
        <v>-0.53190300000000001</v>
      </c>
      <c r="FR29" s="4">
        <v>-0.53190300000000001</v>
      </c>
      <c r="FS29" s="4">
        <v>-0.53190300000000001</v>
      </c>
      <c r="FT29" s="4">
        <v>-0.53190300000000001</v>
      </c>
      <c r="FU29" s="4">
        <v>-0.53190300000000001</v>
      </c>
      <c r="FV29" s="4">
        <v>-0.53190300000000001</v>
      </c>
      <c r="FW29" s="4">
        <v>-0.53190300000000001</v>
      </c>
      <c r="FX29" s="4">
        <v>-0.53190300000000001</v>
      </c>
      <c r="FY29" s="4">
        <v>-0.53190300000000001</v>
      </c>
      <c r="FZ29" s="4">
        <v>-0.53190300000000001</v>
      </c>
      <c r="GA29" s="4">
        <v>-0.53190300000000001</v>
      </c>
      <c r="GB29" s="4">
        <v>-0.53190300000000001</v>
      </c>
      <c r="GC29" s="4">
        <v>-0.53190300000000001</v>
      </c>
      <c r="GD29" s="4">
        <v>-0.53190300000000001</v>
      </c>
      <c r="GE29" s="4">
        <v>-0.53190300000000001</v>
      </c>
      <c r="GF29" s="4">
        <v>-0.53190300000000001</v>
      </c>
      <c r="GG29" s="4">
        <v>-0.53190300000000001</v>
      </c>
      <c r="GH29" s="4">
        <v>-0.53190300000000001</v>
      </c>
      <c r="GI29" s="4">
        <v>-0.53190300000000001</v>
      </c>
      <c r="GJ29" s="4">
        <v>-0.53190300000000001</v>
      </c>
      <c r="GK29" s="4">
        <v>-0.53190300000000001</v>
      </c>
      <c r="GM29" s="6"/>
      <c r="GN29" s="3"/>
    </row>
    <row r="30" spans="1:196" x14ac:dyDescent="0.2">
      <c r="A30" s="3"/>
      <c r="B30" s="1">
        <v>43455.562500000065</v>
      </c>
      <c r="C30" s="4">
        <v>-0.58472000000000002</v>
      </c>
      <c r="D30" s="4">
        <v>-0.58472000000000002</v>
      </c>
      <c r="E30" s="4">
        <v>-0.58472000000000002</v>
      </c>
      <c r="F30" s="4">
        <v>-0.58472000000000002</v>
      </c>
      <c r="G30" s="4">
        <v>-0.58472000000000002</v>
      </c>
      <c r="H30" s="4">
        <v>-0.58472000000000002</v>
      </c>
      <c r="I30" s="4">
        <v>-0.58472000000000002</v>
      </c>
      <c r="J30" s="4">
        <v>-0.58472000000000002</v>
      </c>
      <c r="K30" s="4">
        <v>-0.58472000000000002</v>
      </c>
      <c r="L30" s="4">
        <v>-0.58472000000000002</v>
      </c>
      <c r="M30" s="4">
        <v>-0.58472000000000002</v>
      </c>
      <c r="N30" s="4">
        <v>-0.58472000000000002</v>
      </c>
      <c r="O30" s="4">
        <v>-0.58472000000000002</v>
      </c>
      <c r="P30" s="4">
        <v>-0.58472000000000002</v>
      </c>
      <c r="Q30" s="4">
        <v>-0.58472000000000002</v>
      </c>
      <c r="R30" s="4">
        <v>-0.58472000000000002</v>
      </c>
      <c r="S30" s="4">
        <v>-0.58472000000000002</v>
      </c>
      <c r="T30" s="4">
        <v>-0.58472000000000002</v>
      </c>
      <c r="U30" s="4">
        <v>-0.58472000000000002</v>
      </c>
      <c r="V30" s="4">
        <v>-0.58472000000000002</v>
      </c>
      <c r="W30" s="4">
        <v>-0.58472000000000002</v>
      </c>
      <c r="X30" s="4">
        <v>-0.58472000000000002</v>
      </c>
      <c r="Y30" s="4">
        <v>-0.58472000000000002</v>
      </c>
      <c r="Z30" s="4">
        <v>-0.58472000000000002</v>
      </c>
      <c r="AA30" s="4">
        <v>-0.58472000000000002</v>
      </c>
      <c r="AB30" s="4">
        <v>-0.58472000000000002</v>
      </c>
      <c r="AC30" s="4">
        <v>-0.58472000000000002</v>
      </c>
      <c r="AD30" s="4">
        <v>-0.58472000000000002</v>
      </c>
      <c r="AE30" s="4">
        <v>-0.58472000000000002</v>
      </c>
      <c r="AF30" s="4">
        <v>-0.58472000000000002</v>
      </c>
      <c r="AG30" s="4">
        <v>-0.58472000000000002</v>
      </c>
      <c r="AH30" s="4">
        <v>-0.58472000000000002</v>
      </c>
      <c r="AI30" s="4">
        <v>-0.58472000000000002</v>
      </c>
      <c r="AJ30" s="4">
        <v>-0.58472000000000002</v>
      </c>
      <c r="AK30" s="4">
        <v>-0.58472000000000002</v>
      </c>
      <c r="AL30" s="4">
        <v>-0.58472000000000002</v>
      </c>
      <c r="AM30" s="4">
        <v>-0.58472000000000002</v>
      </c>
      <c r="AN30" s="4">
        <v>-0.58472000000000002</v>
      </c>
      <c r="AO30" s="4">
        <v>-0.58472000000000002</v>
      </c>
      <c r="AP30" s="4">
        <v>-0.58472000000000002</v>
      </c>
      <c r="AQ30" s="4">
        <v>-0.58472000000000002</v>
      </c>
      <c r="AR30" s="4">
        <v>-0.58472000000000002</v>
      </c>
      <c r="AS30" s="4">
        <v>-0.58472000000000002</v>
      </c>
      <c r="AT30" s="4">
        <v>-0.58472000000000002</v>
      </c>
      <c r="AU30" s="4">
        <v>-0.58472000000000002</v>
      </c>
      <c r="AV30" s="4">
        <v>-0.58472000000000002</v>
      </c>
      <c r="AW30" s="4">
        <v>-0.58472000000000002</v>
      </c>
      <c r="AX30" s="4">
        <v>-0.58472000000000002</v>
      </c>
      <c r="AY30" s="4">
        <v>-0.58472000000000002</v>
      </c>
      <c r="AZ30" s="4">
        <v>-0.58472000000000002</v>
      </c>
      <c r="BA30" s="4">
        <v>-0.58472000000000002</v>
      </c>
      <c r="BB30" s="4">
        <v>-0.58472000000000002</v>
      </c>
      <c r="BC30" s="4">
        <v>-0.58472000000000002</v>
      </c>
      <c r="BD30" s="4">
        <v>-0.58472000000000002</v>
      </c>
      <c r="BE30" s="4">
        <v>-0.58472000000000002</v>
      </c>
      <c r="BF30" s="4">
        <v>-0.58472000000000002</v>
      </c>
      <c r="BG30" s="4">
        <v>-0.58472000000000002</v>
      </c>
      <c r="BH30" s="4">
        <v>-0.58472000000000002</v>
      </c>
      <c r="BI30" s="4">
        <v>-0.58472000000000002</v>
      </c>
      <c r="BJ30" s="4">
        <v>-0.58472000000000002</v>
      </c>
      <c r="BK30" s="4">
        <v>-0.58472000000000002</v>
      </c>
      <c r="BL30" s="4">
        <v>-0.58472000000000002</v>
      </c>
      <c r="BM30" s="4">
        <v>-0.58472000000000002</v>
      </c>
      <c r="BN30" s="4">
        <v>-0.58472000000000002</v>
      </c>
      <c r="BO30" s="4">
        <v>-0.58472000000000002</v>
      </c>
      <c r="BP30" s="4">
        <v>-0.58472000000000002</v>
      </c>
      <c r="BQ30" s="4">
        <v>-0.58472000000000002</v>
      </c>
      <c r="BR30" s="4">
        <v>-0.58472000000000002</v>
      </c>
      <c r="BS30" s="4">
        <v>-0.58472000000000002</v>
      </c>
      <c r="BT30" s="4">
        <v>-0.58472000000000002</v>
      </c>
      <c r="BU30" s="4">
        <v>-0.58472000000000002</v>
      </c>
      <c r="BV30" s="4">
        <v>-0.58472000000000002</v>
      </c>
      <c r="BW30" s="4">
        <v>-0.58472000000000002</v>
      </c>
      <c r="BX30" s="4">
        <v>-0.58472000000000002</v>
      </c>
      <c r="BY30" s="4">
        <v>-0.58472000000000002</v>
      </c>
      <c r="BZ30" s="4">
        <v>-0.58472000000000002</v>
      </c>
      <c r="CA30" s="4">
        <v>-0.58472000000000002</v>
      </c>
      <c r="CB30" s="4">
        <v>-0.58472000000000002</v>
      </c>
      <c r="CC30" s="4">
        <v>-0.58472000000000002</v>
      </c>
      <c r="CD30" s="4">
        <v>-0.58472000000000002</v>
      </c>
      <c r="CE30" s="4">
        <v>-0.58472000000000002</v>
      </c>
      <c r="CF30" s="4">
        <v>-0.58472000000000002</v>
      </c>
      <c r="CG30" s="4">
        <v>-0.58472000000000002</v>
      </c>
      <c r="CH30" s="4">
        <v>-0.58472000000000002</v>
      </c>
      <c r="CI30" s="4">
        <v>-0.58472000000000002</v>
      </c>
      <c r="CJ30" s="4">
        <v>-0.58472000000000002</v>
      </c>
      <c r="CK30" s="4">
        <v>-0.58472000000000002</v>
      </c>
      <c r="CL30" s="4">
        <v>-0.58472000000000002</v>
      </c>
      <c r="CM30" s="4">
        <v>-0.58472000000000002</v>
      </c>
      <c r="CN30" s="4">
        <v>-0.58472000000000002</v>
      </c>
      <c r="CO30" s="4">
        <v>-0.58472000000000002</v>
      </c>
      <c r="CP30" s="4">
        <v>-0.58472000000000002</v>
      </c>
      <c r="CQ30" s="4">
        <v>-0.58472000000000002</v>
      </c>
      <c r="CR30" s="4">
        <v>-0.58472000000000002</v>
      </c>
      <c r="CS30" s="4">
        <v>-0.58472000000000002</v>
      </c>
      <c r="CT30" s="4">
        <v>-0.58472000000000002</v>
      </c>
      <c r="CU30" s="4">
        <v>-0.58472000000000002</v>
      </c>
      <c r="CV30" s="4">
        <v>-0.58472000000000002</v>
      </c>
      <c r="CW30" s="4">
        <v>-0.58472000000000002</v>
      </c>
      <c r="CX30" s="4">
        <v>-0.58472000000000002</v>
      </c>
      <c r="CY30" s="4">
        <v>-0.58472000000000002</v>
      </c>
      <c r="CZ30" s="4">
        <v>-0.58472000000000002</v>
      </c>
      <c r="DA30" s="4">
        <v>-0.58472000000000002</v>
      </c>
      <c r="DB30" s="4">
        <v>-0.58472000000000002</v>
      </c>
      <c r="DC30" s="4">
        <v>-0.58472000000000002</v>
      </c>
      <c r="DD30" s="4">
        <v>-0.58472000000000002</v>
      </c>
      <c r="DE30" s="4">
        <v>-0.58472000000000002</v>
      </c>
      <c r="DF30" s="4">
        <v>-0.58472000000000002</v>
      </c>
      <c r="DG30" s="4">
        <v>-0.58472000000000002</v>
      </c>
      <c r="DH30" s="4">
        <v>-0.58472000000000002</v>
      </c>
      <c r="DI30" s="4">
        <v>-0.58472000000000002</v>
      </c>
      <c r="DJ30" s="4">
        <v>-0.58472000000000002</v>
      </c>
      <c r="DK30" s="4">
        <v>-0.58472000000000002</v>
      </c>
      <c r="DL30" s="4">
        <v>-0.58472000000000002</v>
      </c>
      <c r="DM30" s="4">
        <v>-0.58472000000000002</v>
      </c>
      <c r="DN30" s="4">
        <v>-0.58472000000000002</v>
      </c>
      <c r="DO30" s="4">
        <v>-0.58472000000000002</v>
      </c>
      <c r="DP30" s="4">
        <v>-0.58472000000000002</v>
      </c>
      <c r="DQ30" s="4">
        <v>-0.58472000000000002</v>
      </c>
      <c r="DR30" s="4">
        <v>-0.58472000000000002</v>
      </c>
      <c r="DS30" s="4">
        <v>-0.58472000000000002</v>
      </c>
      <c r="DT30" s="4">
        <v>-0.58472000000000002</v>
      </c>
      <c r="DU30" s="4">
        <v>-0.58472000000000002</v>
      </c>
      <c r="DV30" s="4">
        <v>-0.58472000000000002</v>
      </c>
      <c r="DW30" s="4">
        <v>-0.58472000000000002</v>
      </c>
      <c r="DX30" s="4">
        <v>-0.58472000000000002</v>
      </c>
      <c r="DY30" s="4">
        <v>-0.58472000000000002</v>
      </c>
      <c r="DZ30" s="4">
        <v>-0.58472000000000002</v>
      </c>
      <c r="EA30" s="4">
        <v>-0.58472000000000002</v>
      </c>
      <c r="EB30" s="4">
        <v>-0.58472000000000002</v>
      </c>
      <c r="EC30" s="4">
        <v>-0.58472000000000002</v>
      </c>
      <c r="ED30" s="4">
        <v>-0.58472000000000002</v>
      </c>
      <c r="EE30" s="4">
        <v>-0.58472000000000002</v>
      </c>
      <c r="EF30" s="4">
        <v>-0.58472000000000002</v>
      </c>
      <c r="EG30" s="4">
        <v>-0.58472000000000002</v>
      </c>
      <c r="EH30" s="4">
        <v>-0.58472000000000002</v>
      </c>
      <c r="EI30" s="4">
        <v>-0.58472000000000002</v>
      </c>
      <c r="EJ30" s="4">
        <v>-0.58472000000000002</v>
      </c>
      <c r="EK30" s="4">
        <v>-0.58472000000000002</v>
      </c>
      <c r="EL30" s="4">
        <v>-0.58472000000000002</v>
      </c>
      <c r="EM30" s="4">
        <v>-0.58472000000000002</v>
      </c>
      <c r="EN30" s="4">
        <v>-0.58472000000000002</v>
      </c>
      <c r="EO30" s="4">
        <v>-0.58472000000000002</v>
      </c>
      <c r="EP30" s="4">
        <v>-0.58472000000000002</v>
      </c>
      <c r="EQ30" s="4">
        <v>-0.58472000000000002</v>
      </c>
      <c r="ER30" s="4">
        <v>-0.58472000000000002</v>
      </c>
      <c r="ES30" s="4">
        <v>-0.58472000000000002</v>
      </c>
      <c r="ET30" s="4">
        <v>-0.58472000000000002</v>
      </c>
      <c r="EU30" s="4">
        <v>-0.58472000000000002</v>
      </c>
      <c r="EV30" s="4">
        <v>-0.58472000000000002</v>
      </c>
      <c r="EW30" s="4">
        <v>-0.58472000000000002</v>
      </c>
      <c r="EX30" s="4">
        <v>-0.58472000000000002</v>
      </c>
      <c r="EY30" s="4">
        <v>-0.58472000000000002</v>
      </c>
      <c r="EZ30" s="4">
        <v>-0.58472000000000002</v>
      </c>
      <c r="FA30" s="4">
        <v>-0.58472000000000002</v>
      </c>
      <c r="FB30" s="4">
        <v>-0.58472000000000002</v>
      </c>
      <c r="FC30" s="4">
        <v>-0.58472000000000002</v>
      </c>
      <c r="FD30" s="4">
        <v>-0.58472000000000002</v>
      </c>
      <c r="FE30" s="4">
        <v>-0.58472000000000002</v>
      </c>
      <c r="FF30" s="4">
        <v>-0.58472000000000002</v>
      </c>
      <c r="FG30" s="4">
        <v>-0.58472000000000002</v>
      </c>
      <c r="FH30" s="4">
        <v>466.93981400000001</v>
      </c>
      <c r="FI30" s="4">
        <v>-0.58472000000000002</v>
      </c>
      <c r="FJ30" s="4">
        <v>-0.58472000000000002</v>
      </c>
      <c r="FK30" s="4">
        <v>-0.58472000000000002</v>
      </c>
      <c r="FL30" s="4">
        <v>-0.58472000000000002</v>
      </c>
      <c r="FM30" s="4">
        <v>-0.58472000000000002</v>
      </c>
      <c r="FN30" s="4">
        <v>-0.58472000000000002</v>
      </c>
      <c r="FO30" s="4">
        <v>-0.58472000000000002</v>
      </c>
      <c r="FP30" s="4">
        <v>-0.58472000000000002</v>
      </c>
      <c r="FQ30" s="4">
        <v>-0.58472000000000002</v>
      </c>
      <c r="FR30" s="4">
        <v>-0.58472000000000002</v>
      </c>
      <c r="FS30" s="4">
        <v>-0.58472000000000002</v>
      </c>
      <c r="FT30" s="4">
        <v>-0.58472000000000002</v>
      </c>
      <c r="FU30" s="4">
        <v>-0.58472000000000002</v>
      </c>
      <c r="FV30" s="4">
        <v>-0.58472000000000002</v>
      </c>
      <c r="FW30" s="4">
        <v>-0.58472000000000002</v>
      </c>
      <c r="FX30" s="4">
        <v>-0.58472000000000002</v>
      </c>
      <c r="FY30" s="4">
        <v>-0.58472000000000002</v>
      </c>
      <c r="FZ30" s="4">
        <v>-0.58472000000000002</v>
      </c>
      <c r="GA30" s="4">
        <v>-0.58472000000000002</v>
      </c>
      <c r="GB30" s="4">
        <v>-0.58472000000000002</v>
      </c>
      <c r="GC30" s="4">
        <v>-0.58472000000000002</v>
      </c>
      <c r="GD30" s="4">
        <v>-0.58472000000000002</v>
      </c>
      <c r="GE30" s="4">
        <v>-0.58472000000000002</v>
      </c>
      <c r="GF30" s="4">
        <v>-0.58472000000000002</v>
      </c>
      <c r="GG30" s="4">
        <v>-0.58472000000000002</v>
      </c>
      <c r="GH30" s="4">
        <v>-0.58472000000000002</v>
      </c>
      <c r="GI30" s="4">
        <v>-0.58472000000000002</v>
      </c>
      <c r="GJ30" s="4">
        <v>-0.58472000000000002</v>
      </c>
      <c r="GK30" s="4">
        <v>-0.58472000000000002</v>
      </c>
      <c r="GM30" s="6"/>
      <c r="GN30" s="3"/>
    </row>
    <row r="31" spans="1:196" x14ac:dyDescent="0.2">
      <c r="A31" s="3"/>
      <c r="B31" s="1">
        <v>43455.583333333401</v>
      </c>
      <c r="C31" s="4">
        <v>-0.76556999999999997</v>
      </c>
      <c r="D31" s="4">
        <v>-0.76556999999999997</v>
      </c>
      <c r="E31" s="4">
        <v>-0.76556999999999997</v>
      </c>
      <c r="F31" s="4">
        <v>-0.76556999999999997</v>
      </c>
      <c r="G31" s="4">
        <v>-0.76556999999999997</v>
      </c>
      <c r="H31" s="4">
        <v>-0.76556999999999997</v>
      </c>
      <c r="I31" s="4">
        <v>-0.76556999999999997</v>
      </c>
      <c r="J31" s="4">
        <v>-0.76556999999999997</v>
      </c>
      <c r="K31" s="4">
        <v>-0.76556999999999997</v>
      </c>
      <c r="L31" s="4">
        <v>-0.76556999999999997</v>
      </c>
      <c r="M31" s="4">
        <v>-0.76556999999999997</v>
      </c>
      <c r="N31" s="4">
        <v>-0.76556999999999997</v>
      </c>
      <c r="O31" s="4">
        <v>-0.76556999999999997</v>
      </c>
      <c r="P31" s="4">
        <v>-0.76556999999999997</v>
      </c>
      <c r="Q31" s="4">
        <v>-0.76556999999999997</v>
      </c>
      <c r="R31" s="4">
        <v>-0.76556999999999997</v>
      </c>
      <c r="S31" s="4">
        <v>-0.76556999999999997</v>
      </c>
      <c r="T31" s="4">
        <v>-0.76556999999999997</v>
      </c>
      <c r="U31" s="4">
        <v>-0.76556999999999997</v>
      </c>
      <c r="V31" s="4">
        <v>-0.76556999999999997</v>
      </c>
      <c r="W31" s="4">
        <v>-0.76556999999999997</v>
      </c>
      <c r="X31" s="4">
        <v>-0.76556999999999997</v>
      </c>
      <c r="Y31" s="4">
        <v>-0.76556999999999997</v>
      </c>
      <c r="Z31" s="4">
        <v>-0.76556999999999997</v>
      </c>
      <c r="AA31" s="4">
        <v>-0.76556999999999997</v>
      </c>
      <c r="AB31" s="4">
        <v>-0.76556999999999997</v>
      </c>
      <c r="AC31" s="4">
        <v>-0.76556999999999997</v>
      </c>
      <c r="AD31" s="4">
        <v>-0.76556999999999997</v>
      </c>
      <c r="AE31" s="4">
        <v>-0.76556999999999997</v>
      </c>
      <c r="AF31" s="4">
        <v>-0.76556999999999997</v>
      </c>
      <c r="AG31" s="4">
        <v>-0.76556999999999997</v>
      </c>
      <c r="AH31" s="4">
        <v>-0.76556999999999997</v>
      </c>
      <c r="AI31" s="4">
        <v>-0.76556999999999997</v>
      </c>
      <c r="AJ31" s="4">
        <v>-0.76556999999999997</v>
      </c>
      <c r="AK31" s="4">
        <v>-0.76556999999999997</v>
      </c>
      <c r="AL31" s="4">
        <v>-0.76556999999999997</v>
      </c>
      <c r="AM31" s="4">
        <v>-0.76556999999999997</v>
      </c>
      <c r="AN31" s="4">
        <v>-0.76556999999999997</v>
      </c>
      <c r="AO31" s="4">
        <v>-0.76556999999999997</v>
      </c>
      <c r="AP31" s="4">
        <v>-0.76556999999999997</v>
      </c>
      <c r="AQ31" s="4">
        <v>-0.76556999999999997</v>
      </c>
      <c r="AR31" s="4">
        <v>-0.76556999999999997</v>
      </c>
      <c r="AS31" s="4">
        <v>-0.76556999999999997</v>
      </c>
      <c r="AT31" s="4">
        <v>-0.76556999999999997</v>
      </c>
      <c r="AU31" s="4">
        <v>-0.76556999999999997</v>
      </c>
      <c r="AV31" s="4">
        <v>-0.76556999999999997</v>
      </c>
      <c r="AW31" s="4">
        <v>-0.76556999999999997</v>
      </c>
      <c r="AX31" s="4">
        <v>-0.76556999999999997</v>
      </c>
      <c r="AY31" s="4">
        <v>-0.76556999999999997</v>
      </c>
      <c r="AZ31" s="4">
        <v>-0.76556999999999997</v>
      </c>
      <c r="BA31" s="4">
        <v>-0.76556999999999997</v>
      </c>
      <c r="BB31" s="4">
        <v>-0.76556999999999997</v>
      </c>
      <c r="BC31" s="4">
        <v>-0.76556999999999997</v>
      </c>
      <c r="BD31" s="4">
        <v>-0.76556999999999997</v>
      </c>
      <c r="BE31" s="4">
        <v>-0.76556999999999997</v>
      </c>
      <c r="BF31" s="4">
        <v>-0.76556999999999997</v>
      </c>
      <c r="BG31" s="4">
        <v>-0.76556999999999997</v>
      </c>
      <c r="BH31" s="4">
        <v>-0.76556999999999997</v>
      </c>
      <c r="BI31" s="4">
        <v>-0.76556999999999997</v>
      </c>
      <c r="BJ31" s="4">
        <v>-0.76556999999999997</v>
      </c>
      <c r="BK31" s="4">
        <v>-0.76556999999999997</v>
      </c>
      <c r="BL31" s="4">
        <v>-0.76556999999999997</v>
      </c>
      <c r="BM31" s="4">
        <v>-0.76556999999999997</v>
      </c>
      <c r="BN31" s="4">
        <v>-0.76556999999999997</v>
      </c>
      <c r="BO31" s="4">
        <v>-0.76556999999999997</v>
      </c>
      <c r="BP31" s="4">
        <v>-0.76556999999999997</v>
      </c>
      <c r="BQ31" s="4">
        <v>-0.76556999999999997</v>
      </c>
      <c r="BR31" s="4">
        <v>-0.76556999999999997</v>
      </c>
      <c r="BS31" s="4">
        <v>-0.76556999999999997</v>
      </c>
      <c r="BT31" s="4">
        <v>-0.76556999999999997</v>
      </c>
      <c r="BU31" s="4">
        <v>-0.76556999999999997</v>
      </c>
      <c r="BV31" s="4">
        <v>-0.76556999999999997</v>
      </c>
      <c r="BW31" s="4">
        <v>-0.76556999999999997</v>
      </c>
      <c r="BX31" s="4">
        <v>-0.76556999999999997</v>
      </c>
      <c r="BY31" s="4">
        <v>-0.76556999999999997</v>
      </c>
      <c r="BZ31" s="4">
        <v>-0.76556999999999997</v>
      </c>
      <c r="CA31" s="4">
        <v>-0.76556999999999997</v>
      </c>
      <c r="CB31" s="4">
        <v>-0.76556999999999997</v>
      </c>
      <c r="CC31" s="4">
        <v>-0.76556999999999997</v>
      </c>
      <c r="CD31" s="4">
        <v>-0.76556999999999997</v>
      </c>
      <c r="CE31" s="4">
        <v>-0.76556999999999997</v>
      </c>
      <c r="CF31" s="4">
        <v>-0.76556999999999997</v>
      </c>
      <c r="CG31" s="4">
        <v>-0.76556999999999997</v>
      </c>
      <c r="CH31" s="4">
        <v>-0.76556999999999997</v>
      </c>
      <c r="CI31" s="4">
        <v>-0.76556999999999997</v>
      </c>
      <c r="CJ31" s="4">
        <v>-0.76556999999999997</v>
      </c>
      <c r="CK31" s="4">
        <v>-0.76556999999999997</v>
      </c>
      <c r="CL31" s="4">
        <v>-0.76556999999999997</v>
      </c>
      <c r="CM31" s="4">
        <v>-0.76556999999999997</v>
      </c>
      <c r="CN31" s="4">
        <v>-0.76556999999999997</v>
      </c>
      <c r="CO31" s="4">
        <v>-0.76556999999999997</v>
      </c>
      <c r="CP31" s="4">
        <v>-0.76556999999999997</v>
      </c>
      <c r="CQ31" s="4">
        <v>-0.76556999999999997</v>
      </c>
      <c r="CR31" s="4">
        <v>-0.76556999999999997</v>
      </c>
      <c r="CS31" s="4">
        <v>-0.76556999999999997</v>
      </c>
      <c r="CT31" s="4">
        <v>-0.76556999999999997</v>
      </c>
      <c r="CU31" s="4">
        <v>-0.76556999999999997</v>
      </c>
      <c r="CV31" s="4">
        <v>-0.76556999999999997</v>
      </c>
      <c r="CW31" s="4">
        <v>-0.76556999999999997</v>
      </c>
      <c r="CX31" s="4">
        <v>-0.76556999999999997</v>
      </c>
      <c r="CY31" s="4">
        <v>-0.76556999999999997</v>
      </c>
      <c r="CZ31" s="4">
        <v>-0.76556999999999997</v>
      </c>
      <c r="DA31" s="4">
        <v>-0.76556999999999997</v>
      </c>
      <c r="DB31" s="4">
        <v>-0.76556999999999997</v>
      </c>
      <c r="DC31" s="4">
        <v>-0.76556999999999997</v>
      </c>
      <c r="DD31" s="4">
        <v>-0.76556999999999997</v>
      </c>
      <c r="DE31" s="4">
        <v>-0.76556999999999997</v>
      </c>
      <c r="DF31" s="4">
        <v>-0.76556999999999997</v>
      </c>
      <c r="DG31" s="4">
        <v>-0.76556999999999997</v>
      </c>
      <c r="DH31" s="4">
        <v>-0.76556999999999997</v>
      </c>
      <c r="DI31" s="4">
        <v>-0.76556999999999997</v>
      </c>
      <c r="DJ31" s="4">
        <v>-0.76556999999999997</v>
      </c>
      <c r="DK31" s="4">
        <v>-0.76556999999999997</v>
      </c>
      <c r="DL31" s="4">
        <v>-0.76556999999999997</v>
      </c>
      <c r="DM31" s="4">
        <v>-0.76556999999999997</v>
      </c>
      <c r="DN31" s="4">
        <v>-0.76556999999999997</v>
      </c>
      <c r="DO31" s="4">
        <v>-0.76556999999999997</v>
      </c>
      <c r="DP31" s="4">
        <v>-0.76556999999999997</v>
      </c>
      <c r="DQ31" s="4">
        <v>-0.76556999999999997</v>
      </c>
      <c r="DR31" s="4">
        <v>-0.76556999999999997</v>
      </c>
      <c r="DS31" s="4">
        <v>-0.76556999999999997</v>
      </c>
      <c r="DT31" s="4">
        <v>-0.76556999999999997</v>
      </c>
      <c r="DU31" s="4">
        <v>-0.76556999999999997</v>
      </c>
      <c r="DV31" s="4">
        <v>-0.76556999999999997</v>
      </c>
      <c r="DW31" s="4">
        <v>-0.76556999999999997</v>
      </c>
      <c r="DX31" s="4">
        <v>-0.76556999999999997</v>
      </c>
      <c r="DY31" s="4">
        <v>-0.76556999999999997</v>
      </c>
      <c r="DZ31" s="4">
        <v>-0.76556999999999997</v>
      </c>
      <c r="EA31" s="4">
        <v>-0.76556999999999997</v>
      </c>
      <c r="EB31" s="4">
        <v>-0.76556999999999997</v>
      </c>
      <c r="EC31" s="4">
        <v>-0.76556999999999997</v>
      </c>
      <c r="ED31" s="4">
        <v>-0.76556999999999997</v>
      </c>
      <c r="EE31" s="4">
        <v>-0.76556999999999997</v>
      </c>
      <c r="EF31" s="4">
        <v>-0.76556999999999997</v>
      </c>
      <c r="EG31" s="4">
        <v>-0.76556999999999997</v>
      </c>
      <c r="EH31" s="4">
        <v>-0.76556999999999997</v>
      </c>
      <c r="EI31" s="4">
        <v>-0.76556999999999997</v>
      </c>
      <c r="EJ31" s="4">
        <v>-0.76556999999999997</v>
      </c>
      <c r="EK31" s="4">
        <v>-0.76556999999999997</v>
      </c>
      <c r="EL31" s="4">
        <v>-0.76556999999999997</v>
      </c>
      <c r="EM31" s="4">
        <v>-0.76556999999999997</v>
      </c>
      <c r="EN31" s="4">
        <v>-0.76556999999999997</v>
      </c>
      <c r="EO31" s="4">
        <v>-0.76556999999999997</v>
      </c>
      <c r="EP31" s="4">
        <v>-0.76556999999999997</v>
      </c>
      <c r="EQ31" s="4">
        <v>-0.76556999999999997</v>
      </c>
      <c r="ER31" s="4">
        <v>-0.76556999999999997</v>
      </c>
      <c r="ES31" s="4">
        <v>-0.76556999999999997</v>
      </c>
      <c r="ET31" s="4">
        <v>-0.76556999999999997</v>
      </c>
      <c r="EU31" s="4">
        <v>-0.76556999999999997</v>
      </c>
      <c r="EV31" s="4">
        <v>-0.76556999999999997</v>
      </c>
      <c r="EW31" s="4">
        <v>-0.76556999999999997</v>
      </c>
      <c r="EX31" s="4">
        <v>-0.76556999999999997</v>
      </c>
      <c r="EY31" s="4">
        <v>-0.76556999999999997</v>
      </c>
      <c r="EZ31" s="4">
        <v>-0.76556999999999997</v>
      </c>
      <c r="FA31" s="4">
        <v>-0.76556999999999997</v>
      </c>
      <c r="FB31" s="4">
        <v>-0.76556999999999997</v>
      </c>
      <c r="FC31" s="4">
        <v>-0.76556999999999997</v>
      </c>
      <c r="FD31" s="4">
        <v>-0.76556999999999997</v>
      </c>
      <c r="FE31" s="4">
        <v>-0.76556999999999997</v>
      </c>
      <c r="FF31" s="4">
        <v>-0.76556999999999997</v>
      </c>
      <c r="FG31" s="4">
        <v>-0.76556999999999997</v>
      </c>
      <c r="FH31" s="4">
        <v>466.49482799999998</v>
      </c>
      <c r="FI31" s="4">
        <v>-0.76556999999999997</v>
      </c>
      <c r="FJ31" s="4">
        <v>-0.76556999999999997</v>
      </c>
      <c r="FK31" s="4">
        <v>-0.76556999999999997</v>
      </c>
      <c r="FL31" s="4">
        <v>-0.76556999999999997</v>
      </c>
      <c r="FM31" s="4">
        <v>-0.76556999999999997</v>
      </c>
      <c r="FN31" s="4">
        <v>-0.76556999999999997</v>
      </c>
      <c r="FO31" s="4">
        <v>-0.76556999999999997</v>
      </c>
      <c r="FP31" s="4">
        <v>-0.76556999999999997</v>
      </c>
      <c r="FQ31" s="4">
        <v>-0.76556999999999997</v>
      </c>
      <c r="FR31" s="4">
        <v>-0.76556999999999997</v>
      </c>
      <c r="FS31" s="4">
        <v>-0.76556999999999997</v>
      </c>
      <c r="FT31" s="4">
        <v>-0.76556999999999997</v>
      </c>
      <c r="FU31" s="4">
        <v>-0.76556999999999997</v>
      </c>
      <c r="FV31" s="4">
        <v>-0.76556999999999997</v>
      </c>
      <c r="FW31" s="4">
        <v>-0.76556999999999997</v>
      </c>
      <c r="FX31" s="4">
        <v>-0.76556999999999997</v>
      </c>
      <c r="FY31" s="4">
        <v>-0.76556999999999997</v>
      </c>
      <c r="FZ31" s="4">
        <v>-0.76556999999999997</v>
      </c>
      <c r="GA31" s="4">
        <v>-0.76556999999999997</v>
      </c>
      <c r="GB31" s="4">
        <v>-0.76556999999999997</v>
      </c>
      <c r="GC31" s="4">
        <v>-0.76556999999999997</v>
      </c>
      <c r="GD31" s="4">
        <v>-0.76556999999999997</v>
      </c>
      <c r="GE31" s="4">
        <v>-0.76556999999999997</v>
      </c>
      <c r="GF31" s="4">
        <v>-0.76556999999999997</v>
      </c>
      <c r="GG31" s="4">
        <v>-0.76556999999999997</v>
      </c>
      <c r="GH31" s="4">
        <v>-0.76556999999999997</v>
      </c>
      <c r="GI31" s="4">
        <v>-0.76556999999999997</v>
      </c>
      <c r="GJ31" s="4">
        <v>-0.76556999999999997</v>
      </c>
      <c r="GK31" s="4">
        <v>-0.76556999999999997</v>
      </c>
      <c r="GM31" s="6"/>
      <c r="GN31" s="3"/>
    </row>
    <row r="32" spans="1:196" x14ac:dyDescent="0.2">
      <c r="A32" s="3"/>
      <c r="B32" s="1">
        <v>43455.604166666737</v>
      </c>
      <c r="C32" s="4">
        <v>-0.68288099999999996</v>
      </c>
      <c r="D32" s="4">
        <v>-0.68288099999999996</v>
      </c>
      <c r="E32" s="4">
        <v>-0.68288099999999996</v>
      </c>
      <c r="F32" s="4">
        <v>-0.68288099999999996</v>
      </c>
      <c r="G32" s="4">
        <v>-0.68288099999999996</v>
      </c>
      <c r="H32" s="4">
        <v>-0.68288099999999996</v>
      </c>
      <c r="I32" s="4">
        <v>-0.68288099999999996</v>
      </c>
      <c r="J32" s="4">
        <v>-0.68288099999999996</v>
      </c>
      <c r="K32" s="4">
        <v>-0.68288099999999996</v>
      </c>
      <c r="L32" s="4">
        <v>-0.68288099999999996</v>
      </c>
      <c r="M32" s="4">
        <v>-0.68288099999999996</v>
      </c>
      <c r="N32" s="4">
        <v>-0.68288099999999996</v>
      </c>
      <c r="O32" s="4">
        <v>-0.68288099999999996</v>
      </c>
      <c r="P32" s="4">
        <v>-0.68288099999999996</v>
      </c>
      <c r="Q32" s="4">
        <v>-0.68288099999999996</v>
      </c>
      <c r="R32" s="4">
        <v>-0.68288099999999996</v>
      </c>
      <c r="S32" s="4">
        <v>-0.68288099999999996</v>
      </c>
      <c r="T32" s="4">
        <v>-0.68288099999999996</v>
      </c>
      <c r="U32" s="4">
        <v>-0.68288099999999996</v>
      </c>
      <c r="V32" s="4">
        <v>-0.68288099999999996</v>
      </c>
      <c r="W32" s="4">
        <v>-0.68288099999999996</v>
      </c>
      <c r="X32" s="4">
        <v>-0.68288099999999996</v>
      </c>
      <c r="Y32" s="4">
        <v>-0.68288099999999996</v>
      </c>
      <c r="Z32" s="4">
        <v>-0.68288099999999996</v>
      </c>
      <c r="AA32" s="4">
        <v>-0.68288099999999996</v>
      </c>
      <c r="AB32" s="4">
        <v>-0.68288099999999996</v>
      </c>
      <c r="AC32" s="4">
        <v>-0.68288099999999996</v>
      </c>
      <c r="AD32" s="4">
        <v>-0.68288099999999996</v>
      </c>
      <c r="AE32" s="4">
        <v>-0.68288099999999996</v>
      </c>
      <c r="AF32" s="4">
        <v>-0.68288099999999996</v>
      </c>
      <c r="AG32" s="4">
        <v>-0.68288099999999996</v>
      </c>
      <c r="AH32" s="4">
        <v>-0.68288099999999996</v>
      </c>
      <c r="AI32" s="4">
        <v>-0.68288099999999996</v>
      </c>
      <c r="AJ32" s="4">
        <v>-0.68288099999999996</v>
      </c>
      <c r="AK32" s="4">
        <v>-0.68288099999999996</v>
      </c>
      <c r="AL32" s="4">
        <v>-0.68288099999999996</v>
      </c>
      <c r="AM32" s="4">
        <v>-0.68288099999999996</v>
      </c>
      <c r="AN32" s="4">
        <v>-0.68288099999999996</v>
      </c>
      <c r="AO32" s="4">
        <v>-0.68288099999999996</v>
      </c>
      <c r="AP32" s="4">
        <v>-0.68288099999999996</v>
      </c>
      <c r="AQ32" s="4">
        <v>-0.68288099999999996</v>
      </c>
      <c r="AR32" s="4">
        <v>-0.68288099999999996</v>
      </c>
      <c r="AS32" s="4">
        <v>-0.68288099999999996</v>
      </c>
      <c r="AT32" s="4">
        <v>-0.68288099999999996</v>
      </c>
      <c r="AU32" s="4">
        <v>-0.68288099999999996</v>
      </c>
      <c r="AV32" s="4">
        <v>-0.68288099999999996</v>
      </c>
      <c r="AW32" s="4">
        <v>-0.68288099999999996</v>
      </c>
      <c r="AX32" s="4">
        <v>-0.68288099999999996</v>
      </c>
      <c r="AY32" s="4">
        <v>-0.68288099999999996</v>
      </c>
      <c r="AZ32" s="4">
        <v>-0.68288099999999996</v>
      </c>
      <c r="BA32" s="4">
        <v>-0.68288099999999996</v>
      </c>
      <c r="BB32" s="4">
        <v>-0.68288099999999996</v>
      </c>
      <c r="BC32" s="4">
        <v>-0.68288099999999996</v>
      </c>
      <c r="BD32" s="4">
        <v>-0.68288099999999996</v>
      </c>
      <c r="BE32" s="4">
        <v>-0.68288099999999996</v>
      </c>
      <c r="BF32" s="4">
        <v>-0.68288099999999996</v>
      </c>
      <c r="BG32" s="4">
        <v>-0.68288099999999996</v>
      </c>
      <c r="BH32" s="4">
        <v>-0.68288099999999996</v>
      </c>
      <c r="BI32" s="4">
        <v>-0.68288099999999996</v>
      </c>
      <c r="BJ32" s="4">
        <v>-0.68288099999999996</v>
      </c>
      <c r="BK32" s="4">
        <v>-0.68288099999999996</v>
      </c>
      <c r="BL32" s="4">
        <v>-0.68288099999999996</v>
      </c>
      <c r="BM32" s="4">
        <v>-0.68288099999999996</v>
      </c>
      <c r="BN32" s="4">
        <v>-0.68288099999999996</v>
      </c>
      <c r="BO32" s="4">
        <v>-0.68288099999999996</v>
      </c>
      <c r="BP32" s="4">
        <v>-0.68288099999999996</v>
      </c>
      <c r="BQ32" s="4">
        <v>-0.68288099999999996</v>
      </c>
      <c r="BR32" s="4">
        <v>-0.68288099999999996</v>
      </c>
      <c r="BS32" s="4">
        <v>-0.68288099999999996</v>
      </c>
      <c r="BT32" s="4">
        <v>-0.68288099999999996</v>
      </c>
      <c r="BU32" s="4">
        <v>-0.68288099999999996</v>
      </c>
      <c r="BV32" s="4">
        <v>-0.68288099999999996</v>
      </c>
      <c r="BW32" s="4">
        <v>-0.68288099999999996</v>
      </c>
      <c r="BX32" s="4">
        <v>-0.68288099999999996</v>
      </c>
      <c r="BY32" s="4">
        <v>-0.68288099999999996</v>
      </c>
      <c r="BZ32" s="4">
        <v>-0.68288099999999996</v>
      </c>
      <c r="CA32" s="4">
        <v>-0.68288099999999996</v>
      </c>
      <c r="CB32" s="4">
        <v>-0.68288099999999996</v>
      </c>
      <c r="CC32" s="4">
        <v>-0.68288099999999996</v>
      </c>
      <c r="CD32" s="4">
        <v>-0.68288099999999996</v>
      </c>
      <c r="CE32" s="4">
        <v>-0.68288099999999996</v>
      </c>
      <c r="CF32" s="4">
        <v>-0.68288099999999996</v>
      </c>
      <c r="CG32" s="4">
        <v>-0.68288099999999996</v>
      </c>
      <c r="CH32" s="4">
        <v>-0.68288099999999996</v>
      </c>
      <c r="CI32" s="4">
        <v>-0.68288099999999996</v>
      </c>
      <c r="CJ32" s="4">
        <v>-0.68288099999999996</v>
      </c>
      <c r="CK32" s="4">
        <v>-0.68288099999999996</v>
      </c>
      <c r="CL32" s="4">
        <v>-0.68288099999999996</v>
      </c>
      <c r="CM32" s="4">
        <v>-0.68288099999999996</v>
      </c>
      <c r="CN32" s="4">
        <v>-0.68288099999999996</v>
      </c>
      <c r="CO32" s="4">
        <v>-0.68288099999999996</v>
      </c>
      <c r="CP32" s="4">
        <v>-0.68288099999999996</v>
      </c>
      <c r="CQ32" s="4">
        <v>-0.68288099999999996</v>
      </c>
      <c r="CR32" s="4">
        <v>-0.68288099999999996</v>
      </c>
      <c r="CS32" s="4">
        <v>-0.68288099999999996</v>
      </c>
      <c r="CT32" s="4">
        <v>-0.68288099999999996</v>
      </c>
      <c r="CU32" s="4">
        <v>-0.68288099999999996</v>
      </c>
      <c r="CV32" s="4">
        <v>-0.68288099999999996</v>
      </c>
      <c r="CW32" s="4">
        <v>-0.68288099999999996</v>
      </c>
      <c r="CX32" s="4">
        <v>-0.68288099999999996</v>
      </c>
      <c r="CY32" s="4">
        <v>-0.68288099999999996</v>
      </c>
      <c r="CZ32" s="4">
        <v>-0.68288099999999996</v>
      </c>
      <c r="DA32" s="4">
        <v>-0.68288099999999996</v>
      </c>
      <c r="DB32" s="4">
        <v>-0.68288099999999996</v>
      </c>
      <c r="DC32" s="4">
        <v>-0.68288099999999996</v>
      </c>
      <c r="DD32" s="4">
        <v>-0.68288099999999996</v>
      </c>
      <c r="DE32" s="4">
        <v>-0.68288099999999996</v>
      </c>
      <c r="DF32" s="4">
        <v>-0.68288099999999996</v>
      </c>
      <c r="DG32" s="4">
        <v>-0.68288099999999996</v>
      </c>
      <c r="DH32" s="4">
        <v>-0.68288099999999996</v>
      </c>
      <c r="DI32" s="4">
        <v>-0.68288099999999996</v>
      </c>
      <c r="DJ32" s="4">
        <v>-0.68288099999999996</v>
      </c>
      <c r="DK32" s="4">
        <v>-0.68288099999999996</v>
      </c>
      <c r="DL32" s="4">
        <v>-0.68288099999999996</v>
      </c>
      <c r="DM32" s="4">
        <v>-0.68288099999999996</v>
      </c>
      <c r="DN32" s="4">
        <v>-0.68288099999999996</v>
      </c>
      <c r="DO32" s="4">
        <v>-0.68288099999999996</v>
      </c>
      <c r="DP32" s="4">
        <v>-0.68288099999999996</v>
      </c>
      <c r="DQ32" s="4">
        <v>-0.68288099999999996</v>
      </c>
      <c r="DR32" s="4">
        <v>-0.68288099999999996</v>
      </c>
      <c r="DS32" s="4">
        <v>-0.68288099999999996</v>
      </c>
      <c r="DT32" s="4">
        <v>-0.68288099999999996</v>
      </c>
      <c r="DU32" s="4">
        <v>-0.68288099999999996</v>
      </c>
      <c r="DV32" s="4">
        <v>-0.68288099999999996</v>
      </c>
      <c r="DW32" s="4">
        <v>-0.68288099999999996</v>
      </c>
      <c r="DX32" s="4">
        <v>-0.68288099999999996</v>
      </c>
      <c r="DY32" s="4">
        <v>-0.68288099999999996</v>
      </c>
      <c r="DZ32" s="4">
        <v>-0.68288099999999996</v>
      </c>
      <c r="EA32" s="4">
        <v>-0.68288099999999996</v>
      </c>
      <c r="EB32" s="4">
        <v>-0.68288099999999996</v>
      </c>
      <c r="EC32" s="4">
        <v>-0.68288099999999996</v>
      </c>
      <c r="ED32" s="4">
        <v>-0.68288099999999996</v>
      </c>
      <c r="EE32" s="4">
        <v>-0.68288099999999996</v>
      </c>
      <c r="EF32" s="4">
        <v>-0.68288099999999996</v>
      </c>
      <c r="EG32" s="4">
        <v>-0.68288099999999996</v>
      </c>
      <c r="EH32" s="4">
        <v>-0.68288099999999996</v>
      </c>
      <c r="EI32" s="4">
        <v>-0.68288099999999996</v>
      </c>
      <c r="EJ32" s="4">
        <v>-0.68288099999999996</v>
      </c>
      <c r="EK32" s="4">
        <v>-0.68288099999999996</v>
      </c>
      <c r="EL32" s="4">
        <v>-0.68288099999999996</v>
      </c>
      <c r="EM32" s="4">
        <v>-0.68288099999999996</v>
      </c>
      <c r="EN32" s="4">
        <v>-0.68288099999999996</v>
      </c>
      <c r="EO32" s="4">
        <v>-0.68288099999999996</v>
      </c>
      <c r="EP32" s="4">
        <v>-0.68288099999999996</v>
      </c>
      <c r="EQ32" s="4">
        <v>-0.68288099999999996</v>
      </c>
      <c r="ER32" s="4">
        <v>-0.68288099999999996</v>
      </c>
      <c r="ES32" s="4">
        <v>-0.68288099999999996</v>
      </c>
      <c r="ET32" s="4">
        <v>-0.68288099999999996</v>
      </c>
      <c r="EU32" s="4">
        <v>-0.68288099999999996</v>
      </c>
      <c r="EV32" s="4">
        <v>-0.68288099999999996</v>
      </c>
      <c r="EW32" s="4">
        <v>-0.68288099999999996</v>
      </c>
      <c r="EX32" s="4">
        <v>-0.68288099999999996</v>
      </c>
      <c r="EY32" s="4">
        <v>-0.68288099999999996</v>
      </c>
      <c r="EZ32" s="4">
        <v>-0.68288099999999996</v>
      </c>
      <c r="FA32" s="4">
        <v>-0.68288099999999996</v>
      </c>
      <c r="FB32" s="4">
        <v>-0.68288099999999996</v>
      </c>
      <c r="FC32" s="4">
        <v>-0.68288099999999996</v>
      </c>
      <c r="FD32" s="4">
        <v>-0.68288099999999996</v>
      </c>
      <c r="FE32" s="4">
        <v>-0.68288099999999996</v>
      </c>
      <c r="FF32" s="4">
        <v>-0.68288099999999996</v>
      </c>
      <c r="FG32" s="4">
        <v>-0.68288099999999996</v>
      </c>
      <c r="FH32" s="4">
        <v>466.74710700000003</v>
      </c>
      <c r="FI32" s="4">
        <v>-0.68288099999999996</v>
      </c>
      <c r="FJ32" s="4">
        <v>-0.68288099999999996</v>
      </c>
      <c r="FK32" s="4">
        <v>-0.68288099999999996</v>
      </c>
      <c r="FL32" s="4">
        <v>-0.68288099999999996</v>
      </c>
      <c r="FM32" s="4">
        <v>-0.68288099999999996</v>
      </c>
      <c r="FN32" s="4">
        <v>-0.68288099999999996</v>
      </c>
      <c r="FO32" s="4">
        <v>-0.68288099999999996</v>
      </c>
      <c r="FP32" s="4">
        <v>-0.68288099999999996</v>
      </c>
      <c r="FQ32" s="4">
        <v>-0.68288099999999996</v>
      </c>
      <c r="FR32" s="4">
        <v>-0.68288099999999996</v>
      </c>
      <c r="FS32" s="4">
        <v>-0.68288099999999996</v>
      </c>
      <c r="FT32" s="4">
        <v>-0.68288099999999996</v>
      </c>
      <c r="FU32" s="4">
        <v>-0.68288099999999996</v>
      </c>
      <c r="FV32" s="4">
        <v>-0.68288099999999996</v>
      </c>
      <c r="FW32" s="4">
        <v>-0.68288099999999996</v>
      </c>
      <c r="FX32" s="4">
        <v>-0.68288099999999996</v>
      </c>
      <c r="FY32" s="4">
        <v>-0.68288099999999996</v>
      </c>
      <c r="FZ32" s="4">
        <v>-0.68288099999999996</v>
      </c>
      <c r="GA32" s="4">
        <v>-0.68288099999999996</v>
      </c>
      <c r="GB32" s="4">
        <v>-0.68288099999999996</v>
      </c>
      <c r="GC32" s="4">
        <v>-0.68288099999999996</v>
      </c>
      <c r="GD32" s="4">
        <v>-0.68288099999999996</v>
      </c>
      <c r="GE32" s="4">
        <v>-0.68288099999999996</v>
      </c>
      <c r="GF32" s="4">
        <v>-0.68288099999999996</v>
      </c>
      <c r="GG32" s="4">
        <v>-0.68288099999999996</v>
      </c>
      <c r="GH32" s="4">
        <v>-0.68288099999999996</v>
      </c>
      <c r="GI32" s="4">
        <v>-0.68288099999999996</v>
      </c>
      <c r="GJ32" s="4">
        <v>-0.68288099999999996</v>
      </c>
      <c r="GK32" s="4">
        <v>-0.68288099999999996</v>
      </c>
      <c r="GM32" s="6"/>
      <c r="GN32" s="3"/>
    </row>
    <row r="33" spans="1:196" x14ac:dyDescent="0.2">
      <c r="A33" s="3"/>
      <c r="B33" s="1">
        <v>43455.625000000073</v>
      </c>
      <c r="C33" s="4">
        <v>-0.63937999999999995</v>
      </c>
      <c r="D33" s="4">
        <v>-0.63937999999999995</v>
      </c>
      <c r="E33" s="4">
        <v>-0.63937999999999995</v>
      </c>
      <c r="F33" s="4">
        <v>-0.63937999999999995</v>
      </c>
      <c r="G33" s="4">
        <v>-0.63937999999999995</v>
      </c>
      <c r="H33" s="4">
        <v>-0.63937999999999995</v>
      </c>
      <c r="I33" s="4">
        <v>-0.63937999999999995</v>
      </c>
      <c r="J33" s="4">
        <v>-0.63937999999999995</v>
      </c>
      <c r="K33" s="4">
        <v>-0.63937999999999995</v>
      </c>
      <c r="L33" s="4">
        <v>-0.63937999999999995</v>
      </c>
      <c r="M33" s="4">
        <v>-0.63937999999999995</v>
      </c>
      <c r="N33" s="4">
        <v>-0.63937999999999995</v>
      </c>
      <c r="O33" s="4">
        <v>-0.63937999999999995</v>
      </c>
      <c r="P33" s="4">
        <v>-0.63937999999999995</v>
      </c>
      <c r="Q33" s="4">
        <v>-0.63937999999999995</v>
      </c>
      <c r="R33" s="4">
        <v>-0.63937999999999995</v>
      </c>
      <c r="S33" s="4">
        <v>-0.63937999999999995</v>
      </c>
      <c r="T33" s="4">
        <v>-0.63937999999999995</v>
      </c>
      <c r="U33" s="4">
        <v>-0.63937999999999995</v>
      </c>
      <c r="V33" s="4">
        <v>-0.63937999999999995</v>
      </c>
      <c r="W33" s="4">
        <v>-0.63937999999999995</v>
      </c>
      <c r="X33" s="4">
        <v>-0.63937999999999995</v>
      </c>
      <c r="Y33" s="4">
        <v>-0.63937999999999995</v>
      </c>
      <c r="Z33" s="4">
        <v>-0.63937999999999995</v>
      </c>
      <c r="AA33" s="4">
        <v>-0.63937999999999995</v>
      </c>
      <c r="AB33" s="4">
        <v>-0.63937999999999995</v>
      </c>
      <c r="AC33" s="4">
        <v>-0.63937999999999995</v>
      </c>
      <c r="AD33" s="4">
        <v>-0.63937999999999995</v>
      </c>
      <c r="AE33" s="4">
        <v>-0.63937999999999995</v>
      </c>
      <c r="AF33" s="4">
        <v>-0.63937999999999995</v>
      </c>
      <c r="AG33" s="4">
        <v>-0.63937999999999995</v>
      </c>
      <c r="AH33" s="4">
        <v>-0.63937999999999995</v>
      </c>
      <c r="AI33" s="4">
        <v>-0.63937999999999995</v>
      </c>
      <c r="AJ33" s="4">
        <v>-0.63937999999999995</v>
      </c>
      <c r="AK33" s="4">
        <v>-0.63937999999999995</v>
      </c>
      <c r="AL33" s="4">
        <v>-0.63937999999999995</v>
      </c>
      <c r="AM33" s="4">
        <v>-0.63937999999999995</v>
      </c>
      <c r="AN33" s="4">
        <v>-0.63937999999999995</v>
      </c>
      <c r="AO33" s="4">
        <v>-0.63937999999999995</v>
      </c>
      <c r="AP33" s="4">
        <v>-0.63937999999999995</v>
      </c>
      <c r="AQ33" s="4">
        <v>-0.63937999999999995</v>
      </c>
      <c r="AR33" s="4">
        <v>-0.63937999999999995</v>
      </c>
      <c r="AS33" s="4">
        <v>-0.63937999999999995</v>
      </c>
      <c r="AT33" s="4">
        <v>-0.63937999999999995</v>
      </c>
      <c r="AU33" s="4">
        <v>-0.63937999999999995</v>
      </c>
      <c r="AV33" s="4">
        <v>-0.63937999999999995</v>
      </c>
      <c r="AW33" s="4">
        <v>-0.63937999999999995</v>
      </c>
      <c r="AX33" s="4">
        <v>-0.63937999999999995</v>
      </c>
      <c r="AY33" s="4">
        <v>-0.63937999999999995</v>
      </c>
      <c r="AZ33" s="4">
        <v>-0.63937999999999995</v>
      </c>
      <c r="BA33" s="4">
        <v>-0.63937999999999995</v>
      </c>
      <c r="BB33" s="4">
        <v>-0.63937999999999995</v>
      </c>
      <c r="BC33" s="4">
        <v>-0.63937999999999995</v>
      </c>
      <c r="BD33" s="4">
        <v>-0.63937999999999995</v>
      </c>
      <c r="BE33" s="4">
        <v>-0.63937999999999995</v>
      </c>
      <c r="BF33" s="4">
        <v>-0.63937999999999995</v>
      </c>
      <c r="BG33" s="4">
        <v>-0.63937999999999995</v>
      </c>
      <c r="BH33" s="4">
        <v>-0.63937999999999995</v>
      </c>
      <c r="BI33" s="4">
        <v>-0.63937999999999995</v>
      </c>
      <c r="BJ33" s="4">
        <v>-0.63937999999999995</v>
      </c>
      <c r="BK33" s="4">
        <v>-0.63937999999999995</v>
      </c>
      <c r="BL33" s="4">
        <v>-0.63937999999999995</v>
      </c>
      <c r="BM33" s="4">
        <v>-0.63937999999999995</v>
      </c>
      <c r="BN33" s="4">
        <v>-0.63937999999999995</v>
      </c>
      <c r="BO33" s="4">
        <v>-0.63937999999999995</v>
      </c>
      <c r="BP33" s="4">
        <v>-0.63937999999999995</v>
      </c>
      <c r="BQ33" s="4">
        <v>-0.63937999999999995</v>
      </c>
      <c r="BR33" s="4">
        <v>-0.63937999999999995</v>
      </c>
      <c r="BS33" s="4">
        <v>-0.63937999999999995</v>
      </c>
      <c r="BT33" s="4">
        <v>-0.63937999999999995</v>
      </c>
      <c r="BU33" s="4">
        <v>-0.63937999999999995</v>
      </c>
      <c r="BV33" s="4">
        <v>-0.63937999999999995</v>
      </c>
      <c r="BW33" s="4">
        <v>-0.63937999999999995</v>
      </c>
      <c r="BX33" s="4">
        <v>-0.63937999999999995</v>
      </c>
      <c r="BY33" s="4">
        <v>-0.63937999999999995</v>
      </c>
      <c r="BZ33" s="4">
        <v>-0.63937999999999995</v>
      </c>
      <c r="CA33" s="4">
        <v>-0.63937999999999995</v>
      </c>
      <c r="CB33" s="4">
        <v>-0.63937999999999995</v>
      </c>
      <c r="CC33" s="4">
        <v>-0.63937999999999995</v>
      </c>
      <c r="CD33" s="4">
        <v>-0.63937999999999995</v>
      </c>
      <c r="CE33" s="4">
        <v>-0.63937999999999995</v>
      </c>
      <c r="CF33" s="4">
        <v>-0.63937999999999995</v>
      </c>
      <c r="CG33" s="4">
        <v>-0.63937999999999995</v>
      </c>
      <c r="CH33" s="4">
        <v>-0.63937999999999995</v>
      </c>
      <c r="CI33" s="4">
        <v>-0.63937999999999995</v>
      </c>
      <c r="CJ33" s="4">
        <v>-0.63937999999999995</v>
      </c>
      <c r="CK33" s="4">
        <v>-0.63937999999999995</v>
      </c>
      <c r="CL33" s="4">
        <v>-0.63937999999999995</v>
      </c>
      <c r="CM33" s="4">
        <v>-0.63937999999999995</v>
      </c>
      <c r="CN33" s="4">
        <v>-0.63937999999999995</v>
      </c>
      <c r="CO33" s="4">
        <v>-0.63937999999999995</v>
      </c>
      <c r="CP33" s="4">
        <v>-0.63937999999999995</v>
      </c>
      <c r="CQ33" s="4">
        <v>-0.63937999999999995</v>
      </c>
      <c r="CR33" s="4">
        <v>-0.63937999999999995</v>
      </c>
      <c r="CS33" s="4">
        <v>-0.63937999999999995</v>
      </c>
      <c r="CT33" s="4">
        <v>-0.63937999999999995</v>
      </c>
      <c r="CU33" s="4">
        <v>-0.63937999999999995</v>
      </c>
      <c r="CV33" s="4">
        <v>-0.63937999999999995</v>
      </c>
      <c r="CW33" s="4">
        <v>-0.63937999999999995</v>
      </c>
      <c r="CX33" s="4">
        <v>-0.63937999999999995</v>
      </c>
      <c r="CY33" s="4">
        <v>-0.63937999999999995</v>
      </c>
      <c r="CZ33" s="4">
        <v>-0.63937999999999995</v>
      </c>
      <c r="DA33" s="4">
        <v>-0.63937999999999995</v>
      </c>
      <c r="DB33" s="4">
        <v>-0.63937999999999995</v>
      </c>
      <c r="DC33" s="4">
        <v>-0.63937999999999995</v>
      </c>
      <c r="DD33" s="4">
        <v>-0.63937999999999995</v>
      </c>
      <c r="DE33" s="4">
        <v>-0.63937999999999995</v>
      </c>
      <c r="DF33" s="4">
        <v>-0.63937999999999995</v>
      </c>
      <c r="DG33" s="4">
        <v>-0.63937999999999995</v>
      </c>
      <c r="DH33" s="4">
        <v>-0.63937999999999995</v>
      </c>
      <c r="DI33" s="4">
        <v>-0.63937999999999995</v>
      </c>
      <c r="DJ33" s="4">
        <v>-0.63937999999999995</v>
      </c>
      <c r="DK33" s="4">
        <v>-0.63937999999999995</v>
      </c>
      <c r="DL33" s="4">
        <v>-0.63937999999999995</v>
      </c>
      <c r="DM33" s="4">
        <v>-0.63937999999999995</v>
      </c>
      <c r="DN33" s="4">
        <v>-0.63937999999999995</v>
      </c>
      <c r="DO33" s="4">
        <v>-0.63937999999999995</v>
      </c>
      <c r="DP33" s="4">
        <v>-0.63937999999999995</v>
      </c>
      <c r="DQ33" s="4">
        <v>-0.63937999999999995</v>
      </c>
      <c r="DR33" s="4">
        <v>-0.63937999999999995</v>
      </c>
      <c r="DS33" s="4">
        <v>-0.63937999999999995</v>
      </c>
      <c r="DT33" s="4">
        <v>-0.63937999999999995</v>
      </c>
      <c r="DU33" s="4">
        <v>-0.63937999999999995</v>
      </c>
      <c r="DV33" s="4">
        <v>-0.63937999999999995</v>
      </c>
      <c r="DW33" s="4">
        <v>-0.63937999999999995</v>
      </c>
      <c r="DX33" s="4">
        <v>-0.63937999999999995</v>
      </c>
      <c r="DY33" s="4">
        <v>-0.63937999999999995</v>
      </c>
      <c r="DZ33" s="4">
        <v>-0.63937999999999995</v>
      </c>
      <c r="EA33" s="4">
        <v>-0.63937999999999995</v>
      </c>
      <c r="EB33" s="4">
        <v>-0.63937999999999995</v>
      </c>
      <c r="EC33" s="4">
        <v>-0.63937999999999995</v>
      </c>
      <c r="ED33" s="4">
        <v>-0.63937999999999995</v>
      </c>
      <c r="EE33" s="4">
        <v>-0.63937999999999995</v>
      </c>
      <c r="EF33" s="4">
        <v>-0.63937999999999995</v>
      </c>
      <c r="EG33" s="4">
        <v>-0.63937999999999995</v>
      </c>
      <c r="EH33" s="4">
        <v>-0.63937999999999995</v>
      </c>
      <c r="EI33" s="4">
        <v>-0.63937999999999995</v>
      </c>
      <c r="EJ33" s="4">
        <v>-0.63937999999999995</v>
      </c>
      <c r="EK33" s="4">
        <v>-0.63937999999999995</v>
      </c>
      <c r="EL33" s="4">
        <v>-0.63937999999999995</v>
      </c>
      <c r="EM33" s="4">
        <v>-0.63937999999999995</v>
      </c>
      <c r="EN33" s="4">
        <v>-0.63937999999999995</v>
      </c>
      <c r="EO33" s="4">
        <v>-0.63937999999999995</v>
      </c>
      <c r="EP33" s="4">
        <v>-0.63937999999999995</v>
      </c>
      <c r="EQ33" s="4">
        <v>-0.63937999999999995</v>
      </c>
      <c r="ER33" s="4">
        <v>-0.63937999999999995</v>
      </c>
      <c r="ES33" s="4">
        <v>-0.63937999999999995</v>
      </c>
      <c r="ET33" s="4">
        <v>-0.63937999999999995</v>
      </c>
      <c r="EU33" s="4">
        <v>-0.63937999999999995</v>
      </c>
      <c r="EV33" s="4">
        <v>-0.63937999999999995</v>
      </c>
      <c r="EW33" s="4">
        <v>-0.63937999999999995</v>
      </c>
      <c r="EX33" s="4">
        <v>-0.63937999999999995</v>
      </c>
      <c r="EY33" s="4">
        <v>-0.63937999999999995</v>
      </c>
      <c r="EZ33" s="4">
        <v>-0.63937999999999995</v>
      </c>
      <c r="FA33" s="4">
        <v>-0.63937999999999995</v>
      </c>
      <c r="FB33" s="4">
        <v>-0.63937999999999995</v>
      </c>
      <c r="FC33" s="4">
        <v>-0.63937999999999995</v>
      </c>
      <c r="FD33" s="4">
        <v>-0.63937999999999995</v>
      </c>
      <c r="FE33" s="4">
        <v>-0.63937999999999995</v>
      </c>
      <c r="FF33" s="4">
        <v>-0.63937999999999995</v>
      </c>
      <c r="FG33" s="4">
        <v>-0.63937999999999995</v>
      </c>
      <c r="FH33" s="4">
        <v>463.67632500000002</v>
      </c>
      <c r="FI33" s="4">
        <v>-0.63937999999999995</v>
      </c>
      <c r="FJ33" s="4">
        <v>-0.63937999999999995</v>
      </c>
      <c r="FK33" s="4">
        <v>-0.63937999999999995</v>
      </c>
      <c r="FL33" s="4">
        <v>-0.63937999999999995</v>
      </c>
      <c r="FM33" s="4">
        <v>-0.63937999999999995</v>
      </c>
      <c r="FN33" s="4">
        <v>-0.63937999999999995</v>
      </c>
      <c r="FO33" s="4">
        <v>-0.63937999999999995</v>
      </c>
      <c r="FP33" s="4">
        <v>-0.63937999999999995</v>
      </c>
      <c r="FQ33" s="4">
        <v>-0.63937999999999995</v>
      </c>
      <c r="FR33" s="4">
        <v>-0.63937999999999995</v>
      </c>
      <c r="FS33" s="4">
        <v>-0.63937999999999995</v>
      </c>
      <c r="FT33" s="4">
        <v>-0.63937999999999995</v>
      </c>
      <c r="FU33" s="4">
        <v>-0.63937999999999995</v>
      </c>
      <c r="FV33" s="4">
        <v>-0.63937999999999995</v>
      </c>
      <c r="FW33" s="4">
        <v>-0.63937999999999995</v>
      </c>
      <c r="FX33" s="4">
        <v>-0.63937999999999995</v>
      </c>
      <c r="FY33" s="4">
        <v>-0.63937999999999995</v>
      </c>
      <c r="FZ33" s="4">
        <v>-0.63937999999999995</v>
      </c>
      <c r="GA33" s="4">
        <v>-0.63937999999999995</v>
      </c>
      <c r="GB33" s="4">
        <v>-0.63937999999999995</v>
      </c>
      <c r="GC33" s="4">
        <v>-0.63937999999999995</v>
      </c>
      <c r="GD33" s="4">
        <v>-0.63937999999999995</v>
      </c>
      <c r="GE33" s="4">
        <v>-0.63937999999999995</v>
      </c>
      <c r="GF33" s="4">
        <v>-0.63937999999999995</v>
      </c>
      <c r="GG33" s="4">
        <v>-0.63937999999999995</v>
      </c>
      <c r="GH33" s="4">
        <v>-0.63937999999999995</v>
      </c>
      <c r="GI33" s="4">
        <v>-0.63937999999999995</v>
      </c>
      <c r="GJ33" s="4">
        <v>-0.63937999999999995</v>
      </c>
      <c r="GK33" s="4">
        <v>-0.63937999999999995</v>
      </c>
      <c r="GM33" s="6"/>
      <c r="GN33" s="3"/>
    </row>
    <row r="34" spans="1:196" x14ac:dyDescent="0.2">
      <c r="A34" s="3"/>
      <c r="B34" s="1">
        <v>43455.645833333409</v>
      </c>
      <c r="C34" s="4">
        <v>-0.70521699999999998</v>
      </c>
      <c r="D34" s="4">
        <v>-0.70521699999999998</v>
      </c>
      <c r="E34" s="4">
        <v>-0.70521699999999998</v>
      </c>
      <c r="F34" s="4">
        <v>-0.70521699999999998</v>
      </c>
      <c r="G34" s="4">
        <v>-0.70521699999999998</v>
      </c>
      <c r="H34" s="4">
        <v>-0.70521699999999998</v>
      </c>
      <c r="I34" s="4">
        <v>-0.70521699999999998</v>
      </c>
      <c r="J34" s="4">
        <v>-0.70521699999999998</v>
      </c>
      <c r="K34" s="4">
        <v>-0.70521699999999998</v>
      </c>
      <c r="L34" s="4">
        <v>-0.70521699999999998</v>
      </c>
      <c r="M34" s="4">
        <v>-0.70521699999999998</v>
      </c>
      <c r="N34" s="4">
        <v>-0.70521699999999998</v>
      </c>
      <c r="O34" s="4">
        <v>-0.70521699999999998</v>
      </c>
      <c r="P34" s="4">
        <v>-0.70521699999999998</v>
      </c>
      <c r="Q34" s="4">
        <v>-0.70521699999999998</v>
      </c>
      <c r="R34" s="4">
        <v>-0.70521699999999998</v>
      </c>
      <c r="S34" s="4">
        <v>-0.70521699999999998</v>
      </c>
      <c r="T34" s="4">
        <v>-0.70521699999999998</v>
      </c>
      <c r="U34" s="4">
        <v>-0.70521699999999998</v>
      </c>
      <c r="V34" s="4">
        <v>-0.70521699999999998</v>
      </c>
      <c r="W34" s="4">
        <v>-0.70521699999999998</v>
      </c>
      <c r="X34" s="4">
        <v>-0.70521699999999998</v>
      </c>
      <c r="Y34" s="4">
        <v>-0.70521699999999998</v>
      </c>
      <c r="Z34" s="4">
        <v>-0.70521699999999998</v>
      </c>
      <c r="AA34" s="4">
        <v>-0.70521699999999998</v>
      </c>
      <c r="AB34" s="4">
        <v>-0.70521699999999998</v>
      </c>
      <c r="AC34" s="4">
        <v>-0.70521699999999998</v>
      </c>
      <c r="AD34" s="4">
        <v>-0.70521699999999998</v>
      </c>
      <c r="AE34" s="4">
        <v>-0.70521699999999998</v>
      </c>
      <c r="AF34" s="4">
        <v>-0.70521699999999998</v>
      </c>
      <c r="AG34" s="4">
        <v>-0.70521699999999998</v>
      </c>
      <c r="AH34" s="4">
        <v>-0.70521699999999987</v>
      </c>
      <c r="AI34" s="4">
        <v>-0.70521699999999998</v>
      </c>
      <c r="AJ34" s="4">
        <v>-0.70521699999999998</v>
      </c>
      <c r="AK34" s="4">
        <v>-0.70521699999999998</v>
      </c>
      <c r="AL34" s="4">
        <v>-0.70521699999999998</v>
      </c>
      <c r="AM34" s="4">
        <v>-0.70521699999999998</v>
      </c>
      <c r="AN34" s="4">
        <v>-0.70521699999999998</v>
      </c>
      <c r="AO34" s="4">
        <v>-0.70521699999999998</v>
      </c>
      <c r="AP34" s="4">
        <v>-0.70521699999999998</v>
      </c>
      <c r="AQ34" s="4">
        <v>-0.70521699999999998</v>
      </c>
      <c r="AR34" s="4">
        <v>-0.70521699999999998</v>
      </c>
      <c r="AS34" s="4">
        <v>-0.70521699999999998</v>
      </c>
      <c r="AT34" s="4">
        <v>-0.70521699999999998</v>
      </c>
      <c r="AU34" s="4">
        <v>-0.70521699999999998</v>
      </c>
      <c r="AV34" s="4">
        <v>-0.70521699999999998</v>
      </c>
      <c r="AW34" s="4">
        <v>-0.70521699999999998</v>
      </c>
      <c r="AX34" s="4">
        <v>-0.70521699999999998</v>
      </c>
      <c r="AY34" s="4">
        <v>-0.70521699999999998</v>
      </c>
      <c r="AZ34" s="4">
        <v>-0.70521699999999998</v>
      </c>
      <c r="BA34" s="4">
        <v>-0.70521699999999998</v>
      </c>
      <c r="BB34" s="4">
        <v>-0.70521699999999998</v>
      </c>
      <c r="BC34" s="4">
        <v>-0.70521699999999998</v>
      </c>
      <c r="BD34" s="4">
        <v>-0.70521699999999998</v>
      </c>
      <c r="BE34" s="4">
        <v>-0.70521699999999998</v>
      </c>
      <c r="BF34" s="4">
        <v>-0.70521699999999998</v>
      </c>
      <c r="BG34" s="4">
        <v>-0.70521699999999998</v>
      </c>
      <c r="BH34" s="4">
        <v>-0.70521699999999998</v>
      </c>
      <c r="BI34" s="4">
        <v>-0.70521699999999998</v>
      </c>
      <c r="BJ34" s="4">
        <v>-0.70521700000000009</v>
      </c>
      <c r="BK34" s="4">
        <v>-0.70521699999999998</v>
      </c>
      <c r="BL34" s="4">
        <v>-0.70521699999999998</v>
      </c>
      <c r="BM34" s="4">
        <v>-0.70521699999999998</v>
      </c>
      <c r="BN34" s="4">
        <v>-0.70521699999999998</v>
      </c>
      <c r="BO34" s="4">
        <v>-0.70521699999999998</v>
      </c>
      <c r="BP34" s="4">
        <v>-0.70521699999999998</v>
      </c>
      <c r="BQ34" s="4">
        <v>-0.70521699999999998</v>
      </c>
      <c r="BR34" s="4">
        <v>-0.70521699999999998</v>
      </c>
      <c r="BS34" s="4">
        <v>-0.70521699999999998</v>
      </c>
      <c r="BT34" s="4">
        <v>-0.70521699999999998</v>
      </c>
      <c r="BU34" s="4">
        <v>-0.70521699999999998</v>
      </c>
      <c r="BV34" s="4">
        <v>-0.70521699999999987</v>
      </c>
      <c r="BW34" s="4">
        <v>-0.70521699999999998</v>
      </c>
      <c r="BX34" s="4">
        <v>-0.70521699999999998</v>
      </c>
      <c r="BY34" s="4">
        <v>-0.70521699999999998</v>
      </c>
      <c r="BZ34" s="4">
        <v>-0.70521699999999998</v>
      </c>
      <c r="CA34" s="4">
        <v>-0.70521699999999998</v>
      </c>
      <c r="CB34" s="4">
        <v>-0.70521699999999998</v>
      </c>
      <c r="CC34" s="4">
        <v>-0.70521699999999998</v>
      </c>
      <c r="CD34" s="4">
        <v>-0.70521699999999998</v>
      </c>
      <c r="CE34" s="4">
        <v>-0.70521699999999998</v>
      </c>
      <c r="CF34" s="4">
        <v>-0.70521699999999998</v>
      </c>
      <c r="CG34" s="4">
        <v>-0.70521699999999998</v>
      </c>
      <c r="CH34" s="4">
        <v>-0.70521699999999998</v>
      </c>
      <c r="CI34" s="4">
        <v>-0.70521699999999998</v>
      </c>
      <c r="CJ34" s="4">
        <v>-0.70521699999999998</v>
      </c>
      <c r="CK34" s="4">
        <v>-0.70521699999999998</v>
      </c>
      <c r="CL34" s="4">
        <v>-0.70521699999999998</v>
      </c>
      <c r="CM34" s="4">
        <v>-0.70521699999999998</v>
      </c>
      <c r="CN34" s="4">
        <v>-0.70521699999999998</v>
      </c>
      <c r="CO34" s="4">
        <v>-0.70521699999999998</v>
      </c>
      <c r="CP34" s="4">
        <v>-0.70521699999999998</v>
      </c>
      <c r="CQ34" s="4">
        <v>-0.70521699999999998</v>
      </c>
      <c r="CR34" s="4">
        <v>-0.70521699999999998</v>
      </c>
      <c r="CS34" s="4">
        <v>-0.70521699999999998</v>
      </c>
      <c r="CT34" s="4">
        <v>-0.70521699999999998</v>
      </c>
      <c r="CU34" s="4">
        <v>-0.70521699999999998</v>
      </c>
      <c r="CV34" s="4">
        <v>-0.70521699999999987</v>
      </c>
      <c r="CW34" s="4">
        <v>-0.70521699999999998</v>
      </c>
      <c r="CX34" s="4">
        <v>-0.70521699999999998</v>
      </c>
      <c r="CY34" s="4">
        <v>-0.70521699999999998</v>
      </c>
      <c r="CZ34" s="4">
        <v>-0.70521699999999998</v>
      </c>
      <c r="DA34" s="4">
        <v>-0.70521699999999998</v>
      </c>
      <c r="DB34" s="4">
        <v>-0.70521699999999998</v>
      </c>
      <c r="DC34" s="4">
        <v>-0.70521699999999998</v>
      </c>
      <c r="DD34" s="4">
        <v>-0.70521699999999998</v>
      </c>
      <c r="DE34" s="4">
        <v>-0.70521699999999998</v>
      </c>
      <c r="DF34" s="4">
        <v>-0.70521699999999998</v>
      </c>
      <c r="DG34" s="4">
        <v>-0.70521699999999998</v>
      </c>
      <c r="DH34" s="4">
        <v>-0.70521699999999998</v>
      </c>
      <c r="DI34" s="4">
        <v>-0.70521699999999998</v>
      </c>
      <c r="DJ34" s="4">
        <v>-0.70521699999999998</v>
      </c>
      <c r="DK34" s="4">
        <v>-0.70521699999999998</v>
      </c>
      <c r="DL34" s="4">
        <v>-0.70521699999999998</v>
      </c>
      <c r="DM34" s="4">
        <v>-0.70521699999999998</v>
      </c>
      <c r="DN34" s="4">
        <v>-0.70521699999999998</v>
      </c>
      <c r="DO34" s="4">
        <v>-0.70521699999999998</v>
      </c>
      <c r="DP34" s="4">
        <v>-0.70521699999999998</v>
      </c>
      <c r="DQ34" s="4">
        <v>-0.70521699999999998</v>
      </c>
      <c r="DR34" s="4">
        <v>-0.70521699999999998</v>
      </c>
      <c r="DS34" s="4">
        <v>-0.70521699999999998</v>
      </c>
      <c r="DT34" s="4">
        <v>-0.70521699999999998</v>
      </c>
      <c r="DU34" s="4">
        <v>-0.70521699999999998</v>
      </c>
      <c r="DV34" s="4">
        <v>-0.70521699999999998</v>
      </c>
      <c r="DW34" s="4">
        <v>-0.70521699999999998</v>
      </c>
      <c r="DX34" s="4">
        <v>-0.70521699999999998</v>
      </c>
      <c r="DY34" s="4">
        <v>-0.70521699999999998</v>
      </c>
      <c r="DZ34" s="4">
        <v>-0.70521699999999998</v>
      </c>
      <c r="EA34" s="4">
        <v>-0.70521699999999998</v>
      </c>
      <c r="EB34" s="4">
        <v>-0.70521699999999998</v>
      </c>
      <c r="EC34" s="4">
        <v>-0.70521699999999998</v>
      </c>
      <c r="ED34" s="4">
        <v>-0.70521699999999998</v>
      </c>
      <c r="EE34" s="4">
        <v>-0.70521699999999998</v>
      </c>
      <c r="EF34" s="4">
        <v>-0.70521699999999998</v>
      </c>
      <c r="EG34" s="4">
        <v>-0.70521699999999998</v>
      </c>
      <c r="EH34" s="4">
        <v>-0.70521699999999998</v>
      </c>
      <c r="EI34" s="4">
        <v>-0.70521699999999998</v>
      </c>
      <c r="EJ34" s="4">
        <v>-0.70521699999999998</v>
      </c>
      <c r="EK34" s="4">
        <v>-0.70521699999999998</v>
      </c>
      <c r="EL34" s="4">
        <v>-0.70521699999999998</v>
      </c>
      <c r="EM34" s="4">
        <v>-0.70521699999999998</v>
      </c>
      <c r="EN34" s="4">
        <v>-0.70521699999999998</v>
      </c>
      <c r="EO34" s="4">
        <v>-0.70521699999999998</v>
      </c>
      <c r="EP34" s="4">
        <v>-0.70521699999999998</v>
      </c>
      <c r="EQ34" s="4">
        <v>-0.70521699999999998</v>
      </c>
      <c r="ER34" s="4">
        <v>-0.70521699999999998</v>
      </c>
      <c r="ES34" s="4">
        <v>-0.70521699999999998</v>
      </c>
      <c r="ET34" s="4">
        <v>-0.70521699999999998</v>
      </c>
      <c r="EU34" s="4">
        <v>-0.70521699999999998</v>
      </c>
      <c r="EV34" s="4">
        <v>-0.70521699999999998</v>
      </c>
      <c r="EW34" s="4">
        <v>-0.70521699999999998</v>
      </c>
      <c r="EX34" s="4">
        <v>-0.70521699999999998</v>
      </c>
      <c r="EY34" s="4">
        <v>-0.70521699999999998</v>
      </c>
      <c r="EZ34" s="4">
        <v>-0.70521699999999998</v>
      </c>
      <c r="FA34" s="4">
        <v>-0.70521699999999987</v>
      </c>
      <c r="FB34" s="4">
        <v>-0.70521699999999998</v>
      </c>
      <c r="FC34" s="4">
        <v>-0.70521699999999998</v>
      </c>
      <c r="FD34" s="4">
        <v>-0.70521699999999998</v>
      </c>
      <c r="FE34" s="4">
        <v>-0.70521699999999998</v>
      </c>
      <c r="FF34" s="4">
        <v>-0.70521699999999998</v>
      </c>
      <c r="FG34" s="4">
        <v>-0.70521699999999998</v>
      </c>
      <c r="FH34" s="4">
        <v>463.45278100000002</v>
      </c>
      <c r="FI34" s="4">
        <v>-0.70521699999999998</v>
      </c>
      <c r="FJ34" s="4">
        <v>-0.70521699999999998</v>
      </c>
      <c r="FK34" s="4">
        <v>-0.70521699999999998</v>
      </c>
      <c r="FL34" s="4">
        <v>-0.70521699999999998</v>
      </c>
      <c r="FM34" s="4">
        <v>-0.70521699999999998</v>
      </c>
      <c r="FN34" s="4">
        <v>-0.70521699999999998</v>
      </c>
      <c r="FO34" s="4">
        <v>-0.70521699999999998</v>
      </c>
      <c r="FP34" s="4">
        <v>-0.70521699999999998</v>
      </c>
      <c r="FQ34" s="4">
        <v>-0.70521699999999998</v>
      </c>
      <c r="FR34" s="4">
        <v>-0.70521699999999998</v>
      </c>
      <c r="FS34" s="4">
        <v>-0.70521699999999998</v>
      </c>
      <c r="FT34" s="4">
        <v>-0.70521699999999998</v>
      </c>
      <c r="FU34" s="4">
        <v>-0.70521699999999998</v>
      </c>
      <c r="FV34" s="4">
        <v>-0.70521699999999998</v>
      </c>
      <c r="FW34" s="4">
        <v>-0.70521699999999998</v>
      </c>
      <c r="FX34" s="4">
        <v>-0.70521699999999998</v>
      </c>
      <c r="FY34" s="4">
        <v>-0.70521699999999998</v>
      </c>
      <c r="FZ34" s="4">
        <v>-0.70521699999999998</v>
      </c>
      <c r="GA34" s="4">
        <v>-0.70521699999999998</v>
      </c>
      <c r="GB34" s="4">
        <v>-0.70521699999999998</v>
      </c>
      <c r="GC34" s="4">
        <v>-0.70521699999999998</v>
      </c>
      <c r="GD34" s="4">
        <v>-0.70521699999999998</v>
      </c>
      <c r="GE34" s="4">
        <v>-0.70521699999999998</v>
      </c>
      <c r="GF34" s="4">
        <v>-0.70521699999999998</v>
      </c>
      <c r="GG34" s="4">
        <v>-0.70521699999999998</v>
      </c>
      <c r="GH34" s="4">
        <v>-0.70521699999999998</v>
      </c>
      <c r="GI34" s="4">
        <v>-0.70521699999999998</v>
      </c>
      <c r="GJ34" s="4">
        <v>-0.70521699999999998</v>
      </c>
      <c r="GK34" s="4">
        <v>-0.70521699999999998</v>
      </c>
      <c r="GM34" s="6"/>
      <c r="GN34" s="3"/>
    </row>
    <row r="35" spans="1:196" x14ac:dyDescent="0.2">
      <c r="B35" s="1">
        <v>43455.666666666744</v>
      </c>
      <c r="C35" s="4">
        <v>-0.48579</v>
      </c>
      <c r="D35" s="4">
        <v>-0.48579</v>
      </c>
      <c r="E35" s="4">
        <v>-0.48579</v>
      </c>
      <c r="F35" s="4">
        <v>-0.48579</v>
      </c>
      <c r="G35" s="4">
        <v>-0.48579</v>
      </c>
      <c r="H35" s="4">
        <v>-0.48579</v>
      </c>
      <c r="I35" s="4">
        <v>-0.48579</v>
      </c>
      <c r="J35" s="4">
        <v>-0.48579</v>
      </c>
      <c r="K35" s="4">
        <v>-0.48579</v>
      </c>
      <c r="L35" s="4">
        <v>-0.48579</v>
      </c>
      <c r="M35" s="4">
        <v>-0.48579</v>
      </c>
      <c r="N35" s="4">
        <v>-0.48579</v>
      </c>
      <c r="O35" s="4">
        <v>-0.48579</v>
      </c>
      <c r="P35" s="4">
        <v>-0.48579</v>
      </c>
      <c r="Q35" s="4">
        <v>-0.48579</v>
      </c>
      <c r="R35" s="4">
        <v>-0.48579</v>
      </c>
      <c r="S35" s="4">
        <v>-0.48579</v>
      </c>
      <c r="T35" s="4">
        <v>-0.48579</v>
      </c>
      <c r="U35" s="4">
        <v>-0.48579</v>
      </c>
      <c r="V35" s="4">
        <v>-0.48579</v>
      </c>
      <c r="W35" s="4">
        <v>-0.48579</v>
      </c>
      <c r="X35" s="4">
        <v>-0.48579</v>
      </c>
      <c r="Y35" s="4">
        <v>-0.48579</v>
      </c>
      <c r="Z35" s="4">
        <v>-0.48579</v>
      </c>
      <c r="AA35" s="4">
        <v>-0.48579</v>
      </c>
      <c r="AB35" s="4">
        <v>-0.48579</v>
      </c>
      <c r="AC35" s="4">
        <v>-0.48579</v>
      </c>
      <c r="AD35" s="4">
        <v>-0.48579</v>
      </c>
      <c r="AE35" s="4">
        <v>-0.48579</v>
      </c>
      <c r="AF35" s="4">
        <v>-0.48579</v>
      </c>
      <c r="AG35" s="4">
        <v>-0.48579</v>
      </c>
      <c r="AH35" s="4">
        <v>-0.48579</v>
      </c>
      <c r="AI35" s="4">
        <v>-0.48579</v>
      </c>
      <c r="AJ35" s="4">
        <v>-0.48579</v>
      </c>
      <c r="AK35" s="4">
        <v>-0.48579</v>
      </c>
      <c r="AL35" s="4">
        <v>-0.48579</v>
      </c>
      <c r="AM35" s="4">
        <v>-0.48579</v>
      </c>
      <c r="AN35" s="4">
        <v>-0.48579</v>
      </c>
      <c r="AO35" s="4">
        <v>-0.48579</v>
      </c>
      <c r="AP35" s="4">
        <v>-0.48579</v>
      </c>
      <c r="AQ35" s="4">
        <v>-0.48579</v>
      </c>
      <c r="AR35" s="4">
        <v>-0.48579</v>
      </c>
      <c r="AS35" s="4">
        <v>-0.48579</v>
      </c>
      <c r="AT35" s="4">
        <v>-0.48579</v>
      </c>
      <c r="AU35" s="4">
        <v>-0.48579</v>
      </c>
      <c r="AV35" s="4">
        <v>-0.48579</v>
      </c>
      <c r="AW35" s="4">
        <v>-0.48579</v>
      </c>
      <c r="AX35" s="4">
        <v>-0.48579</v>
      </c>
      <c r="AY35" s="4">
        <v>-0.48579</v>
      </c>
      <c r="AZ35" s="4">
        <v>-0.48579</v>
      </c>
      <c r="BA35" s="4">
        <v>-0.48579</v>
      </c>
      <c r="BB35" s="4">
        <v>-0.48579</v>
      </c>
      <c r="BC35" s="4">
        <v>-0.48579</v>
      </c>
      <c r="BD35" s="4">
        <v>-0.48579</v>
      </c>
      <c r="BE35" s="4">
        <v>-0.48579</v>
      </c>
      <c r="BF35" s="4">
        <v>-0.48579</v>
      </c>
      <c r="BG35" s="4">
        <v>-0.48579</v>
      </c>
      <c r="BH35" s="4">
        <v>-0.48579</v>
      </c>
      <c r="BI35" s="4">
        <v>-0.48579</v>
      </c>
      <c r="BJ35" s="4">
        <v>-0.48579</v>
      </c>
      <c r="BK35" s="4">
        <v>-0.48579</v>
      </c>
      <c r="BL35" s="4">
        <v>-0.48579</v>
      </c>
      <c r="BM35" s="4">
        <v>-0.48579</v>
      </c>
      <c r="BN35" s="4">
        <v>-0.48579</v>
      </c>
      <c r="BO35" s="4">
        <v>-0.48579</v>
      </c>
      <c r="BP35" s="4">
        <v>-0.48579</v>
      </c>
      <c r="BQ35" s="4">
        <v>-0.48579</v>
      </c>
      <c r="BR35" s="4">
        <v>-0.48579</v>
      </c>
      <c r="BS35" s="4">
        <v>-0.48579</v>
      </c>
      <c r="BT35" s="4">
        <v>-0.48579</v>
      </c>
      <c r="BU35" s="4">
        <v>-0.48579</v>
      </c>
      <c r="BV35" s="4">
        <v>-0.48579</v>
      </c>
      <c r="BW35" s="4">
        <v>-0.48579</v>
      </c>
      <c r="BX35" s="4">
        <v>-0.48579</v>
      </c>
      <c r="BY35" s="4">
        <v>-0.48579</v>
      </c>
      <c r="BZ35" s="4">
        <v>-0.48579</v>
      </c>
      <c r="CA35" s="4">
        <v>-0.48579</v>
      </c>
      <c r="CB35" s="4">
        <v>-0.48579</v>
      </c>
      <c r="CC35" s="4">
        <v>-0.48579</v>
      </c>
      <c r="CD35" s="4">
        <v>-0.48579</v>
      </c>
      <c r="CE35" s="4">
        <v>-0.48579</v>
      </c>
      <c r="CF35" s="4">
        <v>-0.48579</v>
      </c>
      <c r="CG35" s="4">
        <v>-0.48579</v>
      </c>
      <c r="CH35" s="4">
        <v>-0.48579</v>
      </c>
      <c r="CI35" s="4">
        <v>-0.48579</v>
      </c>
      <c r="CJ35" s="4">
        <v>-0.48579</v>
      </c>
      <c r="CK35" s="4">
        <v>-0.48579</v>
      </c>
      <c r="CL35" s="4">
        <v>-0.48579</v>
      </c>
      <c r="CM35" s="4">
        <v>-0.48579</v>
      </c>
      <c r="CN35" s="4">
        <v>-0.48579</v>
      </c>
      <c r="CO35" s="4">
        <v>-0.48579</v>
      </c>
      <c r="CP35" s="4">
        <v>-0.48579</v>
      </c>
      <c r="CQ35" s="4">
        <v>-0.48579</v>
      </c>
      <c r="CR35" s="4">
        <v>-0.48579</v>
      </c>
      <c r="CS35" s="4">
        <v>-0.48579</v>
      </c>
      <c r="CT35" s="4">
        <v>-0.48579</v>
      </c>
      <c r="CU35" s="4">
        <v>-0.48579</v>
      </c>
      <c r="CV35" s="4">
        <v>-0.48579</v>
      </c>
      <c r="CW35" s="4">
        <v>-0.48579</v>
      </c>
      <c r="CX35" s="4">
        <v>-0.48579</v>
      </c>
      <c r="CY35" s="4">
        <v>-0.48579</v>
      </c>
      <c r="CZ35" s="4">
        <v>-0.48579</v>
      </c>
      <c r="DA35" s="4">
        <v>-0.48579</v>
      </c>
      <c r="DB35" s="4">
        <v>-0.48579</v>
      </c>
      <c r="DC35" s="4">
        <v>-0.48579</v>
      </c>
      <c r="DD35" s="4">
        <v>-0.48579</v>
      </c>
      <c r="DE35" s="4">
        <v>-0.48579</v>
      </c>
      <c r="DF35" s="4">
        <v>-0.48579</v>
      </c>
      <c r="DG35" s="4">
        <v>-0.48579</v>
      </c>
      <c r="DH35" s="4">
        <v>-0.48579</v>
      </c>
      <c r="DI35" s="4">
        <v>-0.48579</v>
      </c>
      <c r="DJ35" s="4">
        <v>-0.48579</v>
      </c>
      <c r="DK35" s="4">
        <v>-0.48579</v>
      </c>
      <c r="DL35" s="4">
        <v>-0.48579</v>
      </c>
      <c r="DM35" s="4">
        <v>-0.48579</v>
      </c>
      <c r="DN35" s="4">
        <v>-0.48579</v>
      </c>
      <c r="DO35" s="4">
        <v>-0.48579</v>
      </c>
      <c r="DP35" s="4">
        <v>-0.48579</v>
      </c>
      <c r="DQ35" s="4">
        <v>-0.48579</v>
      </c>
      <c r="DR35" s="4">
        <v>-0.48579</v>
      </c>
      <c r="DS35" s="4">
        <v>-0.48579</v>
      </c>
      <c r="DT35" s="4">
        <v>-0.48579</v>
      </c>
      <c r="DU35" s="4">
        <v>-0.48579</v>
      </c>
      <c r="DV35" s="4">
        <v>-0.48579</v>
      </c>
      <c r="DW35" s="4">
        <v>-0.48579</v>
      </c>
      <c r="DX35" s="4">
        <v>-0.48579</v>
      </c>
      <c r="DY35" s="4">
        <v>-0.48579</v>
      </c>
      <c r="DZ35" s="4">
        <v>-0.48579</v>
      </c>
      <c r="EA35" s="4">
        <v>-0.48579</v>
      </c>
      <c r="EB35" s="4">
        <v>-0.48579</v>
      </c>
      <c r="EC35" s="4">
        <v>-0.48579</v>
      </c>
      <c r="ED35" s="4">
        <v>-0.48579</v>
      </c>
      <c r="EE35" s="4">
        <v>-0.48579</v>
      </c>
      <c r="EF35" s="4">
        <v>-0.48579</v>
      </c>
      <c r="EG35" s="4">
        <v>-0.48579</v>
      </c>
      <c r="EH35" s="4">
        <v>-0.48579</v>
      </c>
      <c r="EI35" s="4">
        <v>-0.48579</v>
      </c>
      <c r="EJ35" s="4">
        <v>-0.48579</v>
      </c>
      <c r="EK35" s="4">
        <v>-0.48579</v>
      </c>
      <c r="EL35" s="4">
        <v>-0.48579</v>
      </c>
      <c r="EM35" s="4">
        <v>-0.48579</v>
      </c>
      <c r="EN35" s="4">
        <v>-0.48579</v>
      </c>
      <c r="EO35" s="4">
        <v>-0.48579</v>
      </c>
      <c r="EP35" s="4">
        <v>-0.48579</v>
      </c>
      <c r="EQ35" s="4">
        <v>-0.48579</v>
      </c>
      <c r="ER35" s="4">
        <v>-0.48579</v>
      </c>
      <c r="ES35" s="4">
        <v>-0.48579</v>
      </c>
      <c r="ET35" s="4">
        <v>-0.48579</v>
      </c>
      <c r="EU35" s="4">
        <v>-0.48579</v>
      </c>
      <c r="EV35" s="4">
        <v>-0.48579</v>
      </c>
      <c r="EW35" s="4">
        <v>-0.48579</v>
      </c>
      <c r="EX35" s="4">
        <v>-0.48579</v>
      </c>
      <c r="EY35" s="4">
        <v>-0.48579</v>
      </c>
      <c r="EZ35" s="4">
        <v>-0.48579</v>
      </c>
      <c r="FA35" s="4">
        <v>-0.48579</v>
      </c>
      <c r="FB35" s="4">
        <v>-0.48579</v>
      </c>
      <c r="FC35" s="4">
        <v>-0.48579</v>
      </c>
      <c r="FD35" s="4">
        <v>-0.48579</v>
      </c>
      <c r="FE35" s="4">
        <v>-0.48579</v>
      </c>
      <c r="FF35" s="4">
        <v>-0.48579</v>
      </c>
      <c r="FG35" s="4">
        <v>-0.48579</v>
      </c>
      <c r="FH35" s="4">
        <v>463.84631000000002</v>
      </c>
      <c r="FI35" s="4">
        <v>-0.48579</v>
      </c>
      <c r="FJ35" s="4">
        <v>-0.48579</v>
      </c>
      <c r="FK35" s="4">
        <v>-0.48579</v>
      </c>
      <c r="FL35" s="4">
        <v>-0.48579</v>
      </c>
      <c r="FM35" s="4">
        <v>-0.48579</v>
      </c>
      <c r="FN35" s="4">
        <v>-0.48579</v>
      </c>
      <c r="FO35" s="4">
        <v>-0.48579</v>
      </c>
      <c r="FP35" s="4">
        <v>-0.48579</v>
      </c>
      <c r="FQ35" s="4">
        <v>-0.48579</v>
      </c>
      <c r="FR35" s="4">
        <v>-0.48579</v>
      </c>
      <c r="FS35" s="4">
        <v>-0.48579</v>
      </c>
      <c r="FT35" s="4">
        <v>-0.48579</v>
      </c>
      <c r="FU35" s="4">
        <v>-0.48579</v>
      </c>
      <c r="FV35" s="4">
        <v>-0.48579</v>
      </c>
      <c r="FW35" s="4">
        <v>-0.48579</v>
      </c>
      <c r="FX35" s="4">
        <v>-0.48579</v>
      </c>
      <c r="FY35" s="4">
        <v>-0.48579</v>
      </c>
      <c r="FZ35" s="4">
        <v>-0.48579</v>
      </c>
      <c r="GA35" s="4">
        <v>-0.48579</v>
      </c>
      <c r="GB35" s="4">
        <v>-0.48579</v>
      </c>
      <c r="GC35" s="4">
        <v>-0.48579</v>
      </c>
      <c r="GD35" s="4">
        <v>-0.48579</v>
      </c>
      <c r="GE35" s="4">
        <v>-0.48579</v>
      </c>
      <c r="GF35" s="4">
        <v>-0.48579</v>
      </c>
      <c r="GG35" s="4">
        <v>-0.48579</v>
      </c>
      <c r="GH35" s="4">
        <v>-0.48579</v>
      </c>
      <c r="GI35" s="4">
        <v>-0.48579</v>
      </c>
      <c r="GJ35" s="4">
        <v>-0.48579</v>
      </c>
      <c r="GK35" s="4">
        <v>-0.48579</v>
      </c>
      <c r="GM35" s="6"/>
      <c r="GN35" s="3"/>
    </row>
    <row r="36" spans="1:196" x14ac:dyDescent="0.2">
      <c r="B36" s="1">
        <v>43455.68750000008</v>
      </c>
      <c r="C36" s="4">
        <v>-0.50002999999999997</v>
      </c>
      <c r="D36" s="4">
        <v>-0.50002999999999997</v>
      </c>
      <c r="E36" s="4">
        <v>-0.50002999999999997</v>
      </c>
      <c r="F36" s="4">
        <v>-0.50002999999999997</v>
      </c>
      <c r="G36" s="4">
        <v>-0.50002999999999997</v>
      </c>
      <c r="H36" s="4">
        <v>-0.50002999999999997</v>
      </c>
      <c r="I36" s="4">
        <v>-0.50002999999999997</v>
      </c>
      <c r="J36" s="4">
        <v>-0.50002999999999997</v>
      </c>
      <c r="K36" s="4">
        <v>-0.50002999999999997</v>
      </c>
      <c r="L36" s="4">
        <v>-0.50002999999999997</v>
      </c>
      <c r="M36" s="4">
        <v>-0.50002999999999997</v>
      </c>
      <c r="N36" s="4">
        <v>-0.50002999999999997</v>
      </c>
      <c r="O36" s="4">
        <v>-0.50002999999999997</v>
      </c>
      <c r="P36" s="4">
        <v>-0.50002999999999997</v>
      </c>
      <c r="Q36" s="4">
        <v>-0.50002999999999997</v>
      </c>
      <c r="R36" s="4">
        <v>-0.50002999999999997</v>
      </c>
      <c r="S36" s="4">
        <v>-0.50002999999999997</v>
      </c>
      <c r="T36" s="4">
        <v>-0.50002999999999997</v>
      </c>
      <c r="U36" s="4">
        <v>-0.50002999999999997</v>
      </c>
      <c r="V36" s="4">
        <v>-0.50002999999999997</v>
      </c>
      <c r="W36" s="4">
        <v>-0.50002999999999997</v>
      </c>
      <c r="X36" s="4">
        <v>-0.50002999999999997</v>
      </c>
      <c r="Y36" s="4">
        <v>-0.50002999999999997</v>
      </c>
      <c r="Z36" s="4">
        <v>-0.50002999999999997</v>
      </c>
      <c r="AA36" s="4">
        <v>-0.50002999999999997</v>
      </c>
      <c r="AB36" s="4">
        <v>-0.50002999999999997</v>
      </c>
      <c r="AC36" s="4">
        <v>-0.50002999999999997</v>
      </c>
      <c r="AD36" s="4">
        <v>-0.50002999999999997</v>
      </c>
      <c r="AE36" s="4">
        <v>-0.50002999999999997</v>
      </c>
      <c r="AF36" s="4">
        <v>-0.50002999999999997</v>
      </c>
      <c r="AG36" s="4">
        <v>-0.50002999999999997</v>
      </c>
      <c r="AH36" s="4">
        <v>-0.50002999999999997</v>
      </c>
      <c r="AI36" s="4">
        <v>-0.50002999999999997</v>
      </c>
      <c r="AJ36" s="4">
        <v>-0.50002999999999997</v>
      </c>
      <c r="AK36" s="4">
        <v>-0.50002999999999997</v>
      </c>
      <c r="AL36" s="4">
        <v>-0.50002999999999997</v>
      </c>
      <c r="AM36" s="4">
        <v>-0.50002999999999997</v>
      </c>
      <c r="AN36" s="4">
        <v>-0.50002999999999997</v>
      </c>
      <c r="AO36" s="4">
        <v>-0.50002999999999997</v>
      </c>
      <c r="AP36" s="4">
        <v>-0.50002999999999997</v>
      </c>
      <c r="AQ36" s="4">
        <v>-0.50002999999999997</v>
      </c>
      <c r="AR36" s="4">
        <v>-0.50002999999999997</v>
      </c>
      <c r="AS36" s="4">
        <v>-0.50002999999999997</v>
      </c>
      <c r="AT36" s="4">
        <v>-0.50002999999999997</v>
      </c>
      <c r="AU36" s="4">
        <v>-0.50002999999999997</v>
      </c>
      <c r="AV36" s="4">
        <v>-0.50002999999999997</v>
      </c>
      <c r="AW36" s="4">
        <v>-0.50002999999999997</v>
      </c>
      <c r="AX36" s="4">
        <v>-0.50002999999999997</v>
      </c>
      <c r="AY36" s="4">
        <v>-0.50002999999999997</v>
      </c>
      <c r="AZ36" s="4">
        <v>-0.50002999999999997</v>
      </c>
      <c r="BA36" s="4">
        <v>-0.50002999999999997</v>
      </c>
      <c r="BB36" s="4">
        <v>-0.50002999999999997</v>
      </c>
      <c r="BC36" s="4">
        <v>-0.50002999999999997</v>
      </c>
      <c r="BD36" s="4">
        <v>-0.50002999999999997</v>
      </c>
      <c r="BE36" s="4">
        <v>-0.50002999999999997</v>
      </c>
      <c r="BF36" s="4">
        <v>-0.50002999999999997</v>
      </c>
      <c r="BG36" s="4">
        <v>-0.50002999999999997</v>
      </c>
      <c r="BH36" s="4">
        <v>-0.50002999999999997</v>
      </c>
      <c r="BI36" s="4">
        <v>-0.50002999999999997</v>
      </c>
      <c r="BJ36" s="4">
        <v>-0.50002999999999986</v>
      </c>
      <c r="BK36" s="4">
        <v>-0.50002999999999997</v>
      </c>
      <c r="BL36" s="4">
        <v>-0.50002999999999997</v>
      </c>
      <c r="BM36" s="4">
        <v>-0.50002999999999997</v>
      </c>
      <c r="BN36" s="4">
        <v>-0.50002999999999997</v>
      </c>
      <c r="BO36" s="4">
        <v>-0.50002999999999997</v>
      </c>
      <c r="BP36" s="4">
        <v>-0.50002999999999997</v>
      </c>
      <c r="BQ36" s="4">
        <v>-0.50002999999999997</v>
      </c>
      <c r="BR36" s="4">
        <v>-0.50002999999999997</v>
      </c>
      <c r="BS36" s="4">
        <v>-0.50002999999999997</v>
      </c>
      <c r="BT36" s="4">
        <v>-0.50002999999999997</v>
      </c>
      <c r="BU36" s="4">
        <v>-0.50002999999999997</v>
      </c>
      <c r="BV36" s="4">
        <v>-0.50002999999999997</v>
      </c>
      <c r="BW36" s="4">
        <v>-0.50002999999999997</v>
      </c>
      <c r="BX36" s="4">
        <v>-0.50002999999999997</v>
      </c>
      <c r="BY36" s="4">
        <v>-0.50002999999999997</v>
      </c>
      <c r="BZ36" s="4">
        <v>-0.50002999999999997</v>
      </c>
      <c r="CA36" s="4">
        <v>-0.50002999999999997</v>
      </c>
      <c r="CB36" s="4">
        <v>-0.50002999999999997</v>
      </c>
      <c r="CC36" s="4">
        <v>-0.50002999999999997</v>
      </c>
      <c r="CD36" s="4">
        <v>-0.50002999999999997</v>
      </c>
      <c r="CE36" s="4">
        <v>-0.50002999999999997</v>
      </c>
      <c r="CF36" s="4">
        <v>-0.50002999999999997</v>
      </c>
      <c r="CG36" s="4">
        <v>-0.50002999999999997</v>
      </c>
      <c r="CH36" s="4">
        <v>-0.50002999999999997</v>
      </c>
      <c r="CI36" s="4">
        <v>-0.50002999999999997</v>
      </c>
      <c r="CJ36" s="4">
        <v>-0.50002999999999997</v>
      </c>
      <c r="CK36" s="4">
        <v>-0.50002999999999997</v>
      </c>
      <c r="CL36" s="4">
        <v>-0.50002999999999997</v>
      </c>
      <c r="CM36" s="4">
        <v>-0.50002999999999997</v>
      </c>
      <c r="CN36" s="4">
        <v>-0.50002999999999997</v>
      </c>
      <c r="CO36" s="4">
        <v>-0.50002999999999997</v>
      </c>
      <c r="CP36" s="4">
        <v>-0.50002999999999997</v>
      </c>
      <c r="CQ36" s="4">
        <v>-0.50002999999999997</v>
      </c>
      <c r="CR36" s="4">
        <v>-0.50002999999999997</v>
      </c>
      <c r="CS36" s="4">
        <v>-0.50002999999999997</v>
      </c>
      <c r="CT36" s="4">
        <v>-0.50002999999999997</v>
      </c>
      <c r="CU36" s="4">
        <v>-0.50002999999999997</v>
      </c>
      <c r="CV36" s="4">
        <v>-0.50002999999999997</v>
      </c>
      <c r="CW36" s="4">
        <v>-0.50002999999999997</v>
      </c>
      <c r="CX36" s="4">
        <v>-0.50002999999999997</v>
      </c>
      <c r="CY36" s="4">
        <v>-0.50002999999999997</v>
      </c>
      <c r="CZ36" s="4">
        <v>-0.50002999999999997</v>
      </c>
      <c r="DA36" s="4">
        <v>-0.50002999999999997</v>
      </c>
      <c r="DB36" s="4">
        <v>-0.50002999999999997</v>
      </c>
      <c r="DC36" s="4">
        <v>-0.50002999999999997</v>
      </c>
      <c r="DD36" s="4">
        <v>-0.50002999999999997</v>
      </c>
      <c r="DE36" s="4">
        <v>-0.50002999999999997</v>
      </c>
      <c r="DF36" s="4">
        <v>-0.50002999999999997</v>
      </c>
      <c r="DG36" s="4">
        <v>-0.50002999999999997</v>
      </c>
      <c r="DH36" s="4">
        <v>-0.50002999999999997</v>
      </c>
      <c r="DI36" s="4">
        <v>-0.50002999999999997</v>
      </c>
      <c r="DJ36" s="4">
        <v>-0.50002999999999997</v>
      </c>
      <c r="DK36" s="4">
        <v>-0.50002999999999997</v>
      </c>
      <c r="DL36" s="4">
        <v>-0.50002999999999997</v>
      </c>
      <c r="DM36" s="4">
        <v>-0.50002999999999997</v>
      </c>
      <c r="DN36" s="4">
        <v>-0.50002999999999997</v>
      </c>
      <c r="DO36" s="4">
        <v>-0.50002999999999997</v>
      </c>
      <c r="DP36" s="4">
        <v>-0.50002999999999997</v>
      </c>
      <c r="DQ36" s="4">
        <v>-0.50002999999999997</v>
      </c>
      <c r="DR36" s="4">
        <v>-0.50002999999999997</v>
      </c>
      <c r="DS36" s="4">
        <v>-0.50002999999999997</v>
      </c>
      <c r="DT36" s="4">
        <v>-0.50002999999999997</v>
      </c>
      <c r="DU36" s="4">
        <v>-0.50002999999999997</v>
      </c>
      <c r="DV36" s="4">
        <v>-0.50002999999999997</v>
      </c>
      <c r="DW36" s="4">
        <v>-0.50002999999999997</v>
      </c>
      <c r="DX36" s="4">
        <v>-0.50002999999999997</v>
      </c>
      <c r="DY36" s="4">
        <v>-0.50002999999999997</v>
      </c>
      <c r="DZ36" s="4">
        <v>-0.50002999999999997</v>
      </c>
      <c r="EA36" s="4">
        <v>-0.50002999999999997</v>
      </c>
      <c r="EB36" s="4">
        <v>-0.50002999999999997</v>
      </c>
      <c r="EC36" s="4">
        <v>-0.50002999999999997</v>
      </c>
      <c r="ED36" s="4">
        <v>-0.50002999999999997</v>
      </c>
      <c r="EE36" s="4">
        <v>-0.50002999999999997</v>
      </c>
      <c r="EF36" s="4">
        <v>-0.50002999999999997</v>
      </c>
      <c r="EG36" s="4">
        <v>-0.50002999999999997</v>
      </c>
      <c r="EH36" s="4">
        <v>-0.50002999999999997</v>
      </c>
      <c r="EI36" s="4">
        <v>-0.50002999999999997</v>
      </c>
      <c r="EJ36" s="4">
        <v>-0.50002999999999997</v>
      </c>
      <c r="EK36" s="4">
        <v>-0.50002999999999997</v>
      </c>
      <c r="EL36" s="4">
        <v>-0.50002999999999997</v>
      </c>
      <c r="EM36" s="4">
        <v>-0.50002999999999997</v>
      </c>
      <c r="EN36" s="4">
        <v>-0.50002999999999997</v>
      </c>
      <c r="EO36" s="4">
        <v>-0.50002999999999997</v>
      </c>
      <c r="EP36" s="4">
        <v>-0.50002999999999997</v>
      </c>
      <c r="EQ36" s="4">
        <v>-0.50002999999999997</v>
      </c>
      <c r="ER36" s="4">
        <v>-0.50002999999999997</v>
      </c>
      <c r="ES36" s="4">
        <v>-0.50002999999999997</v>
      </c>
      <c r="ET36" s="4">
        <v>-0.50002999999999997</v>
      </c>
      <c r="EU36" s="4">
        <v>-0.50002999999999997</v>
      </c>
      <c r="EV36" s="4">
        <v>-0.50002999999999997</v>
      </c>
      <c r="EW36" s="4">
        <v>-0.50002999999999997</v>
      </c>
      <c r="EX36" s="4">
        <v>-0.50002999999999997</v>
      </c>
      <c r="EY36" s="4">
        <v>-0.50002999999999997</v>
      </c>
      <c r="EZ36" s="4">
        <v>-0.50002999999999997</v>
      </c>
      <c r="FA36" s="4">
        <v>-0.50002999999999997</v>
      </c>
      <c r="FB36" s="4">
        <v>-0.50002999999999997</v>
      </c>
      <c r="FC36" s="4">
        <v>-0.50002999999999997</v>
      </c>
      <c r="FD36" s="4">
        <v>-0.50002999999999997</v>
      </c>
      <c r="FE36" s="4">
        <v>-0.50002999999999997</v>
      </c>
      <c r="FF36" s="4">
        <v>-0.50002999999999997</v>
      </c>
      <c r="FG36" s="4">
        <v>-0.50002999999999997</v>
      </c>
      <c r="FH36" s="4">
        <v>463.83401700000002</v>
      </c>
      <c r="FI36" s="4">
        <v>-0.50002999999999997</v>
      </c>
      <c r="FJ36" s="4">
        <v>-0.50002999999999997</v>
      </c>
      <c r="FK36" s="4">
        <v>-0.50002999999999997</v>
      </c>
      <c r="FL36" s="4">
        <v>-0.50002999999999997</v>
      </c>
      <c r="FM36" s="4">
        <v>-0.50002999999999997</v>
      </c>
      <c r="FN36" s="4">
        <v>-0.50002999999999997</v>
      </c>
      <c r="FO36" s="4">
        <v>-0.50002999999999997</v>
      </c>
      <c r="FP36" s="4">
        <v>-0.50002999999999997</v>
      </c>
      <c r="FQ36" s="4">
        <v>-0.50002999999999997</v>
      </c>
      <c r="FR36" s="4">
        <v>-0.50002999999999997</v>
      </c>
      <c r="FS36" s="4">
        <v>-0.50002999999999997</v>
      </c>
      <c r="FT36" s="4">
        <v>-0.50002999999999997</v>
      </c>
      <c r="FU36" s="4">
        <v>-0.50002999999999997</v>
      </c>
      <c r="FV36" s="4">
        <v>-0.50002999999999997</v>
      </c>
      <c r="FW36" s="4">
        <v>-0.50002999999999997</v>
      </c>
      <c r="FX36" s="4">
        <v>-0.50002999999999997</v>
      </c>
      <c r="FY36" s="4">
        <v>-0.50002999999999997</v>
      </c>
      <c r="FZ36" s="4">
        <v>-0.50002999999999997</v>
      </c>
      <c r="GA36" s="4">
        <v>-0.50002999999999997</v>
      </c>
      <c r="GB36" s="4">
        <v>-0.50002999999999997</v>
      </c>
      <c r="GC36" s="4">
        <v>-0.50002999999999997</v>
      </c>
      <c r="GD36" s="4">
        <v>-0.50002999999999997</v>
      </c>
      <c r="GE36" s="4">
        <v>-0.50002999999999997</v>
      </c>
      <c r="GF36" s="4">
        <v>-0.50002999999999997</v>
      </c>
      <c r="GG36" s="4">
        <v>-0.50002999999999997</v>
      </c>
      <c r="GH36" s="4">
        <v>-0.50002999999999997</v>
      </c>
      <c r="GI36" s="4">
        <v>-0.50002999999999997</v>
      </c>
      <c r="GJ36" s="4">
        <v>-0.50002999999999997</v>
      </c>
      <c r="GK36" s="4">
        <v>-0.50002999999999997</v>
      </c>
      <c r="GM36" s="6"/>
      <c r="GN36" s="3"/>
    </row>
    <row r="37" spans="1:196" x14ac:dyDescent="0.2">
      <c r="B37" s="1">
        <v>43455.708333333416</v>
      </c>
      <c r="C37" s="4">
        <v>-0.59111800000000003</v>
      </c>
      <c r="D37" s="4">
        <v>-0.59111800000000003</v>
      </c>
      <c r="E37" s="4">
        <v>-0.59111800000000003</v>
      </c>
      <c r="F37" s="4">
        <v>-0.59111800000000003</v>
      </c>
      <c r="G37" s="4">
        <v>-0.59111800000000003</v>
      </c>
      <c r="H37" s="4">
        <v>-0.59111800000000003</v>
      </c>
      <c r="I37" s="4">
        <v>-0.59111800000000003</v>
      </c>
      <c r="J37" s="4">
        <v>-0.59111800000000003</v>
      </c>
      <c r="K37" s="4">
        <v>-0.59111800000000003</v>
      </c>
      <c r="L37" s="4">
        <v>-0.59111800000000003</v>
      </c>
      <c r="M37" s="4">
        <v>-0.59111800000000003</v>
      </c>
      <c r="N37" s="4">
        <v>-0.59111800000000003</v>
      </c>
      <c r="O37" s="4">
        <v>-0.59111800000000003</v>
      </c>
      <c r="P37" s="4">
        <v>-0.59111800000000003</v>
      </c>
      <c r="Q37" s="4">
        <v>-0.59111800000000003</v>
      </c>
      <c r="R37" s="4">
        <v>-0.59111800000000003</v>
      </c>
      <c r="S37" s="4">
        <v>-0.59111800000000003</v>
      </c>
      <c r="T37" s="4">
        <v>-0.59111800000000003</v>
      </c>
      <c r="U37" s="4">
        <v>-0.59111800000000003</v>
      </c>
      <c r="V37" s="4">
        <v>-0.59111800000000003</v>
      </c>
      <c r="W37" s="4">
        <v>-0.59111800000000003</v>
      </c>
      <c r="X37" s="4">
        <v>-0.59111800000000003</v>
      </c>
      <c r="Y37" s="4">
        <v>-0.59111800000000003</v>
      </c>
      <c r="Z37" s="4">
        <v>-0.59111800000000003</v>
      </c>
      <c r="AA37" s="4">
        <v>-0.59111800000000003</v>
      </c>
      <c r="AB37" s="4">
        <v>-0.59111800000000003</v>
      </c>
      <c r="AC37" s="4">
        <v>-0.59111800000000003</v>
      </c>
      <c r="AD37" s="4">
        <v>-0.59111800000000003</v>
      </c>
      <c r="AE37" s="4">
        <v>-0.59111800000000003</v>
      </c>
      <c r="AF37" s="4">
        <v>-0.59111800000000003</v>
      </c>
      <c r="AG37" s="4">
        <v>-0.59111800000000003</v>
      </c>
      <c r="AH37" s="4">
        <v>-0.59111800000000003</v>
      </c>
      <c r="AI37" s="4">
        <v>-0.59111800000000003</v>
      </c>
      <c r="AJ37" s="4">
        <v>-0.59111800000000003</v>
      </c>
      <c r="AK37" s="4">
        <v>-0.59111800000000003</v>
      </c>
      <c r="AL37" s="4">
        <v>-0.59111800000000003</v>
      </c>
      <c r="AM37" s="4">
        <v>-0.59111800000000003</v>
      </c>
      <c r="AN37" s="4">
        <v>-0.59111800000000003</v>
      </c>
      <c r="AO37" s="4">
        <v>-0.59111800000000003</v>
      </c>
      <c r="AP37" s="4">
        <v>-0.59111800000000003</v>
      </c>
      <c r="AQ37" s="4">
        <v>-0.59111800000000003</v>
      </c>
      <c r="AR37" s="4">
        <v>-0.59111800000000003</v>
      </c>
      <c r="AS37" s="4">
        <v>-0.59111800000000003</v>
      </c>
      <c r="AT37" s="4">
        <v>-0.59111800000000003</v>
      </c>
      <c r="AU37" s="4">
        <v>-0.59111800000000003</v>
      </c>
      <c r="AV37" s="4">
        <v>-0.59111800000000003</v>
      </c>
      <c r="AW37" s="4">
        <v>-0.59111800000000003</v>
      </c>
      <c r="AX37" s="4">
        <v>-0.59111800000000003</v>
      </c>
      <c r="AY37" s="4">
        <v>-0.59111800000000003</v>
      </c>
      <c r="AZ37" s="4">
        <v>-0.59111800000000003</v>
      </c>
      <c r="BA37" s="4">
        <v>-0.59111800000000003</v>
      </c>
      <c r="BB37" s="4">
        <v>-0.59111800000000003</v>
      </c>
      <c r="BC37" s="4">
        <v>-0.59111800000000003</v>
      </c>
      <c r="BD37" s="4">
        <v>-0.59111800000000003</v>
      </c>
      <c r="BE37" s="4">
        <v>-0.59111800000000003</v>
      </c>
      <c r="BF37" s="4">
        <v>-0.59111800000000003</v>
      </c>
      <c r="BG37" s="4">
        <v>-0.59111800000000003</v>
      </c>
      <c r="BH37" s="4">
        <v>-0.59111800000000003</v>
      </c>
      <c r="BI37" s="4">
        <v>-0.59111800000000003</v>
      </c>
      <c r="BJ37" s="4">
        <v>-0.59111799999999992</v>
      </c>
      <c r="BK37" s="4">
        <v>-0.59111800000000003</v>
      </c>
      <c r="BL37" s="4">
        <v>-0.59111800000000003</v>
      </c>
      <c r="BM37" s="4">
        <v>-0.59111800000000003</v>
      </c>
      <c r="BN37" s="4">
        <v>-0.59111800000000003</v>
      </c>
      <c r="BO37" s="4">
        <v>-0.59111800000000003</v>
      </c>
      <c r="BP37" s="4">
        <v>-0.59111800000000003</v>
      </c>
      <c r="BQ37" s="4">
        <v>-0.59111800000000003</v>
      </c>
      <c r="BR37" s="4">
        <v>-0.59111800000000003</v>
      </c>
      <c r="BS37" s="4">
        <v>-0.59111800000000003</v>
      </c>
      <c r="BT37" s="4">
        <v>-0.59111800000000003</v>
      </c>
      <c r="BU37" s="4">
        <v>-0.59111800000000003</v>
      </c>
      <c r="BV37" s="4">
        <v>-0.59111800000000003</v>
      </c>
      <c r="BW37" s="4">
        <v>-0.59111800000000003</v>
      </c>
      <c r="BX37" s="4">
        <v>-0.59111800000000003</v>
      </c>
      <c r="BY37" s="4">
        <v>-0.59111800000000003</v>
      </c>
      <c r="BZ37" s="4">
        <v>-0.59111800000000003</v>
      </c>
      <c r="CA37" s="4">
        <v>-0.59111800000000003</v>
      </c>
      <c r="CB37" s="4">
        <v>-0.59111800000000003</v>
      </c>
      <c r="CC37" s="4">
        <v>-0.59111800000000003</v>
      </c>
      <c r="CD37" s="4">
        <v>-0.59111800000000003</v>
      </c>
      <c r="CE37" s="4">
        <v>-0.59111800000000003</v>
      </c>
      <c r="CF37" s="4">
        <v>-0.59111800000000003</v>
      </c>
      <c r="CG37" s="4">
        <v>-0.59111800000000003</v>
      </c>
      <c r="CH37" s="4">
        <v>-0.59111800000000003</v>
      </c>
      <c r="CI37" s="4">
        <v>-0.59111800000000003</v>
      </c>
      <c r="CJ37" s="4">
        <v>-0.59111800000000003</v>
      </c>
      <c r="CK37" s="4">
        <v>-0.59111800000000003</v>
      </c>
      <c r="CL37" s="4">
        <v>-0.59111800000000003</v>
      </c>
      <c r="CM37" s="4">
        <v>-0.59111800000000003</v>
      </c>
      <c r="CN37" s="4">
        <v>-0.59111800000000003</v>
      </c>
      <c r="CO37" s="4">
        <v>-0.59111800000000003</v>
      </c>
      <c r="CP37" s="4">
        <v>-0.59111800000000003</v>
      </c>
      <c r="CQ37" s="4">
        <v>-0.59111800000000003</v>
      </c>
      <c r="CR37" s="4">
        <v>-0.59111800000000003</v>
      </c>
      <c r="CS37" s="4">
        <v>-0.59111800000000003</v>
      </c>
      <c r="CT37" s="4">
        <v>-0.59111800000000003</v>
      </c>
      <c r="CU37" s="4">
        <v>-0.59111800000000003</v>
      </c>
      <c r="CV37" s="4">
        <v>-0.59111800000000003</v>
      </c>
      <c r="CW37" s="4">
        <v>-0.59111800000000003</v>
      </c>
      <c r="CX37" s="4">
        <v>-0.59111800000000003</v>
      </c>
      <c r="CY37" s="4">
        <v>-0.59111800000000003</v>
      </c>
      <c r="CZ37" s="4">
        <v>-0.59111800000000003</v>
      </c>
      <c r="DA37" s="4">
        <v>-0.59111800000000003</v>
      </c>
      <c r="DB37" s="4">
        <v>-0.59111800000000003</v>
      </c>
      <c r="DC37" s="4">
        <v>-0.59111800000000003</v>
      </c>
      <c r="DD37" s="4">
        <v>-0.59111800000000003</v>
      </c>
      <c r="DE37" s="4">
        <v>-0.59111800000000003</v>
      </c>
      <c r="DF37" s="4">
        <v>-0.59111800000000003</v>
      </c>
      <c r="DG37" s="4">
        <v>-0.59111800000000003</v>
      </c>
      <c r="DH37" s="4">
        <v>-0.59111800000000003</v>
      </c>
      <c r="DI37" s="4">
        <v>-0.59111800000000003</v>
      </c>
      <c r="DJ37" s="4">
        <v>-0.59111800000000003</v>
      </c>
      <c r="DK37" s="4">
        <v>-0.59111800000000003</v>
      </c>
      <c r="DL37" s="4">
        <v>-0.59111800000000003</v>
      </c>
      <c r="DM37" s="4">
        <v>-0.59111800000000003</v>
      </c>
      <c r="DN37" s="4">
        <v>-0.59111800000000003</v>
      </c>
      <c r="DO37" s="4">
        <v>-0.59111800000000003</v>
      </c>
      <c r="DP37" s="4">
        <v>-0.59111800000000003</v>
      </c>
      <c r="DQ37" s="4">
        <v>-0.59111800000000003</v>
      </c>
      <c r="DR37" s="4">
        <v>-0.59111800000000003</v>
      </c>
      <c r="DS37" s="4">
        <v>-0.59111800000000003</v>
      </c>
      <c r="DT37" s="4">
        <v>-0.59111800000000003</v>
      </c>
      <c r="DU37" s="4">
        <v>-0.59111800000000003</v>
      </c>
      <c r="DV37" s="4">
        <v>-0.59111800000000003</v>
      </c>
      <c r="DW37" s="4">
        <v>-0.59111800000000003</v>
      </c>
      <c r="DX37" s="4">
        <v>-0.59111800000000003</v>
      </c>
      <c r="DY37" s="4">
        <v>-0.59111800000000003</v>
      </c>
      <c r="DZ37" s="4">
        <v>-0.59111800000000003</v>
      </c>
      <c r="EA37" s="4">
        <v>-0.59111800000000003</v>
      </c>
      <c r="EB37" s="4">
        <v>-0.59111800000000003</v>
      </c>
      <c r="EC37" s="4">
        <v>-0.59111800000000003</v>
      </c>
      <c r="ED37" s="4">
        <v>-0.59111800000000003</v>
      </c>
      <c r="EE37" s="4">
        <v>-0.59111800000000003</v>
      </c>
      <c r="EF37" s="4">
        <v>-0.59111800000000003</v>
      </c>
      <c r="EG37" s="4">
        <v>-0.59111800000000003</v>
      </c>
      <c r="EH37" s="4">
        <v>-0.59111800000000003</v>
      </c>
      <c r="EI37" s="4">
        <v>-0.59111800000000003</v>
      </c>
      <c r="EJ37" s="4">
        <v>-0.59111800000000003</v>
      </c>
      <c r="EK37" s="4">
        <v>-0.59111800000000003</v>
      </c>
      <c r="EL37" s="4">
        <v>-0.59111800000000003</v>
      </c>
      <c r="EM37" s="4">
        <v>-0.59111800000000003</v>
      </c>
      <c r="EN37" s="4">
        <v>-0.59111800000000003</v>
      </c>
      <c r="EO37" s="4">
        <v>-0.59111800000000003</v>
      </c>
      <c r="EP37" s="4">
        <v>-0.59111800000000003</v>
      </c>
      <c r="EQ37" s="4">
        <v>-0.59111800000000003</v>
      </c>
      <c r="ER37" s="4">
        <v>-0.59111800000000003</v>
      </c>
      <c r="ES37" s="4">
        <v>-0.59111800000000003</v>
      </c>
      <c r="ET37" s="4">
        <v>-0.59111800000000003</v>
      </c>
      <c r="EU37" s="4">
        <v>-0.59111800000000003</v>
      </c>
      <c r="EV37" s="4">
        <v>-0.59111800000000003</v>
      </c>
      <c r="EW37" s="4">
        <v>-0.59111800000000003</v>
      </c>
      <c r="EX37" s="4">
        <v>-0.59111800000000003</v>
      </c>
      <c r="EY37" s="4">
        <v>-0.59111800000000003</v>
      </c>
      <c r="EZ37" s="4">
        <v>-0.59111800000000003</v>
      </c>
      <c r="FA37" s="4">
        <v>-0.59111800000000003</v>
      </c>
      <c r="FB37" s="4">
        <v>-0.59111800000000003</v>
      </c>
      <c r="FC37" s="4">
        <v>-0.59111800000000003</v>
      </c>
      <c r="FD37" s="4">
        <v>-0.59111800000000003</v>
      </c>
      <c r="FE37" s="4">
        <v>-0.59111800000000003</v>
      </c>
      <c r="FF37" s="4">
        <v>-0.59111800000000003</v>
      </c>
      <c r="FG37" s="4">
        <v>-0.59111800000000003</v>
      </c>
      <c r="FH37" s="4">
        <v>467.14262100000002</v>
      </c>
      <c r="FI37" s="4">
        <v>-0.59111800000000003</v>
      </c>
      <c r="FJ37" s="4">
        <v>-0.59111800000000003</v>
      </c>
      <c r="FK37" s="4">
        <v>-0.59111800000000003</v>
      </c>
      <c r="FL37" s="4">
        <v>-0.59111800000000003</v>
      </c>
      <c r="FM37" s="4">
        <v>-0.59111800000000003</v>
      </c>
      <c r="FN37" s="4">
        <v>-0.59111800000000003</v>
      </c>
      <c r="FO37" s="4">
        <v>-0.59111800000000003</v>
      </c>
      <c r="FP37" s="4">
        <v>-0.59111800000000003</v>
      </c>
      <c r="FQ37" s="4">
        <v>-0.59111800000000003</v>
      </c>
      <c r="FR37" s="4">
        <v>-0.59111800000000003</v>
      </c>
      <c r="FS37" s="4">
        <v>-0.59111800000000003</v>
      </c>
      <c r="FT37" s="4">
        <v>-0.59111800000000003</v>
      </c>
      <c r="FU37" s="4">
        <v>-0.59111800000000003</v>
      </c>
      <c r="FV37" s="4">
        <v>-0.59111800000000003</v>
      </c>
      <c r="FW37" s="4">
        <v>-0.59111800000000003</v>
      </c>
      <c r="FX37" s="4">
        <v>-0.59111800000000003</v>
      </c>
      <c r="FY37" s="4">
        <v>-0.59111800000000003</v>
      </c>
      <c r="FZ37" s="4">
        <v>-0.59111800000000003</v>
      </c>
      <c r="GA37" s="4">
        <v>-0.59111800000000003</v>
      </c>
      <c r="GB37" s="4">
        <v>-0.59111800000000003</v>
      </c>
      <c r="GC37" s="4">
        <v>-0.59111800000000003</v>
      </c>
      <c r="GD37" s="4">
        <v>-0.59111800000000003</v>
      </c>
      <c r="GE37" s="4">
        <v>-0.59111800000000003</v>
      </c>
      <c r="GF37" s="4">
        <v>-0.59111800000000003</v>
      </c>
      <c r="GG37" s="4">
        <v>-0.59111800000000003</v>
      </c>
      <c r="GH37" s="4">
        <v>-0.59111800000000003</v>
      </c>
      <c r="GI37" s="4">
        <v>-0.59111800000000003</v>
      </c>
      <c r="GJ37" s="4">
        <v>-0.59111800000000003</v>
      </c>
      <c r="GK37" s="4">
        <v>-0.59111800000000003</v>
      </c>
      <c r="GM37" s="6"/>
      <c r="GN37" s="3"/>
    </row>
    <row r="38" spans="1:196" x14ac:dyDescent="0.2">
      <c r="B38" s="1">
        <v>43455.729166666752</v>
      </c>
      <c r="C38" s="4">
        <v>-0.48658400000000002</v>
      </c>
      <c r="D38" s="4">
        <v>-0.48658400000000002</v>
      </c>
      <c r="E38" s="4">
        <v>-0.48658400000000002</v>
      </c>
      <c r="F38" s="4">
        <v>-0.48658400000000002</v>
      </c>
      <c r="G38" s="4">
        <v>-0.48658400000000002</v>
      </c>
      <c r="H38" s="4">
        <v>-0.48658400000000002</v>
      </c>
      <c r="I38" s="4">
        <v>-0.48658400000000002</v>
      </c>
      <c r="J38" s="4">
        <v>-0.48658400000000002</v>
      </c>
      <c r="K38" s="4">
        <v>-0.48658400000000002</v>
      </c>
      <c r="L38" s="4">
        <v>-0.48658400000000002</v>
      </c>
      <c r="M38" s="4">
        <v>-0.48658400000000002</v>
      </c>
      <c r="N38" s="4">
        <v>-0.48658400000000002</v>
      </c>
      <c r="O38" s="4">
        <v>-0.48658400000000002</v>
      </c>
      <c r="P38" s="4">
        <v>-0.48658400000000002</v>
      </c>
      <c r="Q38" s="4">
        <v>-0.48658400000000002</v>
      </c>
      <c r="R38" s="4">
        <v>-0.48658400000000002</v>
      </c>
      <c r="S38" s="4">
        <v>-0.48658400000000002</v>
      </c>
      <c r="T38" s="4">
        <v>-0.48658400000000002</v>
      </c>
      <c r="U38" s="4">
        <v>-0.48658400000000002</v>
      </c>
      <c r="V38" s="4">
        <v>-0.48658400000000002</v>
      </c>
      <c r="W38" s="4">
        <v>-0.48658400000000002</v>
      </c>
      <c r="X38" s="4">
        <v>-0.48658400000000002</v>
      </c>
      <c r="Y38" s="4">
        <v>-0.48658400000000002</v>
      </c>
      <c r="Z38" s="4">
        <v>-0.48658400000000002</v>
      </c>
      <c r="AA38" s="4">
        <v>-0.48658400000000002</v>
      </c>
      <c r="AB38" s="4">
        <v>-0.48658400000000002</v>
      </c>
      <c r="AC38" s="4">
        <v>-0.48658400000000002</v>
      </c>
      <c r="AD38" s="4">
        <v>-0.48658400000000002</v>
      </c>
      <c r="AE38" s="4">
        <v>-0.48658400000000002</v>
      </c>
      <c r="AF38" s="4">
        <v>-0.48658400000000002</v>
      </c>
      <c r="AG38" s="4">
        <v>-0.48658400000000002</v>
      </c>
      <c r="AH38" s="4">
        <v>-0.48658399999999996</v>
      </c>
      <c r="AI38" s="4">
        <v>-0.48658400000000002</v>
      </c>
      <c r="AJ38" s="4">
        <v>-0.48658400000000002</v>
      </c>
      <c r="AK38" s="4">
        <v>-0.48658400000000002</v>
      </c>
      <c r="AL38" s="4">
        <v>-0.48658400000000002</v>
      </c>
      <c r="AM38" s="4">
        <v>-0.48658400000000002</v>
      </c>
      <c r="AN38" s="4">
        <v>-0.48658400000000002</v>
      </c>
      <c r="AO38" s="4">
        <v>-0.48658400000000002</v>
      </c>
      <c r="AP38" s="4">
        <v>-0.48658400000000002</v>
      </c>
      <c r="AQ38" s="4">
        <v>-0.48658400000000002</v>
      </c>
      <c r="AR38" s="4">
        <v>-0.48658400000000002</v>
      </c>
      <c r="AS38" s="4">
        <v>-0.48658400000000002</v>
      </c>
      <c r="AT38" s="4">
        <v>-0.48658400000000002</v>
      </c>
      <c r="AU38" s="4">
        <v>-0.48658400000000002</v>
      </c>
      <c r="AV38" s="4">
        <v>-0.48658400000000002</v>
      </c>
      <c r="AW38" s="4">
        <v>-0.48658400000000002</v>
      </c>
      <c r="AX38" s="4">
        <v>-0.48658400000000002</v>
      </c>
      <c r="AY38" s="4">
        <v>-0.48658400000000002</v>
      </c>
      <c r="AZ38" s="4">
        <v>-0.48658400000000002</v>
      </c>
      <c r="BA38" s="4">
        <v>-0.48658400000000002</v>
      </c>
      <c r="BB38" s="4">
        <v>-0.48658400000000002</v>
      </c>
      <c r="BC38" s="4">
        <v>-0.48658400000000002</v>
      </c>
      <c r="BD38" s="4">
        <v>-0.48658400000000002</v>
      </c>
      <c r="BE38" s="4">
        <v>-0.48658400000000002</v>
      </c>
      <c r="BF38" s="4">
        <v>-0.48658400000000002</v>
      </c>
      <c r="BG38" s="4">
        <v>-0.48658400000000002</v>
      </c>
      <c r="BH38" s="4">
        <v>-0.48658400000000002</v>
      </c>
      <c r="BI38" s="4">
        <v>-0.48658400000000002</v>
      </c>
      <c r="BJ38" s="4">
        <v>-0.48658400000000007</v>
      </c>
      <c r="BK38" s="4">
        <v>-0.48658400000000002</v>
      </c>
      <c r="BL38" s="4">
        <v>-0.48658400000000002</v>
      </c>
      <c r="BM38" s="4">
        <v>-0.48658400000000002</v>
      </c>
      <c r="BN38" s="4">
        <v>-0.48658400000000002</v>
      </c>
      <c r="BO38" s="4">
        <v>-0.48658400000000002</v>
      </c>
      <c r="BP38" s="4">
        <v>-0.48658400000000002</v>
      </c>
      <c r="BQ38" s="4">
        <v>-0.48658400000000002</v>
      </c>
      <c r="BR38" s="4">
        <v>-0.48658400000000002</v>
      </c>
      <c r="BS38" s="4">
        <v>-0.48658400000000002</v>
      </c>
      <c r="BT38" s="4">
        <v>-0.48658400000000002</v>
      </c>
      <c r="BU38" s="4">
        <v>-0.48658400000000002</v>
      </c>
      <c r="BV38" s="4">
        <v>-0.48658399999999996</v>
      </c>
      <c r="BW38" s="4">
        <v>-0.48658400000000002</v>
      </c>
      <c r="BX38" s="4">
        <v>-0.48658400000000002</v>
      </c>
      <c r="BY38" s="4">
        <v>-0.48658400000000002</v>
      </c>
      <c r="BZ38" s="4">
        <v>-0.48658400000000002</v>
      </c>
      <c r="CA38" s="4">
        <v>-0.48658400000000002</v>
      </c>
      <c r="CB38" s="4">
        <v>-0.48658400000000002</v>
      </c>
      <c r="CC38" s="4">
        <v>-0.48658400000000002</v>
      </c>
      <c r="CD38" s="4">
        <v>-0.48658400000000002</v>
      </c>
      <c r="CE38" s="4">
        <v>-0.48658400000000002</v>
      </c>
      <c r="CF38" s="4">
        <v>-0.48658400000000002</v>
      </c>
      <c r="CG38" s="4">
        <v>-0.48658400000000002</v>
      </c>
      <c r="CH38" s="4">
        <v>-0.48658400000000002</v>
      </c>
      <c r="CI38" s="4">
        <v>-0.48658400000000002</v>
      </c>
      <c r="CJ38" s="4">
        <v>-0.48658399999999996</v>
      </c>
      <c r="CK38" s="4">
        <v>-0.48658400000000002</v>
      </c>
      <c r="CL38" s="4">
        <v>-0.48658400000000002</v>
      </c>
      <c r="CM38" s="4">
        <v>-0.48658400000000002</v>
      </c>
      <c r="CN38" s="4">
        <v>-0.48658400000000002</v>
      </c>
      <c r="CO38" s="4">
        <v>-0.48658400000000002</v>
      </c>
      <c r="CP38" s="4">
        <v>-0.48658400000000002</v>
      </c>
      <c r="CQ38" s="4">
        <v>-0.48658400000000002</v>
      </c>
      <c r="CR38" s="4">
        <v>-0.48658400000000002</v>
      </c>
      <c r="CS38" s="4">
        <v>-0.48658400000000002</v>
      </c>
      <c r="CT38" s="4">
        <v>-0.48658400000000002</v>
      </c>
      <c r="CU38" s="4">
        <v>-0.48658400000000002</v>
      </c>
      <c r="CV38" s="4">
        <v>-0.48658399999999996</v>
      </c>
      <c r="CW38" s="4">
        <v>-0.48658400000000002</v>
      </c>
      <c r="CX38" s="4">
        <v>-0.48658400000000002</v>
      </c>
      <c r="CY38" s="4">
        <v>-0.48658400000000002</v>
      </c>
      <c r="CZ38" s="4">
        <v>-0.48658400000000002</v>
      </c>
      <c r="DA38" s="4">
        <v>-0.48658400000000002</v>
      </c>
      <c r="DB38" s="4">
        <v>-0.48658400000000002</v>
      </c>
      <c r="DC38" s="4">
        <v>-0.48658400000000002</v>
      </c>
      <c r="DD38" s="4">
        <v>-0.48658400000000002</v>
      </c>
      <c r="DE38" s="4">
        <v>-0.48658400000000002</v>
      </c>
      <c r="DF38" s="4">
        <v>-0.48658400000000002</v>
      </c>
      <c r="DG38" s="4">
        <v>-0.48658400000000002</v>
      </c>
      <c r="DH38" s="4">
        <v>-0.48658400000000002</v>
      </c>
      <c r="DI38" s="4">
        <v>-0.48658400000000002</v>
      </c>
      <c r="DJ38" s="4">
        <v>-0.48658400000000002</v>
      </c>
      <c r="DK38" s="4">
        <v>-0.48658400000000002</v>
      </c>
      <c r="DL38" s="4">
        <v>-0.48658400000000002</v>
      </c>
      <c r="DM38" s="4">
        <v>-0.48658400000000002</v>
      </c>
      <c r="DN38" s="4">
        <v>-0.48658400000000002</v>
      </c>
      <c r="DO38" s="4">
        <v>-0.48658400000000002</v>
      </c>
      <c r="DP38" s="4">
        <v>-0.48658400000000002</v>
      </c>
      <c r="DQ38" s="4">
        <v>-0.48658400000000002</v>
      </c>
      <c r="DR38" s="4">
        <v>-0.48658400000000002</v>
      </c>
      <c r="DS38" s="4">
        <v>-0.48658400000000002</v>
      </c>
      <c r="DT38" s="4">
        <v>-0.48658400000000002</v>
      </c>
      <c r="DU38" s="4">
        <v>-0.48658400000000002</v>
      </c>
      <c r="DV38" s="4">
        <v>-0.48658400000000002</v>
      </c>
      <c r="DW38" s="4">
        <v>-0.48658400000000002</v>
      </c>
      <c r="DX38" s="4">
        <v>-0.48658400000000002</v>
      </c>
      <c r="DY38" s="4">
        <v>-0.48658400000000002</v>
      </c>
      <c r="DZ38" s="4">
        <v>-0.48658400000000002</v>
      </c>
      <c r="EA38" s="4">
        <v>-0.48658400000000002</v>
      </c>
      <c r="EB38" s="4">
        <v>-0.48658400000000002</v>
      </c>
      <c r="EC38" s="4">
        <v>-0.48658400000000002</v>
      </c>
      <c r="ED38" s="4">
        <v>-0.48658400000000002</v>
      </c>
      <c r="EE38" s="4">
        <v>-0.48658400000000002</v>
      </c>
      <c r="EF38" s="4">
        <v>-0.48658400000000002</v>
      </c>
      <c r="EG38" s="4">
        <v>-0.48658400000000002</v>
      </c>
      <c r="EH38" s="4">
        <v>-0.48658400000000002</v>
      </c>
      <c r="EI38" s="4">
        <v>-0.48658400000000002</v>
      </c>
      <c r="EJ38" s="4">
        <v>-0.48658400000000002</v>
      </c>
      <c r="EK38" s="4">
        <v>-0.48658400000000002</v>
      </c>
      <c r="EL38" s="4">
        <v>-0.48658400000000002</v>
      </c>
      <c r="EM38" s="4">
        <v>-0.48658400000000002</v>
      </c>
      <c r="EN38" s="4">
        <v>-0.48658400000000002</v>
      </c>
      <c r="EO38" s="4">
        <v>-0.48658400000000002</v>
      </c>
      <c r="EP38" s="4">
        <v>-0.48658400000000002</v>
      </c>
      <c r="EQ38" s="4">
        <v>-0.48658400000000002</v>
      </c>
      <c r="ER38" s="4">
        <v>-0.48658400000000002</v>
      </c>
      <c r="ES38" s="4">
        <v>-0.48658400000000002</v>
      </c>
      <c r="ET38" s="4">
        <v>-0.48658400000000002</v>
      </c>
      <c r="EU38" s="4">
        <v>-0.48658400000000002</v>
      </c>
      <c r="EV38" s="4">
        <v>-0.48658400000000002</v>
      </c>
      <c r="EW38" s="4">
        <v>-0.48658400000000002</v>
      </c>
      <c r="EX38" s="4">
        <v>-0.48658400000000002</v>
      </c>
      <c r="EY38" s="4">
        <v>-0.48658400000000002</v>
      </c>
      <c r="EZ38" s="4">
        <v>-0.48658400000000002</v>
      </c>
      <c r="FA38" s="4">
        <v>-0.48658399999999996</v>
      </c>
      <c r="FB38" s="4">
        <v>-0.48658400000000002</v>
      </c>
      <c r="FC38" s="4">
        <v>-0.48658400000000002</v>
      </c>
      <c r="FD38" s="4">
        <v>-0.48658400000000002</v>
      </c>
      <c r="FE38" s="4">
        <v>-0.48658400000000002</v>
      </c>
      <c r="FF38" s="4">
        <v>-0.48658400000000002</v>
      </c>
      <c r="FG38" s="4">
        <v>-0.48658400000000002</v>
      </c>
      <c r="FH38" s="4">
        <v>467.317565</v>
      </c>
      <c r="FI38" s="4">
        <v>-0.48658400000000002</v>
      </c>
      <c r="FJ38" s="4">
        <v>-0.48658400000000002</v>
      </c>
      <c r="FK38" s="4">
        <v>-0.48658400000000002</v>
      </c>
      <c r="FL38" s="4">
        <v>-0.48658400000000002</v>
      </c>
      <c r="FM38" s="4">
        <v>-0.48658400000000002</v>
      </c>
      <c r="FN38" s="4">
        <v>-0.48658400000000002</v>
      </c>
      <c r="FO38" s="4">
        <v>-0.48658400000000002</v>
      </c>
      <c r="FP38" s="4">
        <v>-0.48658400000000002</v>
      </c>
      <c r="FQ38" s="4">
        <v>-0.48658400000000002</v>
      </c>
      <c r="FR38" s="4">
        <v>-0.48658400000000002</v>
      </c>
      <c r="FS38" s="4">
        <v>-0.48658400000000002</v>
      </c>
      <c r="FT38" s="4">
        <v>-0.48658400000000002</v>
      </c>
      <c r="FU38" s="4">
        <v>-0.48658400000000002</v>
      </c>
      <c r="FV38" s="4">
        <v>-0.48658400000000002</v>
      </c>
      <c r="FW38" s="4">
        <v>-0.48658400000000002</v>
      </c>
      <c r="FX38" s="4">
        <v>-0.48658400000000002</v>
      </c>
      <c r="FY38" s="4">
        <v>-0.48658400000000002</v>
      </c>
      <c r="FZ38" s="4">
        <v>-0.48658400000000002</v>
      </c>
      <c r="GA38" s="4">
        <v>-0.48658400000000002</v>
      </c>
      <c r="GB38" s="4">
        <v>-0.48658400000000002</v>
      </c>
      <c r="GC38" s="4">
        <v>-0.48658400000000002</v>
      </c>
      <c r="GD38" s="4">
        <v>-0.48658400000000002</v>
      </c>
      <c r="GE38" s="4">
        <v>-0.48658400000000002</v>
      </c>
      <c r="GF38" s="4">
        <v>-0.48658400000000002</v>
      </c>
      <c r="GG38" s="4">
        <v>-0.48658400000000002</v>
      </c>
      <c r="GH38" s="4">
        <v>-0.48658400000000002</v>
      </c>
      <c r="GI38" s="4">
        <v>-0.48658400000000002</v>
      </c>
      <c r="GJ38" s="4">
        <v>-0.48658400000000002</v>
      </c>
      <c r="GK38" s="4">
        <v>-0.48658400000000002</v>
      </c>
      <c r="GM38" s="6"/>
      <c r="GN38" s="3"/>
    </row>
    <row r="39" spans="1:196" x14ac:dyDescent="0.2">
      <c r="B39" s="1">
        <v>43455.750000000087</v>
      </c>
      <c r="C39" s="4">
        <v>-0.55215000000000003</v>
      </c>
      <c r="D39" s="4">
        <v>-0.55215000000000003</v>
      </c>
      <c r="E39" s="4">
        <v>-0.55215000000000003</v>
      </c>
      <c r="F39" s="4">
        <v>-0.55215000000000003</v>
      </c>
      <c r="G39" s="4">
        <v>-0.55215000000000003</v>
      </c>
      <c r="H39" s="4">
        <v>-0.55215000000000003</v>
      </c>
      <c r="I39" s="4">
        <v>-0.55215000000000003</v>
      </c>
      <c r="J39" s="4">
        <v>-0.55215000000000003</v>
      </c>
      <c r="K39" s="4">
        <v>-0.55215000000000003</v>
      </c>
      <c r="L39" s="4">
        <v>-0.55215000000000003</v>
      </c>
      <c r="M39" s="4">
        <v>-0.55215000000000003</v>
      </c>
      <c r="N39" s="4">
        <v>-0.55215000000000003</v>
      </c>
      <c r="O39" s="4">
        <v>-0.55215000000000003</v>
      </c>
      <c r="P39" s="4">
        <v>-0.55215000000000003</v>
      </c>
      <c r="Q39" s="4">
        <v>-0.55215000000000003</v>
      </c>
      <c r="R39" s="4">
        <v>-0.55215000000000003</v>
      </c>
      <c r="S39" s="4">
        <v>-0.55215000000000003</v>
      </c>
      <c r="T39" s="4">
        <v>-0.55215000000000003</v>
      </c>
      <c r="U39" s="4">
        <v>-0.55215000000000003</v>
      </c>
      <c r="V39" s="4">
        <v>-0.55215000000000003</v>
      </c>
      <c r="W39" s="4">
        <v>-0.55215000000000003</v>
      </c>
      <c r="X39" s="4">
        <v>-0.55215000000000003</v>
      </c>
      <c r="Y39" s="4">
        <v>-0.55215000000000003</v>
      </c>
      <c r="Z39" s="4">
        <v>-0.55215000000000003</v>
      </c>
      <c r="AA39" s="4">
        <v>-0.55215000000000003</v>
      </c>
      <c r="AB39" s="4">
        <v>-0.55215000000000003</v>
      </c>
      <c r="AC39" s="4">
        <v>-0.55215000000000003</v>
      </c>
      <c r="AD39" s="4">
        <v>-0.55215000000000003</v>
      </c>
      <c r="AE39" s="4">
        <v>-0.55215000000000003</v>
      </c>
      <c r="AF39" s="4">
        <v>-0.55215000000000003</v>
      </c>
      <c r="AG39" s="4">
        <v>-0.55215000000000003</v>
      </c>
      <c r="AH39" s="4">
        <v>-0.55215000000000003</v>
      </c>
      <c r="AI39" s="4">
        <v>-0.55215000000000003</v>
      </c>
      <c r="AJ39" s="4">
        <v>-0.55215000000000003</v>
      </c>
      <c r="AK39" s="4">
        <v>-0.55215000000000003</v>
      </c>
      <c r="AL39" s="4">
        <v>-0.55215000000000003</v>
      </c>
      <c r="AM39" s="4">
        <v>-0.55215000000000003</v>
      </c>
      <c r="AN39" s="4">
        <v>-0.55215000000000003</v>
      </c>
      <c r="AO39" s="4">
        <v>-0.55215000000000003</v>
      </c>
      <c r="AP39" s="4">
        <v>-0.55215000000000003</v>
      </c>
      <c r="AQ39" s="4">
        <v>-0.55215000000000003</v>
      </c>
      <c r="AR39" s="4">
        <v>-0.55215000000000003</v>
      </c>
      <c r="AS39" s="4">
        <v>-0.55215000000000003</v>
      </c>
      <c r="AT39" s="4">
        <v>-0.55215000000000003</v>
      </c>
      <c r="AU39" s="4">
        <v>-0.55215000000000003</v>
      </c>
      <c r="AV39" s="4">
        <v>-0.55215000000000003</v>
      </c>
      <c r="AW39" s="4">
        <v>-0.55215000000000003</v>
      </c>
      <c r="AX39" s="4">
        <v>-0.55215000000000003</v>
      </c>
      <c r="AY39" s="4">
        <v>-0.55215000000000003</v>
      </c>
      <c r="AZ39" s="4">
        <v>-0.55215000000000003</v>
      </c>
      <c r="BA39" s="4">
        <v>-0.55215000000000003</v>
      </c>
      <c r="BB39" s="4">
        <v>-0.55215000000000003</v>
      </c>
      <c r="BC39" s="4">
        <v>-0.55215000000000003</v>
      </c>
      <c r="BD39" s="4">
        <v>-0.55215000000000003</v>
      </c>
      <c r="BE39" s="4">
        <v>-0.55215000000000003</v>
      </c>
      <c r="BF39" s="4">
        <v>-0.55215000000000003</v>
      </c>
      <c r="BG39" s="4">
        <v>-0.55215000000000003</v>
      </c>
      <c r="BH39" s="4">
        <v>-0.55215000000000003</v>
      </c>
      <c r="BI39" s="4">
        <v>-0.55215000000000003</v>
      </c>
      <c r="BJ39" s="4">
        <v>-0.55215000000000003</v>
      </c>
      <c r="BK39" s="4">
        <v>-0.55215000000000003</v>
      </c>
      <c r="BL39" s="4">
        <v>-0.55215000000000003</v>
      </c>
      <c r="BM39" s="4">
        <v>-0.55215000000000003</v>
      </c>
      <c r="BN39" s="4">
        <v>-0.55215000000000003</v>
      </c>
      <c r="BO39" s="4">
        <v>-0.55215000000000003</v>
      </c>
      <c r="BP39" s="4">
        <v>-0.55215000000000003</v>
      </c>
      <c r="BQ39" s="4">
        <v>-0.55215000000000003</v>
      </c>
      <c r="BR39" s="4">
        <v>-0.55215000000000003</v>
      </c>
      <c r="BS39" s="4">
        <v>-0.55215000000000003</v>
      </c>
      <c r="BT39" s="4">
        <v>-0.55215000000000003</v>
      </c>
      <c r="BU39" s="4">
        <v>-0.55215000000000003</v>
      </c>
      <c r="BV39" s="4">
        <v>-0.55215000000000003</v>
      </c>
      <c r="BW39" s="4">
        <v>-0.55215000000000003</v>
      </c>
      <c r="BX39" s="4">
        <v>-0.55215000000000003</v>
      </c>
      <c r="BY39" s="4">
        <v>-0.55215000000000003</v>
      </c>
      <c r="BZ39" s="4">
        <v>-0.55215000000000003</v>
      </c>
      <c r="CA39" s="4">
        <v>-0.55215000000000003</v>
      </c>
      <c r="CB39" s="4">
        <v>-0.55215000000000003</v>
      </c>
      <c r="CC39" s="4">
        <v>-0.55215000000000003</v>
      </c>
      <c r="CD39" s="4">
        <v>-0.55215000000000003</v>
      </c>
      <c r="CE39" s="4">
        <v>-0.55215000000000003</v>
      </c>
      <c r="CF39" s="4">
        <v>-0.55215000000000003</v>
      </c>
      <c r="CG39" s="4">
        <v>-0.55215000000000003</v>
      </c>
      <c r="CH39" s="4">
        <v>-0.55215000000000003</v>
      </c>
      <c r="CI39" s="4">
        <v>-0.55215000000000003</v>
      </c>
      <c r="CJ39" s="4">
        <v>-0.55215000000000003</v>
      </c>
      <c r="CK39" s="4">
        <v>-0.55215000000000003</v>
      </c>
      <c r="CL39" s="4">
        <v>-0.55215000000000003</v>
      </c>
      <c r="CM39" s="4">
        <v>-0.55215000000000003</v>
      </c>
      <c r="CN39" s="4">
        <v>-0.55215000000000003</v>
      </c>
      <c r="CO39" s="4">
        <v>-0.55215000000000003</v>
      </c>
      <c r="CP39" s="4">
        <v>-0.55215000000000003</v>
      </c>
      <c r="CQ39" s="4">
        <v>-0.55215000000000003</v>
      </c>
      <c r="CR39" s="4">
        <v>-0.55215000000000003</v>
      </c>
      <c r="CS39" s="4">
        <v>-0.55215000000000003</v>
      </c>
      <c r="CT39" s="4">
        <v>-0.55215000000000003</v>
      </c>
      <c r="CU39" s="4">
        <v>-0.55215000000000003</v>
      </c>
      <c r="CV39" s="4">
        <v>-0.55215000000000003</v>
      </c>
      <c r="CW39" s="4">
        <v>-0.55215000000000003</v>
      </c>
      <c r="CX39" s="4">
        <v>-0.55215000000000003</v>
      </c>
      <c r="CY39" s="4">
        <v>-0.55215000000000003</v>
      </c>
      <c r="CZ39" s="4">
        <v>-0.55215000000000003</v>
      </c>
      <c r="DA39" s="4">
        <v>-0.55215000000000003</v>
      </c>
      <c r="DB39" s="4">
        <v>-0.55215000000000003</v>
      </c>
      <c r="DC39" s="4">
        <v>-0.55215000000000003</v>
      </c>
      <c r="DD39" s="4">
        <v>-0.55215000000000003</v>
      </c>
      <c r="DE39" s="4">
        <v>-0.55215000000000003</v>
      </c>
      <c r="DF39" s="4">
        <v>-0.55215000000000003</v>
      </c>
      <c r="DG39" s="4">
        <v>-0.55215000000000003</v>
      </c>
      <c r="DH39" s="4">
        <v>-0.55215000000000003</v>
      </c>
      <c r="DI39" s="4">
        <v>-0.55215000000000003</v>
      </c>
      <c r="DJ39" s="4">
        <v>-0.55215000000000003</v>
      </c>
      <c r="DK39" s="4">
        <v>-0.55215000000000003</v>
      </c>
      <c r="DL39" s="4">
        <v>-0.55215000000000003</v>
      </c>
      <c r="DM39" s="4">
        <v>-0.55215000000000003</v>
      </c>
      <c r="DN39" s="4">
        <v>-0.55215000000000003</v>
      </c>
      <c r="DO39" s="4">
        <v>-0.55215000000000003</v>
      </c>
      <c r="DP39" s="4">
        <v>-0.55215000000000003</v>
      </c>
      <c r="DQ39" s="4">
        <v>-0.55215000000000003</v>
      </c>
      <c r="DR39" s="4">
        <v>-0.55215000000000003</v>
      </c>
      <c r="DS39" s="4">
        <v>-0.55215000000000003</v>
      </c>
      <c r="DT39" s="4">
        <v>-0.55215000000000003</v>
      </c>
      <c r="DU39" s="4">
        <v>-0.55215000000000003</v>
      </c>
      <c r="DV39" s="4">
        <v>-0.55215000000000003</v>
      </c>
      <c r="DW39" s="4">
        <v>-0.55215000000000003</v>
      </c>
      <c r="DX39" s="4">
        <v>-0.55215000000000003</v>
      </c>
      <c r="DY39" s="4">
        <v>-0.55215000000000003</v>
      </c>
      <c r="DZ39" s="4">
        <v>-0.55215000000000003</v>
      </c>
      <c r="EA39" s="4">
        <v>-0.55215000000000003</v>
      </c>
      <c r="EB39" s="4">
        <v>-0.55215000000000003</v>
      </c>
      <c r="EC39" s="4">
        <v>-0.55215000000000003</v>
      </c>
      <c r="ED39" s="4">
        <v>-0.55215000000000003</v>
      </c>
      <c r="EE39" s="4">
        <v>-0.55215000000000003</v>
      </c>
      <c r="EF39" s="4">
        <v>-0.55215000000000003</v>
      </c>
      <c r="EG39" s="4">
        <v>-0.55215000000000003</v>
      </c>
      <c r="EH39" s="4">
        <v>-0.55215000000000003</v>
      </c>
      <c r="EI39" s="4">
        <v>-0.55215000000000003</v>
      </c>
      <c r="EJ39" s="4">
        <v>-0.55215000000000003</v>
      </c>
      <c r="EK39" s="4">
        <v>-0.55215000000000003</v>
      </c>
      <c r="EL39" s="4">
        <v>-0.55215000000000003</v>
      </c>
      <c r="EM39" s="4">
        <v>-0.55215000000000003</v>
      </c>
      <c r="EN39" s="4">
        <v>-0.55215000000000003</v>
      </c>
      <c r="EO39" s="4">
        <v>-0.55215000000000003</v>
      </c>
      <c r="EP39" s="4">
        <v>-0.55215000000000003</v>
      </c>
      <c r="EQ39" s="4">
        <v>-0.55215000000000003</v>
      </c>
      <c r="ER39" s="4">
        <v>-0.55215000000000003</v>
      </c>
      <c r="ES39" s="4">
        <v>-0.55215000000000003</v>
      </c>
      <c r="ET39" s="4">
        <v>-0.55215000000000003</v>
      </c>
      <c r="EU39" s="4">
        <v>-0.55215000000000003</v>
      </c>
      <c r="EV39" s="4">
        <v>-0.55215000000000003</v>
      </c>
      <c r="EW39" s="4">
        <v>-0.55215000000000003</v>
      </c>
      <c r="EX39" s="4">
        <v>-0.55215000000000003</v>
      </c>
      <c r="EY39" s="4">
        <v>-0.55215000000000003</v>
      </c>
      <c r="EZ39" s="4">
        <v>-0.55215000000000003</v>
      </c>
      <c r="FA39" s="4">
        <v>-0.55215000000000003</v>
      </c>
      <c r="FB39" s="4">
        <v>-0.55215000000000003</v>
      </c>
      <c r="FC39" s="4">
        <v>-0.55215000000000003</v>
      </c>
      <c r="FD39" s="4">
        <v>-0.55215000000000003</v>
      </c>
      <c r="FE39" s="4">
        <v>-0.55215000000000003</v>
      </c>
      <c r="FF39" s="4">
        <v>-0.55215000000000003</v>
      </c>
      <c r="FG39" s="4">
        <v>-0.55215000000000003</v>
      </c>
      <c r="FH39" s="4">
        <v>467.20673099999999</v>
      </c>
      <c r="FI39" s="4">
        <v>-0.55215000000000003</v>
      </c>
      <c r="FJ39" s="4">
        <v>-0.55215000000000003</v>
      </c>
      <c r="FK39" s="4">
        <v>-0.55215000000000003</v>
      </c>
      <c r="FL39" s="4">
        <v>-0.55215000000000003</v>
      </c>
      <c r="FM39" s="4">
        <v>-0.55215000000000003</v>
      </c>
      <c r="FN39" s="4">
        <v>-0.55215000000000003</v>
      </c>
      <c r="FO39" s="4">
        <v>-0.55215000000000003</v>
      </c>
      <c r="FP39" s="4">
        <v>-0.55215000000000003</v>
      </c>
      <c r="FQ39" s="4">
        <v>-0.55215000000000003</v>
      </c>
      <c r="FR39" s="4">
        <v>-0.55215000000000003</v>
      </c>
      <c r="FS39" s="4">
        <v>-0.55215000000000003</v>
      </c>
      <c r="FT39" s="4">
        <v>-0.55215000000000003</v>
      </c>
      <c r="FU39" s="4">
        <v>-0.55215000000000003</v>
      </c>
      <c r="FV39" s="4">
        <v>-0.55215000000000003</v>
      </c>
      <c r="FW39" s="4">
        <v>-0.55215000000000003</v>
      </c>
      <c r="FX39" s="4">
        <v>-0.55215000000000003</v>
      </c>
      <c r="FY39" s="4">
        <v>-0.55215000000000003</v>
      </c>
      <c r="FZ39" s="4">
        <v>-0.55215000000000003</v>
      </c>
      <c r="GA39" s="4">
        <v>-0.55215000000000003</v>
      </c>
      <c r="GB39" s="4">
        <v>-0.55215000000000003</v>
      </c>
      <c r="GC39" s="4">
        <v>-0.55215000000000003</v>
      </c>
      <c r="GD39" s="4">
        <v>-0.55215000000000003</v>
      </c>
      <c r="GE39" s="4">
        <v>-0.55215000000000003</v>
      </c>
      <c r="GF39" s="4">
        <v>-0.55215000000000003</v>
      </c>
      <c r="GG39" s="4">
        <v>-0.55215000000000003</v>
      </c>
      <c r="GH39" s="4">
        <v>-0.55215000000000003</v>
      </c>
      <c r="GI39" s="4">
        <v>-0.55215000000000003</v>
      </c>
      <c r="GJ39" s="4">
        <v>-0.55215000000000003</v>
      </c>
      <c r="GK39" s="4">
        <v>-0.55215000000000003</v>
      </c>
      <c r="GM39" s="6"/>
      <c r="GN39" s="3"/>
    </row>
    <row r="40" spans="1:196" x14ac:dyDescent="0.2">
      <c r="B40" s="1">
        <v>43455.770833333423</v>
      </c>
      <c r="C40" s="4">
        <v>-0.59823000000000004</v>
      </c>
      <c r="D40" s="4">
        <v>-0.59823000000000004</v>
      </c>
      <c r="E40" s="4">
        <v>-0.59823000000000004</v>
      </c>
      <c r="F40" s="4">
        <v>-0.59823000000000004</v>
      </c>
      <c r="G40" s="4">
        <v>-0.59823000000000004</v>
      </c>
      <c r="H40" s="4">
        <v>-0.59823000000000004</v>
      </c>
      <c r="I40" s="4">
        <v>-0.59823000000000004</v>
      </c>
      <c r="J40" s="4">
        <v>-0.59823000000000004</v>
      </c>
      <c r="K40" s="4">
        <v>-0.59823000000000004</v>
      </c>
      <c r="L40" s="4">
        <v>-0.59823000000000004</v>
      </c>
      <c r="M40" s="4">
        <v>-0.59823000000000004</v>
      </c>
      <c r="N40" s="4">
        <v>-0.59823000000000004</v>
      </c>
      <c r="O40" s="4">
        <v>-0.59823000000000004</v>
      </c>
      <c r="P40" s="4">
        <v>-0.59823000000000004</v>
      </c>
      <c r="Q40" s="4">
        <v>-0.59823000000000004</v>
      </c>
      <c r="R40" s="4">
        <v>-0.59823000000000004</v>
      </c>
      <c r="S40" s="4">
        <v>-0.59823000000000004</v>
      </c>
      <c r="T40" s="4">
        <v>-0.59823000000000004</v>
      </c>
      <c r="U40" s="4">
        <v>-0.59823000000000004</v>
      </c>
      <c r="V40" s="4">
        <v>-0.59823000000000004</v>
      </c>
      <c r="W40" s="4">
        <v>-0.59823000000000004</v>
      </c>
      <c r="X40" s="4">
        <v>-0.59823000000000004</v>
      </c>
      <c r="Y40" s="4">
        <v>-0.59823000000000004</v>
      </c>
      <c r="Z40" s="4">
        <v>-0.59823000000000004</v>
      </c>
      <c r="AA40" s="4">
        <v>-0.59823000000000004</v>
      </c>
      <c r="AB40" s="4">
        <v>-0.59823000000000004</v>
      </c>
      <c r="AC40" s="4">
        <v>-0.59823000000000004</v>
      </c>
      <c r="AD40" s="4">
        <v>-0.59823000000000004</v>
      </c>
      <c r="AE40" s="4">
        <v>-0.59823000000000004</v>
      </c>
      <c r="AF40" s="4">
        <v>-0.59823000000000004</v>
      </c>
      <c r="AG40" s="4">
        <v>-0.59823000000000004</v>
      </c>
      <c r="AH40" s="4">
        <v>-0.59823000000000004</v>
      </c>
      <c r="AI40" s="4">
        <v>-0.59823000000000004</v>
      </c>
      <c r="AJ40" s="4">
        <v>-0.59823000000000004</v>
      </c>
      <c r="AK40" s="4">
        <v>-0.59823000000000004</v>
      </c>
      <c r="AL40" s="4">
        <v>-0.59823000000000004</v>
      </c>
      <c r="AM40" s="4">
        <v>-0.59823000000000004</v>
      </c>
      <c r="AN40" s="4">
        <v>-0.59823000000000004</v>
      </c>
      <c r="AO40" s="4">
        <v>-0.59823000000000004</v>
      </c>
      <c r="AP40" s="4">
        <v>-0.59823000000000004</v>
      </c>
      <c r="AQ40" s="4">
        <v>-0.59823000000000004</v>
      </c>
      <c r="AR40" s="4">
        <v>-0.59823000000000004</v>
      </c>
      <c r="AS40" s="4">
        <v>-0.59823000000000004</v>
      </c>
      <c r="AT40" s="4">
        <v>-0.59823000000000004</v>
      </c>
      <c r="AU40" s="4">
        <v>-0.59823000000000004</v>
      </c>
      <c r="AV40" s="4">
        <v>-0.59823000000000004</v>
      </c>
      <c r="AW40" s="4">
        <v>-0.59823000000000004</v>
      </c>
      <c r="AX40" s="4">
        <v>-0.59823000000000004</v>
      </c>
      <c r="AY40" s="4">
        <v>-0.59823000000000004</v>
      </c>
      <c r="AZ40" s="4">
        <v>-0.59823000000000004</v>
      </c>
      <c r="BA40" s="4">
        <v>-0.59823000000000004</v>
      </c>
      <c r="BB40" s="4">
        <v>-0.59823000000000004</v>
      </c>
      <c r="BC40" s="4">
        <v>-0.59823000000000004</v>
      </c>
      <c r="BD40" s="4">
        <v>-0.59823000000000004</v>
      </c>
      <c r="BE40" s="4">
        <v>-0.59823000000000004</v>
      </c>
      <c r="BF40" s="4">
        <v>-0.59823000000000004</v>
      </c>
      <c r="BG40" s="4">
        <v>-0.59823000000000004</v>
      </c>
      <c r="BH40" s="4">
        <v>-0.59823000000000004</v>
      </c>
      <c r="BI40" s="4">
        <v>-0.59823000000000004</v>
      </c>
      <c r="BJ40" s="4">
        <v>-0.59823000000000004</v>
      </c>
      <c r="BK40" s="4">
        <v>-0.59823000000000004</v>
      </c>
      <c r="BL40" s="4">
        <v>-0.59823000000000004</v>
      </c>
      <c r="BM40" s="4">
        <v>-0.59823000000000004</v>
      </c>
      <c r="BN40" s="4">
        <v>-0.59823000000000004</v>
      </c>
      <c r="BO40" s="4">
        <v>-0.59823000000000004</v>
      </c>
      <c r="BP40" s="4">
        <v>-0.59823000000000004</v>
      </c>
      <c r="BQ40" s="4">
        <v>-0.59823000000000004</v>
      </c>
      <c r="BR40" s="4">
        <v>-0.59823000000000004</v>
      </c>
      <c r="BS40" s="4">
        <v>-0.59823000000000004</v>
      </c>
      <c r="BT40" s="4">
        <v>-0.59823000000000004</v>
      </c>
      <c r="BU40" s="4">
        <v>-0.59823000000000004</v>
      </c>
      <c r="BV40" s="4">
        <v>-0.59823000000000004</v>
      </c>
      <c r="BW40" s="4">
        <v>-0.59823000000000004</v>
      </c>
      <c r="BX40" s="4">
        <v>-0.59823000000000004</v>
      </c>
      <c r="BY40" s="4">
        <v>-0.59823000000000004</v>
      </c>
      <c r="BZ40" s="4">
        <v>-0.59823000000000004</v>
      </c>
      <c r="CA40" s="4">
        <v>-0.59823000000000004</v>
      </c>
      <c r="CB40" s="4">
        <v>-0.59823000000000004</v>
      </c>
      <c r="CC40" s="4">
        <v>-0.59823000000000004</v>
      </c>
      <c r="CD40" s="4">
        <v>-0.59823000000000004</v>
      </c>
      <c r="CE40" s="4">
        <v>-0.59823000000000004</v>
      </c>
      <c r="CF40" s="4">
        <v>-0.59823000000000004</v>
      </c>
      <c r="CG40" s="4">
        <v>-0.59823000000000004</v>
      </c>
      <c r="CH40" s="4">
        <v>-0.59823000000000004</v>
      </c>
      <c r="CI40" s="4">
        <v>-0.59823000000000004</v>
      </c>
      <c r="CJ40" s="4">
        <v>-0.59823000000000004</v>
      </c>
      <c r="CK40" s="4">
        <v>-0.59823000000000004</v>
      </c>
      <c r="CL40" s="4">
        <v>-0.59823000000000004</v>
      </c>
      <c r="CM40" s="4">
        <v>-0.59823000000000004</v>
      </c>
      <c r="CN40" s="4">
        <v>-0.59823000000000004</v>
      </c>
      <c r="CO40" s="4">
        <v>-0.59823000000000004</v>
      </c>
      <c r="CP40" s="4">
        <v>-0.59823000000000004</v>
      </c>
      <c r="CQ40" s="4">
        <v>-0.59823000000000004</v>
      </c>
      <c r="CR40" s="4">
        <v>-0.59823000000000004</v>
      </c>
      <c r="CS40" s="4">
        <v>-0.59823000000000004</v>
      </c>
      <c r="CT40" s="4">
        <v>-0.59823000000000004</v>
      </c>
      <c r="CU40" s="4">
        <v>-0.59823000000000004</v>
      </c>
      <c r="CV40" s="4">
        <v>-0.59823000000000004</v>
      </c>
      <c r="CW40" s="4">
        <v>-0.59823000000000004</v>
      </c>
      <c r="CX40" s="4">
        <v>-0.59823000000000004</v>
      </c>
      <c r="CY40" s="4">
        <v>-0.59823000000000004</v>
      </c>
      <c r="CZ40" s="4">
        <v>-0.59823000000000004</v>
      </c>
      <c r="DA40" s="4">
        <v>-0.59823000000000004</v>
      </c>
      <c r="DB40" s="4">
        <v>-0.59823000000000004</v>
      </c>
      <c r="DC40" s="4">
        <v>-0.59823000000000004</v>
      </c>
      <c r="DD40" s="4">
        <v>-0.59823000000000004</v>
      </c>
      <c r="DE40" s="4">
        <v>-0.59823000000000004</v>
      </c>
      <c r="DF40" s="4">
        <v>-0.59823000000000004</v>
      </c>
      <c r="DG40" s="4">
        <v>-0.59823000000000004</v>
      </c>
      <c r="DH40" s="4">
        <v>-0.59823000000000004</v>
      </c>
      <c r="DI40" s="4">
        <v>-0.59823000000000004</v>
      </c>
      <c r="DJ40" s="4">
        <v>-0.59823000000000004</v>
      </c>
      <c r="DK40" s="4">
        <v>-0.59823000000000004</v>
      </c>
      <c r="DL40" s="4">
        <v>-0.59823000000000004</v>
      </c>
      <c r="DM40" s="4">
        <v>-0.59823000000000004</v>
      </c>
      <c r="DN40" s="4">
        <v>-0.59823000000000004</v>
      </c>
      <c r="DO40" s="4">
        <v>-0.59823000000000004</v>
      </c>
      <c r="DP40" s="4">
        <v>-0.59823000000000004</v>
      </c>
      <c r="DQ40" s="4">
        <v>-0.59823000000000004</v>
      </c>
      <c r="DR40" s="4">
        <v>-0.59823000000000004</v>
      </c>
      <c r="DS40" s="4">
        <v>-0.59823000000000004</v>
      </c>
      <c r="DT40" s="4">
        <v>-0.59823000000000004</v>
      </c>
      <c r="DU40" s="4">
        <v>-0.59823000000000004</v>
      </c>
      <c r="DV40" s="4">
        <v>-0.59823000000000004</v>
      </c>
      <c r="DW40" s="4">
        <v>-0.59823000000000004</v>
      </c>
      <c r="DX40" s="4">
        <v>-0.59823000000000004</v>
      </c>
      <c r="DY40" s="4">
        <v>-0.59823000000000004</v>
      </c>
      <c r="DZ40" s="4">
        <v>-0.59823000000000004</v>
      </c>
      <c r="EA40" s="4">
        <v>-0.59823000000000004</v>
      </c>
      <c r="EB40" s="4">
        <v>-0.59823000000000004</v>
      </c>
      <c r="EC40" s="4">
        <v>-0.59823000000000004</v>
      </c>
      <c r="ED40" s="4">
        <v>-0.59823000000000004</v>
      </c>
      <c r="EE40" s="4">
        <v>-0.59823000000000004</v>
      </c>
      <c r="EF40" s="4">
        <v>-0.59823000000000004</v>
      </c>
      <c r="EG40" s="4">
        <v>-0.59823000000000004</v>
      </c>
      <c r="EH40" s="4">
        <v>-0.59823000000000004</v>
      </c>
      <c r="EI40" s="4">
        <v>-0.59823000000000004</v>
      </c>
      <c r="EJ40" s="4">
        <v>-0.59823000000000004</v>
      </c>
      <c r="EK40" s="4">
        <v>-0.59823000000000004</v>
      </c>
      <c r="EL40" s="4">
        <v>-0.59823000000000004</v>
      </c>
      <c r="EM40" s="4">
        <v>-0.59823000000000004</v>
      </c>
      <c r="EN40" s="4">
        <v>-0.59823000000000004</v>
      </c>
      <c r="EO40" s="4">
        <v>-0.59823000000000004</v>
      </c>
      <c r="EP40" s="4">
        <v>-0.59823000000000004</v>
      </c>
      <c r="EQ40" s="4">
        <v>-0.59823000000000004</v>
      </c>
      <c r="ER40" s="4">
        <v>-0.59823000000000004</v>
      </c>
      <c r="ES40" s="4">
        <v>-0.59823000000000004</v>
      </c>
      <c r="ET40" s="4">
        <v>-0.59823000000000004</v>
      </c>
      <c r="EU40" s="4">
        <v>-0.59823000000000004</v>
      </c>
      <c r="EV40" s="4">
        <v>-0.59823000000000004</v>
      </c>
      <c r="EW40" s="4">
        <v>-0.59823000000000004</v>
      </c>
      <c r="EX40" s="4">
        <v>-0.59823000000000004</v>
      </c>
      <c r="EY40" s="4">
        <v>-0.59823000000000004</v>
      </c>
      <c r="EZ40" s="4">
        <v>-0.59823000000000004</v>
      </c>
      <c r="FA40" s="4">
        <v>-0.59823000000000004</v>
      </c>
      <c r="FB40" s="4">
        <v>-0.59823000000000004</v>
      </c>
      <c r="FC40" s="4">
        <v>-0.59823000000000004</v>
      </c>
      <c r="FD40" s="4">
        <v>-0.59823000000000004</v>
      </c>
      <c r="FE40" s="4">
        <v>-0.59823000000000004</v>
      </c>
      <c r="FF40" s="4">
        <v>-0.59823000000000004</v>
      </c>
      <c r="FG40" s="4">
        <v>-0.59823000000000004</v>
      </c>
      <c r="FH40" s="4">
        <v>467.13323500000001</v>
      </c>
      <c r="FI40" s="4">
        <v>-0.59823000000000004</v>
      </c>
      <c r="FJ40" s="4">
        <v>-0.59823000000000004</v>
      </c>
      <c r="FK40" s="4">
        <v>-0.59823000000000004</v>
      </c>
      <c r="FL40" s="4">
        <v>-0.59823000000000004</v>
      </c>
      <c r="FM40" s="4">
        <v>-0.59823000000000004</v>
      </c>
      <c r="FN40" s="4">
        <v>-0.59823000000000004</v>
      </c>
      <c r="FO40" s="4">
        <v>-0.59823000000000004</v>
      </c>
      <c r="FP40" s="4">
        <v>-0.59823000000000004</v>
      </c>
      <c r="FQ40" s="4">
        <v>-0.59823000000000004</v>
      </c>
      <c r="FR40" s="4">
        <v>-0.59823000000000004</v>
      </c>
      <c r="FS40" s="4">
        <v>-0.59823000000000004</v>
      </c>
      <c r="FT40" s="4">
        <v>-0.59823000000000004</v>
      </c>
      <c r="FU40" s="4">
        <v>-0.59823000000000004</v>
      </c>
      <c r="FV40" s="4">
        <v>-0.59823000000000004</v>
      </c>
      <c r="FW40" s="4">
        <v>-0.59823000000000004</v>
      </c>
      <c r="FX40" s="4">
        <v>-0.59823000000000004</v>
      </c>
      <c r="FY40" s="4">
        <v>-0.59823000000000004</v>
      </c>
      <c r="FZ40" s="4">
        <v>-0.59823000000000004</v>
      </c>
      <c r="GA40" s="4">
        <v>-0.59823000000000004</v>
      </c>
      <c r="GB40" s="4">
        <v>-0.59823000000000004</v>
      </c>
      <c r="GC40" s="4">
        <v>-0.59823000000000004</v>
      </c>
      <c r="GD40" s="4">
        <v>-0.59823000000000004</v>
      </c>
      <c r="GE40" s="4">
        <v>-0.59823000000000004</v>
      </c>
      <c r="GF40" s="4">
        <v>-0.59823000000000004</v>
      </c>
      <c r="GG40" s="4">
        <v>-0.59823000000000004</v>
      </c>
      <c r="GH40" s="4">
        <v>-0.59823000000000004</v>
      </c>
      <c r="GI40" s="4">
        <v>-0.59823000000000004</v>
      </c>
      <c r="GJ40" s="4">
        <v>-0.59823000000000004</v>
      </c>
      <c r="GK40" s="4">
        <v>-0.59823000000000004</v>
      </c>
      <c r="GM40" s="6"/>
      <c r="GN40" s="3"/>
    </row>
    <row r="41" spans="1:196" x14ac:dyDescent="0.2">
      <c r="B41" s="1">
        <v>43455.791666666759</v>
      </c>
      <c r="C41" s="4">
        <v>-0.76297999999999999</v>
      </c>
      <c r="D41" s="4">
        <v>-0.76297999999999999</v>
      </c>
      <c r="E41" s="4">
        <v>-0.76297999999999999</v>
      </c>
      <c r="F41" s="4">
        <v>-0.76297999999999999</v>
      </c>
      <c r="G41" s="4">
        <v>-0.76297999999999999</v>
      </c>
      <c r="H41" s="4">
        <v>-0.76297999999999999</v>
      </c>
      <c r="I41" s="4">
        <v>-0.76297999999999999</v>
      </c>
      <c r="J41" s="4">
        <v>-0.76297999999999999</v>
      </c>
      <c r="K41" s="4">
        <v>-0.76297999999999999</v>
      </c>
      <c r="L41" s="4">
        <v>-0.76297999999999999</v>
      </c>
      <c r="M41" s="4">
        <v>-0.76297999999999999</v>
      </c>
      <c r="N41" s="4">
        <v>-0.76297999999999999</v>
      </c>
      <c r="O41" s="4">
        <v>-0.76297999999999999</v>
      </c>
      <c r="P41" s="4">
        <v>-0.76297999999999999</v>
      </c>
      <c r="Q41" s="4">
        <v>-0.76297999999999999</v>
      </c>
      <c r="R41" s="4">
        <v>-0.76297999999999999</v>
      </c>
      <c r="S41" s="4">
        <v>-0.76297999999999999</v>
      </c>
      <c r="T41" s="4">
        <v>-0.76297999999999999</v>
      </c>
      <c r="U41" s="4">
        <v>-0.76297999999999999</v>
      </c>
      <c r="V41" s="4">
        <v>-0.76297999999999999</v>
      </c>
      <c r="W41" s="4">
        <v>-0.76297999999999999</v>
      </c>
      <c r="X41" s="4">
        <v>-0.76297999999999999</v>
      </c>
      <c r="Y41" s="4">
        <v>-0.76297999999999999</v>
      </c>
      <c r="Z41" s="4">
        <v>-0.76297999999999999</v>
      </c>
      <c r="AA41" s="4">
        <v>-0.76297999999999999</v>
      </c>
      <c r="AB41" s="4">
        <v>-0.76297999999999999</v>
      </c>
      <c r="AC41" s="4">
        <v>-0.76297999999999999</v>
      </c>
      <c r="AD41" s="4">
        <v>-0.76297999999999999</v>
      </c>
      <c r="AE41" s="4">
        <v>-0.76297999999999999</v>
      </c>
      <c r="AF41" s="4">
        <v>-0.76297999999999999</v>
      </c>
      <c r="AG41" s="4">
        <v>-0.76297999999999999</v>
      </c>
      <c r="AH41" s="4">
        <v>-0.7629800000000001</v>
      </c>
      <c r="AI41" s="4">
        <v>-0.76297999999999999</v>
      </c>
      <c r="AJ41" s="4">
        <v>-0.76297999999999999</v>
      </c>
      <c r="AK41" s="4">
        <v>-0.76297999999999999</v>
      </c>
      <c r="AL41" s="4">
        <v>-0.76297999999999999</v>
      </c>
      <c r="AM41" s="4">
        <v>-0.76297999999999999</v>
      </c>
      <c r="AN41" s="4">
        <v>-0.76297999999999999</v>
      </c>
      <c r="AO41" s="4">
        <v>-0.76297999999999999</v>
      </c>
      <c r="AP41" s="4">
        <v>-0.76297999999999999</v>
      </c>
      <c r="AQ41" s="4">
        <v>-0.76297999999999999</v>
      </c>
      <c r="AR41" s="4">
        <v>-0.76297999999999999</v>
      </c>
      <c r="AS41" s="4">
        <v>-0.76297999999999999</v>
      </c>
      <c r="AT41" s="4">
        <v>-0.76297999999999999</v>
      </c>
      <c r="AU41" s="4">
        <v>-0.76297999999999999</v>
      </c>
      <c r="AV41" s="4">
        <v>-0.76297999999999999</v>
      </c>
      <c r="AW41" s="4">
        <v>-0.76297999999999999</v>
      </c>
      <c r="AX41" s="4">
        <v>-0.76297999999999999</v>
      </c>
      <c r="AY41" s="4">
        <v>-0.76297999999999999</v>
      </c>
      <c r="AZ41" s="4">
        <v>-0.76297999999999999</v>
      </c>
      <c r="BA41" s="4">
        <v>-0.76297999999999999</v>
      </c>
      <c r="BB41" s="4">
        <v>-0.76297999999999999</v>
      </c>
      <c r="BC41" s="4">
        <v>-0.76297999999999999</v>
      </c>
      <c r="BD41" s="4">
        <v>-0.76297999999999999</v>
      </c>
      <c r="BE41" s="4">
        <v>-0.76297999999999999</v>
      </c>
      <c r="BF41" s="4">
        <v>-0.76297999999999999</v>
      </c>
      <c r="BG41" s="4">
        <v>-0.76297999999999999</v>
      </c>
      <c r="BH41" s="4">
        <v>-0.76297999999999999</v>
      </c>
      <c r="BI41" s="4">
        <v>-0.76297999999999999</v>
      </c>
      <c r="BJ41" s="4">
        <v>-0.76297999999999988</v>
      </c>
      <c r="BK41" s="4">
        <v>-0.76297999999999999</v>
      </c>
      <c r="BL41" s="4">
        <v>-0.76297999999999999</v>
      </c>
      <c r="BM41" s="4">
        <v>-0.76297999999999999</v>
      </c>
      <c r="BN41" s="4">
        <v>-0.76297999999999999</v>
      </c>
      <c r="BO41" s="4">
        <v>-0.76297999999999999</v>
      </c>
      <c r="BP41" s="4">
        <v>-0.76297999999999999</v>
      </c>
      <c r="BQ41" s="4">
        <v>-0.76297999999999999</v>
      </c>
      <c r="BR41" s="4">
        <v>-0.76297999999999999</v>
      </c>
      <c r="BS41" s="4">
        <v>-0.76297999999999999</v>
      </c>
      <c r="BT41" s="4">
        <v>-0.76297999999999999</v>
      </c>
      <c r="BU41" s="4">
        <v>-0.76297999999999999</v>
      </c>
      <c r="BV41" s="4">
        <v>-0.7629800000000001</v>
      </c>
      <c r="BW41" s="4">
        <v>-0.76297999999999999</v>
      </c>
      <c r="BX41" s="4">
        <v>-0.76297999999999999</v>
      </c>
      <c r="BY41" s="4">
        <v>-0.76297999999999999</v>
      </c>
      <c r="BZ41" s="4">
        <v>-0.76297999999999999</v>
      </c>
      <c r="CA41" s="4">
        <v>-0.76297999999999999</v>
      </c>
      <c r="CB41" s="4">
        <v>-0.76297999999999999</v>
      </c>
      <c r="CC41" s="4">
        <v>-0.76297999999999999</v>
      </c>
      <c r="CD41" s="4">
        <v>-0.76297999999999999</v>
      </c>
      <c r="CE41" s="4">
        <v>-0.76297999999999999</v>
      </c>
      <c r="CF41" s="4">
        <v>-0.76297999999999999</v>
      </c>
      <c r="CG41" s="4">
        <v>-0.76297999999999999</v>
      </c>
      <c r="CH41" s="4">
        <v>-0.76297999999999999</v>
      </c>
      <c r="CI41" s="4">
        <v>-0.76297999999999999</v>
      </c>
      <c r="CJ41" s="4">
        <v>-0.7629800000000001</v>
      </c>
      <c r="CK41" s="4">
        <v>-0.76297999999999999</v>
      </c>
      <c r="CL41" s="4">
        <v>-0.76297999999999999</v>
      </c>
      <c r="CM41" s="4">
        <v>-0.76297999999999999</v>
      </c>
      <c r="CN41" s="4">
        <v>-0.76297999999999999</v>
      </c>
      <c r="CO41" s="4">
        <v>-0.76297999999999999</v>
      </c>
      <c r="CP41" s="4">
        <v>-0.76297999999999999</v>
      </c>
      <c r="CQ41" s="4">
        <v>-0.76297999999999999</v>
      </c>
      <c r="CR41" s="4">
        <v>-0.76297999999999999</v>
      </c>
      <c r="CS41" s="4">
        <v>-0.76297999999999999</v>
      </c>
      <c r="CT41" s="4">
        <v>-0.76297999999999999</v>
      </c>
      <c r="CU41" s="4">
        <v>-0.76297999999999999</v>
      </c>
      <c r="CV41" s="4">
        <v>-0.7629800000000001</v>
      </c>
      <c r="CW41" s="4">
        <v>-0.76297999999999999</v>
      </c>
      <c r="CX41" s="4">
        <v>-0.76297999999999999</v>
      </c>
      <c r="CY41" s="4">
        <v>-0.76297999999999999</v>
      </c>
      <c r="CZ41" s="4">
        <v>-0.76297999999999999</v>
      </c>
      <c r="DA41" s="4">
        <v>-0.76297999999999999</v>
      </c>
      <c r="DB41" s="4">
        <v>-0.76297999999999999</v>
      </c>
      <c r="DC41" s="4">
        <v>-0.76297999999999999</v>
      </c>
      <c r="DD41" s="4">
        <v>-0.76297999999999999</v>
      </c>
      <c r="DE41" s="4">
        <v>-0.76297999999999999</v>
      </c>
      <c r="DF41" s="4">
        <v>-0.76297999999999999</v>
      </c>
      <c r="DG41" s="4">
        <v>-0.76297999999999999</v>
      </c>
      <c r="DH41" s="4">
        <v>-0.76297999999999999</v>
      </c>
      <c r="DI41" s="4">
        <v>-0.76297999999999999</v>
      </c>
      <c r="DJ41" s="4">
        <v>-0.76297999999999999</v>
      </c>
      <c r="DK41" s="4">
        <v>-0.76297999999999999</v>
      </c>
      <c r="DL41" s="4">
        <v>-0.76297999999999999</v>
      </c>
      <c r="DM41" s="4">
        <v>-0.76297999999999999</v>
      </c>
      <c r="DN41" s="4">
        <v>-0.76297999999999999</v>
      </c>
      <c r="DO41" s="4">
        <v>-0.76297999999999999</v>
      </c>
      <c r="DP41" s="4">
        <v>-0.76297999999999999</v>
      </c>
      <c r="DQ41" s="4">
        <v>-0.76297999999999999</v>
      </c>
      <c r="DR41" s="4">
        <v>-0.76297999999999999</v>
      </c>
      <c r="DS41" s="4">
        <v>-0.76297999999999999</v>
      </c>
      <c r="DT41" s="4">
        <v>-0.76297999999999999</v>
      </c>
      <c r="DU41" s="4">
        <v>-0.76297999999999999</v>
      </c>
      <c r="DV41" s="4">
        <v>-0.76297999999999999</v>
      </c>
      <c r="DW41" s="4">
        <v>-0.76297999999999999</v>
      </c>
      <c r="DX41" s="4">
        <v>-0.76297999999999999</v>
      </c>
      <c r="DY41" s="4">
        <v>-0.76297999999999999</v>
      </c>
      <c r="DZ41" s="4">
        <v>-0.76297999999999999</v>
      </c>
      <c r="EA41" s="4">
        <v>-0.76297999999999999</v>
      </c>
      <c r="EB41" s="4">
        <v>-0.76297999999999999</v>
      </c>
      <c r="EC41" s="4">
        <v>-0.76297999999999999</v>
      </c>
      <c r="ED41" s="4">
        <v>-0.76297999999999999</v>
      </c>
      <c r="EE41" s="4">
        <v>-0.76297999999999999</v>
      </c>
      <c r="EF41" s="4">
        <v>-0.76297999999999999</v>
      </c>
      <c r="EG41" s="4">
        <v>-0.76297999999999999</v>
      </c>
      <c r="EH41" s="4">
        <v>-0.76297999999999999</v>
      </c>
      <c r="EI41" s="4">
        <v>-0.76297999999999999</v>
      </c>
      <c r="EJ41" s="4">
        <v>-0.76297999999999999</v>
      </c>
      <c r="EK41" s="4">
        <v>-0.76297999999999999</v>
      </c>
      <c r="EL41" s="4">
        <v>-0.76297999999999999</v>
      </c>
      <c r="EM41" s="4">
        <v>-0.76297999999999999</v>
      </c>
      <c r="EN41" s="4">
        <v>-0.76297999999999999</v>
      </c>
      <c r="EO41" s="4">
        <v>-0.76297999999999999</v>
      </c>
      <c r="EP41" s="4">
        <v>-0.76297999999999999</v>
      </c>
      <c r="EQ41" s="4">
        <v>-0.76297999999999999</v>
      </c>
      <c r="ER41" s="4">
        <v>-0.76297999999999999</v>
      </c>
      <c r="ES41" s="4">
        <v>-0.76297999999999999</v>
      </c>
      <c r="ET41" s="4">
        <v>-0.76297999999999999</v>
      </c>
      <c r="EU41" s="4">
        <v>-0.76297999999999999</v>
      </c>
      <c r="EV41" s="4">
        <v>-0.76297999999999999</v>
      </c>
      <c r="EW41" s="4">
        <v>-0.76297999999999999</v>
      </c>
      <c r="EX41" s="4">
        <v>-0.76297999999999999</v>
      </c>
      <c r="EY41" s="4">
        <v>-0.76297999999999999</v>
      </c>
      <c r="EZ41" s="4">
        <v>-0.76297999999999999</v>
      </c>
      <c r="FA41" s="4">
        <v>-0.7629800000000001</v>
      </c>
      <c r="FB41" s="4">
        <v>-0.76297999999999999</v>
      </c>
      <c r="FC41" s="4">
        <v>-0.76297999999999999</v>
      </c>
      <c r="FD41" s="4">
        <v>-0.76297999999999999</v>
      </c>
      <c r="FE41" s="4">
        <v>-0.76297999999999999</v>
      </c>
      <c r="FF41" s="4">
        <v>-0.76297999999999999</v>
      </c>
      <c r="FG41" s="4">
        <v>-0.76297999999999999</v>
      </c>
      <c r="FH41" s="4">
        <v>466.563424</v>
      </c>
      <c r="FI41" s="4">
        <v>-0.76297999999999999</v>
      </c>
      <c r="FJ41" s="4">
        <v>-0.76297999999999999</v>
      </c>
      <c r="FK41" s="4">
        <v>-0.76297999999999999</v>
      </c>
      <c r="FL41" s="4">
        <v>-0.76297999999999999</v>
      </c>
      <c r="FM41" s="4">
        <v>-0.76297999999999999</v>
      </c>
      <c r="FN41" s="4">
        <v>-0.76297999999999999</v>
      </c>
      <c r="FO41" s="4">
        <v>-0.76297999999999999</v>
      </c>
      <c r="FP41" s="4">
        <v>-0.76297999999999999</v>
      </c>
      <c r="FQ41" s="4">
        <v>-0.76297999999999999</v>
      </c>
      <c r="FR41" s="4">
        <v>-0.76297999999999999</v>
      </c>
      <c r="FS41" s="4">
        <v>-0.76297999999999999</v>
      </c>
      <c r="FT41" s="4">
        <v>-0.76297999999999999</v>
      </c>
      <c r="FU41" s="4">
        <v>-0.76297999999999999</v>
      </c>
      <c r="FV41" s="4">
        <v>-0.76297999999999999</v>
      </c>
      <c r="FW41" s="4">
        <v>-0.76297999999999999</v>
      </c>
      <c r="FX41" s="4">
        <v>-0.76297999999999999</v>
      </c>
      <c r="FY41" s="4">
        <v>-0.76297999999999999</v>
      </c>
      <c r="FZ41" s="4">
        <v>-0.76297999999999999</v>
      </c>
      <c r="GA41" s="4">
        <v>-0.76297999999999999</v>
      </c>
      <c r="GB41" s="4">
        <v>-0.76297999999999999</v>
      </c>
      <c r="GC41" s="4">
        <v>-0.76297999999999999</v>
      </c>
      <c r="GD41" s="4">
        <v>-0.76297999999999999</v>
      </c>
      <c r="GE41" s="4">
        <v>-0.76297999999999999</v>
      </c>
      <c r="GF41" s="4">
        <v>-0.76297999999999999</v>
      </c>
      <c r="GG41" s="4">
        <v>-0.76297999999999999</v>
      </c>
      <c r="GH41" s="4">
        <v>-0.76297999999999999</v>
      </c>
      <c r="GI41" s="4">
        <v>-0.76297999999999999</v>
      </c>
      <c r="GJ41" s="4">
        <v>-0.76297999999999999</v>
      </c>
      <c r="GK41" s="4">
        <v>-0.76297999999999999</v>
      </c>
      <c r="GM41" s="6"/>
      <c r="GN41" s="3"/>
    </row>
    <row r="42" spans="1:196" x14ac:dyDescent="0.2">
      <c r="B42" s="1">
        <v>43455.812500000095</v>
      </c>
      <c r="C42" s="4">
        <v>-0.43791799999999997</v>
      </c>
      <c r="D42" s="4">
        <v>-0.43791799999999997</v>
      </c>
      <c r="E42" s="4">
        <v>-0.43791799999999997</v>
      </c>
      <c r="F42" s="4">
        <v>-0.43791799999999997</v>
      </c>
      <c r="G42" s="4">
        <v>-0.43791799999999997</v>
      </c>
      <c r="H42" s="4">
        <v>-0.43791799999999997</v>
      </c>
      <c r="I42" s="4">
        <v>-0.43791799999999997</v>
      </c>
      <c r="J42" s="4">
        <v>-0.43791799999999997</v>
      </c>
      <c r="K42" s="4">
        <v>-0.43791799999999997</v>
      </c>
      <c r="L42" s="4">
        <v>-0.43791799999999997</v>
      </c>
      <c r="M42" s="4">
        <v>-0.43791799999999997</v>
      </c>
      <c r="N42" s="4">
        <v>-0.43791799999999997</v>
      </c>
      <c r="O42" s="4">
        <v>-0.43791799999999997</v>
      </c>
      <c r="P42" s="4">
        <v>-0.43791799999999997</v>
      </c>
      <c r="Q42" s="4">
        <v>-0.43791799999999997</v>
      </c>
      <c r="R42" s="4">
        <v>-0.43791799999999997</v>
      </c>
      <c r="S42" s="4">
        <v>-0.43791799999999997</v>
      </c>
      <c r="T42" s="4">
        <v>-0.43791799999999997</v>
      </c>
      <c r="U42" s="4">
        <v>-0.43791799999999997</v>
      </c>
      <c r="V42" s="4">
        <v>-0.43791799999999997</v>
      </c>
      <c r="W42" s="4">
        <v>-0.43791799999999997</v>
      </c>
      <c r="X42" s="4">
        <v>-0.43791799999999997</v>
      </c>
      <c r="Y42" s="4">
        <v>-0.43791799999999997</v>
      </c>
      <c r="Z42" s="4">
        <v>-0.43791799999999997</v>
      </c>
      <c r="AA42" s="4">
        <v>-0.43791799999999997</v>
      </c>
      <c r="AB42" s="4">
        <v>-0.43791799999999997</v>
      </c>
      <c r="AC42" s="4">
        <v>-0.43791799999999997</v>
      </c>
      <c r="AD42" s="4">
        <v>-0.43791799999999997</v>
      </c>
      <c r="AE42" s="4">
        <v>-0.43791799999999997</v>
      </c>
      <c r="AF42" s="4">
        <v>-0.43791799999999997</v>
      </c>
      <c r="AG42" s="4">
        <v>-0.43791799999999997</v>
      </c>
      <c r="AH42" s="4">
        <v>-0.43791799999999997</v>
      </c>
      <c r="AI42" s="4">
        <v>-0.43791799999999997</v>
      </c>
      <c r="AJ42" s="4">
        <v>-0.43791799999999997</v>
      </c>
      <c r="AK42" s="4">
        <v>-0.43791799999999997</v>
      </c>
      <c r="AL42" s="4">
        <v>-0.43791799999999997</v>
      </c>
      <c r="AM42" s="4">
        <v>-0.43791799999999997</v>
      </c>
      <c r="AN42" s="4">
        <v>-0.43791799999999997</v>
      </c>
      <c r="AO42" s="4">
        <v>-0.43791799999999997</v>
      </c>
      <c r="AP42" s="4">
        <v>-0.43791799999999997</v>
      </c>
      <c r="AQ42" s="4">
        <v>-0.43791799999999997</v>
      </c>
      <c r="AR42" s="4">
        <v>-0.43791799999999997</v>
      </c>
      <c r="AS42" s="4">
        <v>-0.43791799999999997</v>
      </c>
      <c r="AT42" s="4">
        <v>-0.43791799999999997</v>
      </c>
      <c r="AU42" s="4">
        <v>-0.43791799999999997</v>
      </c>
      <c r="AV42" s="4">
        <v>-0.43791799999999997</v>
      </c>
      <c r="AW42" s="4">
        <v>-0.43791799999999997</v>
      </c>
      <c r="AX42" s="4">
        <v>-0.43791799999999997</v>
      </c>
      <c r="AY42" s="4">
        <v>-0.43791799999999997</v>
      </c>
      <c r="AZ42" s="4">
        <v>-0.43791799999999997</v>
      </c>
      <c r="BA42" s="4">
        <v>-0.43791799999999997</v>
      </c>
      <c r="BB42" s="4">
        <v>-0.43791799999999997</v>
      </c>
      <c r="BC42" s="4">
        <v>-0.43791799999999997</v>
      </c>
      <c r="BD42" s="4">
        <v>-0.43791799999999997</v>
      </c>
      <c r="BE42" s="4">
        <v>-0.43791799999999997</v>
      </c>
      <c r="BF42" s="4">
        <v>-0.43791799999999997</v>
      </c>
      <c r="BG42" s="4">
        <v>-0.43791799999999997</v>
      </c>
      <c r="BH42" s="4">
        <v>-0.43791799999999997</v>
      </c>
      <c r="BI42" s="4">
        <v>-0.43791799999999997</v>
      </c>
      <c r="BJ42" s="4">
        <v>-0.43791799999999997</v>
      </c>
      <c r="BK42" s="4">
        <v>-0.43791799999999997</v>
      </c>
      <c r="BL42" s="4">
        <v>-0.43791799999999997</v>
      </c>
      <c r="BM42" s="4">
        <v>-0.43791799999999997</v>
      </c>
      <c r="BN42" s="4">
        <v>-0.43791799999999997</v>
      </c>
      <c r="BO42" s="4">
        <v>-0.43791799999999997</v>
      </c>
      <c r="BP42" s="4">
        <v>-0.43791799999999997</v>
      </c>
      <c r="BQ42" s="4">
        <v>-0.43791799999999997</v>
      </c>
      <c r="BR42" s="4">
        <v>-0.43791799999999997</v>
      </c>
      <c r="BS42" s="4">
        <v>-0.43791799999999997</v>
      </c>
      <c r="BT42" s="4">
        <v>-0.43791799999999997</v>
      </c>
      <c r="BU42" s="4">
        <v>-0.43791799999999997</v>
      </c>
      <c r="BV42" s="4">
        <v>-0.43791799999999997</v>
      </c>
      <c r="BW42" s="4">
        <v>-0.43791799999999997</v>
      </c>
      <c r="BX42" s="4">
        <v>-0.43791799999999997</v>
      </c>
      <c r="BY42" s="4">
        <v>-0.43791799999999997</v>
      </c>
      <c r="BZ42" s="4">
        <v>-0.43791799999999997</v>
      </c>
      <c r="CA42" s="4">
        <v>-0.43791799999999997</v>
      </c>
      <c r="CB42" s="4">
        <v>-0.43791799999999997</v>
      </c>
      <c r="CC42" s="4">
        <v>-0.43791799999999997</v>
      </c>
      <c r="CD42" s="4">
        <v>-0.43791799999999997</v>
      </c>
      <c r="CE42" s="4">
        <v>-0.43791799999999997</v>
      </c>
      <c r="CF42" s="4">
        <v>-0.43791799999999997</v>
      </c>
      <c r="CG42" s="4">
        <v>-0.43791799999999997</v>
      </c>
      <c r="CH42" s="4">
        <v>-0.43791799999999997</v>
      </c>
      <c r="CI42" s="4">
        <v>-0.43791799999999997</v>
      </c>
      <c r="CJ42" s="4">
        <v>-0.43791799999999997</v>
      </c>
      <c r="CK42" s="4">
        <v>-0.43791799999999997</v>
      </c>
      <c r="CL42" s="4">
        <v>-0.43791799999999997</v>
      </c>
      <c r="CM42" s="4">
        <v>-0.43791799999999997</v>
      </c>
      <c r="CN42" s="4">
        <v>-0.43791799999999997</v>
      </c>
      <c r="CO42" s="4">
        <v>-0.43791799999999997</v>
      </c>
      <c r="CP42" s="4">
        <v>-0.43791799999999997</v>
      </c>
      <c r="CQ42" s="4">
        <v>-0.43791799999999997</v>
      </c>
      <c r="CR42" s="4">
        <v>-0.43791799999999997</v>
      </c>
      <c r="CS42" s="4">
        <v>-0.43791799999999997</v>
      </c>
      <c r="CT42" s="4">
        <v>-0.43791799999999997</v>
      </c>
      <c r="CU42" s="4">
        <v>-0.43791799999999997</v>
      </c>
      <c r="CV42" s="4">
        <v>-0.43791799999999997</v>
      </c>
      <c r="CW42" s="4">
        <v>-0.43791799999999997</v>
      </c>
      <c r="CX42" s="4">
        <v>-0.43791799999999997</v>
      </c>
      <c r="CY42" s="4">
        <v>-0.43791799999999997</v>
      </c>
      <c r="CZ42" s="4">
        <v>-0.43791799999999997</v>
      </c>
      <c r="DA42" s="4">
        <v>-0.43791799999999997</v>
      </c>
      <c r="DB42" s="4">
        <v>-0.43791799999999997</v>
      </c>
      <c r="DC42" s="4">
        <v>-0.43791799999999997</v>
      </c>
      <c r="DD42" s="4">
        <v>-0.43791799999999997</v>
      </c>
      <c r="DE42" s="4">
        <v>-0.43791799999999997</v>
      </c>
      <c r="DF42" s="4">
        <v>-0.43791799999999997</v>
      </c>
      <c r="DG42" s="4">
        <v>-0.43791799999999997</v>
      </c>
      <c r="DH42" s="4">
        <v>-0.43791799999999997</v>
      </c>
      <c r="DI42" s="4">
        <v>-0.43791799999999997</v>
      </c>
      <c r="DJ42" s="4">
        <v>-0.43791799999999997</v>
      </c>
      <c r="DK42" s="4">
        <v>-0.43791799999999997</v>
      </c>
      <c r="DL42" s="4">
        <v>-0.43791799999999997</v>
      </c>
      <c r="DM42" s="4">
        <v>-0.43791799999999997</v>
      </c>
      <c r="DN42" s="4">
        <v>-0.43791799999999997</v>
      </c>
      <c r="DO42" s="4">
        <v>-0.43791799999999997</v>
      </c>
      <c r="DP42" s="4">
        <v>-0.43791799999999997</v>
      </c>
      <c r="DQ42" s="4">
        <v>-0.43791799999999997</v>
      </c>
      <c r="DR42" s="4">
        <v>-0.43791799999999997</v>
      </c>
      <c r="DS42" s="4">
        <v>-0.43791799999999997</v>
      </c>
      <c r="DT42" s="4">
        <v>-0.43791799999999997</v>
      </c>
      <c r="DU42" s="4">
        <v>-0.43791799999999997</v>
      </c>
      <c r="DV42" s="4">
        <v>-0.43791799999999997</v>
      </c>
      <c r="DW42" s="4">
        <v>-0.43791799999999997</v>
      </c>
      <c r="DX42" s="4">
        <v>-0.43791799999999997</v>
      </c>
      <c r="DY42" s="4">
        <v>-0.43791799999999997</v>
      </c>
      <c r="DZ42" s="4">
        <v>-0.43791799999999997</v>
      </c>
      <c r="EA42" s="4">
        <v>-0.43791799999999997</v>
      </c>
      <c r="EB42" s="4">
        <v>-0.43791799999999997</v>
      </c>
      <c r="EC42" s="4">
        <v>-0.43791799999999997</v>
      </c>
      <c r="ED42" s="4">
        <v>-0.43791799999999997</v>
      </c>
      <c r="EE42" s="4">
        <v>-0.43791799999999997</v>
      </c>
      <c r="EF42" s="4">
        <v>-0.43791799999999997</v>
      </c>
      <c r="EG42" s="4">
        <v>-0.43791799999999997</v>
      </c>
      <c r="EH42" s="4">
        <v>-0.43791799999999997</v>
      </c>
      <c r="EI42" s="4">
        <v>-0.43791799999999997</v>
      </c>
      <c r="EJ42" s="4">
        <v>-0.43791799999999997</v>
      </c>
      <c r="EK42" s="4">
        <v>-0.43791799999999997</v>
      </c>
      <c r="EL42" s="4">
        <v>-0.43791799999999997</v>
      </c>
      <c r="EM42" s="4">
        <v>-0.43791799999999997</v>
      </c>
      <c r="EN42" s="4">
        <v>-0.43791799999999997</v>
      </c>
      <c r="EO42" s="4">
        <v>-0.43791799999999997</v>
      </c>
      <c r="EP42" s="4">
        <v>-0.43791799999999997</v>
      </c>
      <c r="EQ42" s="4">
        <v>-0.43791799999999997</v>
      </c>
      <c r="ER42" s="4">
        <v>-0.43791799999999997</v>
      </c>
      <c r="ES42" s="4">
        <v>-0.43791799999999997</v>
      </c>
      <c r="ET42" s="4">
        <v>-0.43791799999999997</v>
      </c>
      <c r="EU42" s="4">
        <v>-0.43791799999999997</v>
      </c>
      <c r="EV42" s="4">
        <v>-0.43791799999999997</v>
      </c>
      <c r="EW42" s="4">
        <v>-0.43791799999999997</v>
      </c>
      <c r="EX42" s="4">
        <v>-0.43791799999999997</v>
      </c>
      <c r="EY42" s="4">
        <v>-0.43791799999999997</v>
      </c>
      <c r="EZ42" s="4">
        <v>-0.43791799999999997</v>
      </c>
      <c r="FA42" s="4">
        <v>-0.43791799999999997</v>
      </c>
      <c r="FB42" s="4">
        <v>-0.43791799999999997</v>
      </c>
      <c r="FC42" s="4">
        <v>-0.43791799999999997</v>
      </c>
      <c r="FD42" s="4">
        <v>-0.43791799999999997</v>
      </c>
      <c r="FE42" s="4">
        <v>-0.43791799999999997</v>
      </c>
      <c r="FF42" s="4">
        <v>-0.43791799999999997</v>
      </c>
      <c r="FG42" s="4">
        <v>-0.43791799999999997</v>
      </c>
      <c r="FH42" s="4">
        <v>467.17263600000001</v>
      </c>
      <c r="FI42" s="4">
        <v>-0.43791799999999997</v>
      </c>
      <c r="FJ42" s="4">
        <v>-0.43791799999999997</v>
      </c>
      <c r="FK42" s="4">
        <v>-0.43791799999999997</v>
      </c>
      <c r="FL42" s="4">
        <v>-0.43791799999999997</v>
      </c>
      <c r="FM42" s="4">
        <v>-0.43791799999999997</v>
      </c>
      <c r="FN42" s="4">
        <v>-0.43791799999999997</v>
      </c>
      <c r="FO42" s="4">
        <v>-0.43791799999999997</v>
      </c>
      <c r="FP42" s="4">
        <v>-0.43791799999999997</v>
      </c>
      <c r="FQ42" s="4">
        <v>-0.43791799999999997</v>
      </c>
      <c r="FR42" s="4">
        <v>-0.43791799999999997</v>
      </c>
      <c r="FS42" s="4">
        <v>-0.43791799999999997</v>
      </c>
      <c r="FT42" s="4">
        <v>-0.43791799999999997</v>
      </c>
      <c r="FU42" s="4">
        <v>-0.43791799999999997</v>
      </c>
      <c r="FV42" s="4">
        <v>-0.43791799999999997</v>
      </c>
      <c r="FW42" s="4">
        <v>-0.43791799999999997</v>
      </c>
      <c r="FX42" s="4">
        <v>-0.43791799999999997</v>
      </c>
      <c r="FY42" s="4">
        <v>-0.43791799999999997</v>
      </c>
      <c r="FZ42" s="4">
        <v>-0.43791799999999997</v>
      </c>
      <c r="GA42" s="4">
        <v>-0.43791799999999997</v>
      </c>
      <c r="GB42" s="4">
        <v>-0.43791799999999997</v>
      </c>
      <c r="GC42" s="4">
        <v>-0.43791799999999997</v>
      </c>
      <c r="GD42" s="4">
        <v>-0.43791799999999997</v>
      </c>
      <c r="GE42" s="4">
        <v>-0.43791799999999997</v>
      </c>
      <c r="GF42" s="4">
        <v>-0.43791799999999997</v>
      </c>
      <c r="GG42" s="4">
        <v>-0.43791799999999997</v>
      </c>
      <c r="GH42" s="4">
        <v>-0.43791799999999997</v>
      </c>
      <c r="GI42" s="4">
        <v>-0.43791799999999997</v>
      </c>
      <c r="GJ42" s="4">
        <v>-0.43791799999999997</v>
      </c>
      <c r="GK42" s="4">
        <v>-0.43791799999999997</v>
      </c>
      <c r="GM42" s="6"/>
      <c r="GN42" s="3"/>
    </row>
    <row r="43" spans="1:196" x14ac:dyDescent="0.2">
      <c r="B43" s="1">
        <v>43455.83333333343</v>
      </c>
      <c r="C43" s="4">
        <v>-0.51761299999999999</v>
      </c>
      <c r="D43" s="4">
        <v>-0.51761299999999999</v>
      </c>
      <c r="E43" s="4">
        <v>-0.51761299999999999</v>
      </c>
      <c r="F43" s="4">
        <v>-0.51761299999999999</v>
      </c>
      <c r="G43" s="4">
        <v>-0.51761299999999999</v>
      </c>
      <c r="H43" s="4">
        <v>-0.51761299999999999</v>
      </c>
      <c r="I43" s="4">
        <v>-0.51761299999999999</v>
      </c>
      <c r="J43" s="4">
        <v>-0.51761299999999999</v>
      </c>
      <c r="K43" s="4">
        <v>-0.51761299999999999</v>
      </c>
      <c r="L43" s="4">
        <v>-0.51761299999999999</v>
      </c>
      <c r="M43" s="4">
        <v>-0.51761299999999999</v>
      </c>
      <c r="N43" s="4">
        <v>-0.51761299999999999</v>
      </c>
      <c r="O43" s="4">
        <v>-0.51761299999999999</v>
      </c>
      <c r="P43" s="4">
        <v>-0.51761299999999999</v>
      </c>
      <c r="Q43" s="4">
        <v>-0.51761299999999999</v>
      </c>
      <c r="R43" s="4">
        <v>-0.51761299999999999</v>
      </c>
      <c r="S43" s="4">
        <v>-0.51761299999999999</v>
      </c>
      <c r="T43" s="4">
        <v>-0.51761299999999999</v>
      </c>
      <c r="U43" s="4">
        <v>-0.51761299999999999</v>
      </c>
      <c r="V43" s="4">
        <v>-0.51761299999999999</v>
      </c>
      <c r="W43" s="4">
        <v>-0.51761299999999999</v>
      </c>
      <c r="X43" s="4">
        <v>-0.51761299999999999</v>
      </c>
      <c r="Y43" s="4">
        <v>-0.51761299999999999</v>
      </c>
      <c r="Z43" s="4">
        <v>-0.51761299999999999</v>
      </c>
      <c r="AA43" s="4">
        <v>-0.51761299999999999</v>
      </c>
      <c r="AB43" s="4">
        <v>-0.51761299999999999</v>
      </c>
      <c r="AC43" s="4">
        <v>-0.51761299999999999</v>
      </c>
      <c r="AD43" s="4">
        <v>-0.51761299999999999</v>
      </c>
      <c r="AE43" s="4">
        <v>-0.51761299999999999</v>
      </c>
      <c r="AF43" s="4">
        <v>-0.51761299999999999</v>
      </c>
      <c r="AG43" s="4">
        <v>-0.51761299999999999</v>
      </c>
      <c r="AH43" s="4">
        <v>-0.51761299999999999</v>
      </c>
      <c r="AI43" s="4">
        <v>-0.51761299999999999</v>
      </c>
      <c r="AJ43" s="4">
        <v>-0.51761299999999999</v>
      </c>
      <c r="AK43" s="4">
        <v>-0.51761299999999999</v>
      </c>
      <c r="AL43" s="4">
        <v>-0.51761299999999999</v>
      </c>
      <c r="AM43" s="4">
        <v>-0.51761299999999999</v>
      </c>
      <c r="AN43" s="4">
        <v>-0.51761299999999999</v>
      </c>
      <c r="AO43" s="4">
        <v>-0.51761299999999999</v>
      </c>
      <c r="AP43" s="4">
        <v>-0.51761299999999999</v>
      </c>
      <c r="AQ43" s="4">
        <v>-0.51761299999999999</v>
      </c>
      <c r="AR43" s="4">
        <v>-0.51761299999999999</v>
      </c>
      <c r="AS43" s="4">
        <v>-0.51761299999999999</v>
      </c>
      <c r="AT43" s="4">
        <v>-0.51761299999999999</v>
      </c>
      <c r="AU43" s="4">
        <v>-0.51761299999999999</v>
      </c>
      <c r="AV43" s="4">
        <v>-0.51761299999999999</v>
      </c>
      <c r="AW43" s="4">
        <v>-0.51761299999999999</v>
      </c>
      <c r="AX43" s="4">
        <v>-0.51761299999999999</v>
      </c>
      <c r="AY43" s="4">
        <v>-0.51761299999999999</v>
      </c>
      <c r="AZ43" s="4">
        <v>-0.51761299999999999</v>
      </c>
      <c r="BA43" s="4">
        <v>-0.51761299999999999</v>
      </c>
      <c r="BB43" s="4">
        <v>-0.51761299999999999</v>
      </c>
      <c r="BC43" s="4">
        <v>-0.51761299999999999</v>
      </c>
      <c r="BD43" s="4">
        <v>-0.51761299999999999</v>
      </c>
      <c r="BE43" s="4">
        <v>-0.51761299999999999</v>
      </c>
      <c r="BF43" s="4">
        <v>-0.51761299999999999</v>
      </c>
      <c r="BG43" s="4">
        <v>-0.51761299999999999</v>
      </c>
      <c r="BH43" s="4">
        <v>-0.51761299999999999</v>
      </c>
      <c r="BI43" s="4">
        <v>-0.51761299999999999</v>
      </c>
      <c r="BJ43" s="4">
        <v>-0.51761299999999999</v>
      </c>
      <c r="BK43" s="4">
        <v>-0.51761299999999999</v>
      </c>
      <c r="BL43" s="4">
        <v>-0.51761299999999999</v>
      </c>
      <c r="BM43" s="4">
        <v>-0.51761299999999999</v>
      </c>
      <c r="BN43" s="4">
        <v>-0.51761299999999999</v>
      </c>
      <c r="BO43" s="4">
        <v>-0.51761299999999999</v>
      </c>
      <c r="BP43" s="4">
        <v>-0.51761299999999999</v>
      </c>
      <c r="BQ43" s="4">
        <v>-0.51761299999999999</v>
      </c>
      <c r="BR43" s="4">
        <v>-0.51761299999999999</v>
      </c>
      <c r="BS43" s="4">
        <v>-0.51761299999999999</v>
      </c>
      <c r="BT43" s="4">
        <v>-0.51761299999999999</v>
      </c>
      <c r="BU43" s="4">
        <v>-0.51761299999999999</v>
      </c>
      <c r="BV43" s="4">
        <v>-0.51761299999999999</v>
      </c>
      <c r="BW43" s="4">
        <v>-0.51761299999999999</v>
      </c>
      <c r="BX43" s="4">
        <v>-0.51761299999999999</v>
      </c>
      <c r="BY43" s="4">
        <v>-0.51761299999999999</v>
      </c>
      <c r="BZ43" s="4">
        <v>-0.51761299999999999</v>
      </c>
      <c r="CA43" s="4">
        <v>-0.51761299999999999</v>
      </c>
      <c r="CB43" s="4">
        <v>-0.51761299999999999</v>
      </c>
      <c r="CC43" s="4">
        <v>-0.51761299999999999</v>
      </c>
      <c r="CD43" s="4">
        <v>-0.51761299999999999</v>
      </c>
      <c r="CE43" s="4">
        <v>-0.51761299999999999</v>
      </c>
      <c r="CF43" s="4">
        <v>-0.51761299999999999</v>
      </c>
      <c r="CG43" s="4">
        <v>-0.51761299999999999</v>
      </c>
      <c r="CH43" s="4">
        <v>-0.51761299999999999</v>
      </c>
      <c r="CI43" s="4">
        <v>-0.51761299999999999</v>
      </c>
      <c r="CJ43" s="4">
        <v>-0.51761299999999999</v>
      </c>
      <c r="CK43" s="4">
        <v>-0.51761299999999999</v>
      </c>
      <c r="CL43" s="4">
        <v>-0.51761299999999999</v>
      </c>
      <c r="CM43" s="4">
        <v>-0.51761299999999999</v>
      </c>
      <c r="CN43" s="4">
        <v>-0.51761299999999999</v>
      </c>
      <c r="CO43" s="4">
        <v>-0.51761299999999999</v>
      </c>
      <c r="CP43" s="4">
        <v>-0.51761299999999999</v>
      </c>
      <c r="CQ43" s="4">
        <v>-0.51761299999999999</v>
      </c>
      <c r="CR43" s="4">
        <v>-0.51761299999999999</v>
      </c>
      <c r="CS43" s="4">
        <v>-0.51761299999999999</v>
      </c>
      <c r="CT43" s="4">
        <v>-0.51761299999999999</v>
      </c>
      <c r="CU43" s="4">
        <v>-0.51761299999999999</v>
      </c>
      <c r="CV43" s="4">
        <v>-0.51761299999999999</v>
      </c>
      <c r="CW43" s="4">
        <v>-0.51761299999999999</v>
      </c>
      <c r="CX43" s="4">
        <v>-0.51761299999999999</v>
      </c>
      <c r="CY43" s="4">
        <v>-0.51761299999999999</v>
      </c>
      <c r="CZ43" s="4">
        <v>-0.51761299999999999</v>
      </c>
      <c r="DA43" s="4">
        <v>-0.51761299999999999</v>
      </c>
      <c r="DB43" s="4">
        <v>-0.51761299999999999</v>
      </c>
      <c r="DC43" s="4">
        <v>-0.51761299999999999</v>
      </c>
      <c r="DD43" s="4">
        <v>-0.51761299999999999</v>
      </c>
      <c r="DE43" s="4">
        <v>-0.51761299999999999</v>
      </c>
      <c r="DF43" s="4">
        <v>-0.51761299999999999</v>
      </c>
      <c r="DG43" s="4">
        <v>-0.51761299999999999</v>
      </c>
      <c r="DH43" s="4">
        <v>-0.51761299999999999</v>
      </c>
      <c r="DI43" s="4">
        <v>-0.51761299999999999</v>
      </c>
      <c r="DJ43" s="4">
        <v>-0.51761299999999999</v>
      </c>
      <c r="DK43" s="4">
        <v>-0.51761299999999999</v>
      </c>
      <c r="DL43" s="4">
        <v>-0.51761299999999999</v>
      </c>
      <c r="DM43" s="4">
        <v>-0.51761299999999999</v>
      </c>
      <c r="DN43" s="4">
        <v>-0.51761299999999999</v>
      </c>
      <c r="DO43" s="4">
        <v>-0.51761299999999999</v>
      </c>
      <c r="DP43" s="4">
        <v>-0.51761299999999999</v>
      </c>
      <c r="DQ43" s="4">
        <v>-0.51761299999999999</v>
      </c>
      <c r="DR43" s="4">
        <v>-0.51761299999999999</v>
      </c>
      <c r="DS43" s="4">
        <v>-0.51761299999999999</v>
      </c>
      <c r="DT43" s="4">
        <v>-0.51761299999999999</v>
      </c>
      <c r="DU43" s="4">
        <v>-0.51761299999999999</v>
      </c>
      <c r="DV43" s="4">
        <v>-0.51761299999999999</v>
      </c>
      <c r="DW43" s="4">
        <v>-0.51761299999999999</v>
      </c>
      <c r="DX43" s="4">
        <v>-0.51761299999999999</v>
      </c>
      <c r="DY43" s="4">
        <v>-0.51761299999999999</v>
      </c>
      <c r="DZ43" s="4">
        <v>-0.51761299999999999</v>
      </c>
      <c r="EA43" s="4">
        <v>-0.51761299999999999</v>
      </c>
      <c r="EB43" s="4">
        <v>-0.51761299999999999</v>
      </c>
      <c r="EC43" s="4">
        <v>-0.51761299999999999</v>
      </c>
      <c r="ED43" s="4">
        <v>-0.51761299999999999</v>
      </c>
      <c r="EE43" s="4">
        <v>-0.51761299999999999</v>
      </c>
      <c r="EF43" s="4">
        <v>-0.51761299999999999</v>
      </c>
      <c r="EG43" s="4">
        <v>-0.51761299999999999</v>
      </c>
      <c r="EH43" s="4">
        <v>-0.51761299999999999</v>
      </c>
      <c r="EI43" s="4">
        <v>-0.51761299999999999</v>
      </c>
      <c r="EJ43" s="4">
        <v>-0.51761299999999999</v>
      </c>
      <c r="EK43" s="4">
        <v>-0.51761299999999999</v>
      </c>
      <c r="EL43" s="4">
        <v>-0.51761299999999999</v>
      </c>
      <c r="EM43" s="4">
        <v>-0.51761299999999999</v>
      </c>
      <c r="EN43" s="4">
        <v>-0.51761299999999999</v>
      </c>
      <c r="EO43" s="4">
        <v>-0.51761299999999999</v>
      </c>
      <c r="EP43" s="4">
        <v>-0.51761299999999999</v>
      </c>
      <c r="EQ43" s="4">
        <v>-0.51761299999999999</v>
      </c>
      <c r="ER43" s="4">
        <v>-0.51761299999999999</v>
      </c>
      <c r="ES43" s="4">
        <v>-0.51761299999999999</v>
      </c>
      <c r="ET43" s="4">
        <v>-0.51761299999999999</v>
      </c>
      <c r="EU43" s="4">
        <v>-0.51761299999999999</v>
      </c>
      <c r="EV43" s="4">
        <v>-0.51761299999999999</v>
      </c>
      <c r="EW43" s="4">
        <v>-0.51761299999999999</v>
      </c>
      <c r="EX43" s="4">
        <v>-0.51761299999999999</v>
      </c>
      <c r="EY43" s="4">
        <v>-0.51761299999999999</v>
      </c>
      <c r="EZ43" s="4">
        <v>-0.51761299999999999</v>
      </c>
      <c r="FA43" s="4">
        <v>-0.51761299999999999</v>
      </c>
      <c r="FB43" s="4">
        <v>-0.51761299999999999</v>
      </c>
      <c r="FC43" s="4">
        <v>-0.51761299999999999</v>
      </c>
      <c r="FD43" s="4">
        <v>-0.51761299999999999</v>
      </c>
      <c r="FE43" s="4">
        <v>-0.51761299999999999</v>
      </c>
      <c r="FF43" s="4">
        <v>-0.51761299999999999</v>
      </c>
      <c r="FG43" s="4">
        <v>-0.51761299999999999</v>
      </c>
      <c r="FH43" s="4">
        <v>466.834543</v>
      </c>
      <c r="FI43" s="4">
        <v>-0.51761299999999999</v>
      </c>
      <c r="FJ43" s="4">
        <v>-0.51761299999999999</v>
      </c>
      <c r="FK43" s="4">
        <v>-0.51761299999999999</v>
      </c>
      <c r="FL43" s="4">
        <v>-0.51761299999999999</v>
      </c>
      <c r="FM43" s="4">
        <v>-0.51761299999999999</v>
      </c>
      <c r="FN43" s="4">
        <v>-0.51761299999999999</v>
      </c>
      <c r="FO43" s="4">
        <v>-0.51761299999999999</v>
      </c>
      <c r="FP43" s="4">
        <v>-0.51761299999999999</v>
      </c>
      <c r="FQ43" s="4">
        <v>-0.51761299999999999</v>
      </c>
      <c r="FR43" s="4">
        <v>-0.51761299999999999</v>
      </c>
      <c r="FS43" s="4">
        <v>-0.51761299999999999</v>
      </c>
      <c r="FT43" s="4">
        <v>-0.51761299999999999</v>
      </c>
      <c r="FU43" s="4">
        <v>-0.51761299999999999</v>
      </c>
      <c r="FV43" s="4">
        <v>-0.51761299999999999</v>
      </c>
      <c r="FW43" s="4">
        <v>-0.51761299999999999</v>
      </c>
      <c r="FX43" s="4">
        <v>-0.51761299999999999</v>
      </c>
      <c r="FY43" s="4">
        <v>-0.51761299999999999</v>
      </c>
      <c r="FZ43" s="4">
        <v>-0.51761299999999999</v>
      </c>
      <c r="GA43" s="4">
        <v>-0.51761299999999999</v>
      </c>
      <c r="GB43" s="4">
        <v>-0.51761299999999999</v>
      </c>
      <c r="GC43" s="4">
        <v>-0.51761299999999999</v>
      </c>
      <c r="GD43" s="4">
        <v>-0.51761299999999999</v>
      </c>
      <c r="GE43" s="4">
        <v>-0.51761299999999999</v>
      </c>
      <c r="GF43" s="4">
        <v>-0.51761299999999999</v>
      </c>
      <c r="GG43" s="4">
        <v>-0.51761299999999999</v>
      </c>
      <c r="GH43" s="4">
        <v>-0.51761299999999999</v>
      </c>
      <c r="GI43" s="4">
        <v>-0.51761299999999999</v>
      </c>
      <c r="GJ43" s="4">
        <v>-0.51761299999999999</v>
      </c>
      <c r="GK43" s="4">
        <v>-0.51761299999999999</v>
      </c>
      <c r="GM43" s="6"/>
      <c r="GN43" s="3"/>
    </row>
    <row r="44" spans="1:196" s="9" customFormat="1" x14ac:dyDescent="0.2">
      <c r="B44" s="1">
        <v>43455.854166666766</v>
      </c>
      <c r="C44" s="4">
        <v>-0.57882100000000003</v>
      </c>
      <c r="D44" s="4">
        <v>-0.57882100000000003</v>
      </c>
      <c r="E44" s="4">
        <v>-0.57882100000000003</v>
      </c>
      <c r="F44" s="4">
        <v>-0.57882100000000003</v>
      </c>
      <c r="G44" s="4">
        <v>-0.57882100000000003</v>
      </c>
      <c r="H44" s="4">
        <v>-0.57882100000000003</v>
      </c>
      <c r="I44" s="4">
        <v>-0.57882100000000003</v>
      </c>
      <c r="J44" s="4">
        <v>-0.57882100000000003</v>
      </c>
      <c r="K44" s="4">
        <v>-0.57882100000000003</v>
      </c>
      <c r="L44" s="4">
        <v>-0.57882100000000003</v>
      </c>
      <c r="M44" s="4">
        <v>-0.57882100000000003</v>
      </c>
      <c r="N44" s="4">
        <v>-0.57882100000000003</v>
      </c>
      <c r="O44" s="4">
        <v>-0.57882100000000003</v>
      </c>
      <c r="P44" s="4">
        <v>-0.57882100000000003</v>
      </c>
      <c r="Q44" s="4">
        <v>-0.57882100000000003</v>
      </c>
      <c r="R44" s="4">
        <v>-0.57882100000000003</v>
      </c>
      <c r="S44" s="4">
        <v>-0.57882100000000003</v>
      </c>
      <c r="T44" s="4">
        <v>-0.57882100000000003</v>
      </c>
      <c r="U44" s="4">
        <v>-0.57882100000000003</v>
      </c>
      <c r="V44" s="4">
        <v>-0.57882100000000003</v>
      </c>
      <c r="W44" s="4">
        <v>-0.57882100000000003</v>
      </c>
      <c r="X44" s="4">
        <v>-0.57882100000000003</v>
      </c>
      <c r="Y44" s="4">
        <v>-0.57882100000000003</v>
      </c>
      <c r="Z44" s="4">
        <v>-0.57882100000000003</v>
      </c>
      <c r="AA44" s="4">
        <v>-0.57882100000000003</v>
      </c>
      <c r="AB44" s="4">
        <v>-0.57882100000000003</v>
      </c>
      <c r="AC44" s="4">
        <v>-0.57882100000000003</v>
      </c>
      <c r="AD44" s="4">
        <v>-0.57882100000000003</v>
      </c>
      <c r="AE44" s="4">
        <v>-0.57882100000000003</v>
      </c>
      <c r="AF44" s="4">
        <v>-0.57882100000000003</v>
      </c>
      <c r="AG44" s="4">
        <v>-0.57882100000000003</v>
      </c>
      <c r="AH44" s="4">
        <v>-0.57882100000000003</v>
      </c>
      <c r="AI44" s="4">
        <v>-0.57882100000000003</v>
      </c>
      <c r="AJ44" s="4">
        <v>-0.57882100000000003</v>
      </c>
      <c r="AK44" s="4">
        <v>-0.57882100000000003</v>
      </c>
      <c r="AL44" s="4">
        <v>-0.57882100000000003</v>
      </c>
      <c r="AM44" s="4">
        <v>-0.57882100000000003</v>
      </c>
      <c r="AN44" s="4">
        <v>-0.57882100000000003</v>
      </c>
      <c r="AO44" s="4">
        <v>-0.57882100000000003</v>
      </c>
      <c r="AP44" s="4">
        <v>-0.57882100000000003</v>
      </c>
      <c r="AQ44" s="4">
        <v>-0.57882100000000003</v>
      </c>
      <c r="AR44" s="4">
        <v>-0.57882100000000003</v>
      </c>
      <c r="AS44" s="4">
        <v>-0.57882100000000003</v>
      </c>
      <c r="AT44" s="4">
        <v>-0.57882100000000003</v>
      </c>
      <c r="AU44" s="4">
        <v>-0.57882100000000003</v>
      </c>
      <c r="AV44" s="4">
        <v>-0.57882100000000003</v>
      </c>
      <c r="AW44" s="4">
        <v>-0.57882100000000003</v>
      </c>
      <c r="AX44" s="4">
        <v>-0.57882100000000003</v>
      </c>
      <c r="AY44" s="4">
        <v>-0.57882100000000003</v>
      </c>
      <c r="AZ44" s="4">
        <v>-0.57882100000000003</v>
      </c>
      <c r="BA44" s="4">
        <v>-0.57882100000000003</v>
      </c>
      <c r="BB44" s="4">
        <v>-0.57882100000000003</v>
      </c>
      <c r="BC44" s="4">
        <v>-0.57882100000000003</v>
      </c>
      <c r="BD44" s="4">
        <v>-0.57882100000000003</v>
      </c>
      <c r="BE44" s="4">
        <v>-0.57882100000000003</v>
      </c>
      <c r="BF44" s="4">
        <v>-0.57882100000000003</v>
      </c>
      <c r="BG44" s="4">
        <v>-0.57882100000000003</v>
      </c>
      <c r="BH44" s="4">
        <v>-0.57882100000000003</v>
      </c>
      <c r="BI44" s="4">
        <v>-0.57882100000000003</v>
      </c>
      <c r="BJ44" s="4">
        <v>-0.57882100000000003</v>
      </c>
      <c r="BK44" s="4">
        <v>-0.57882100000000003</v>
      </c>
      <c r="BL44" s="4">
        <v>-0.57882100000000003</v>
      </c>
      <c r="BM44" s="4">
        <v>-0.57882100000000003</v>
      </c>
      <c r="BN44" s="4">
        <v>-0.57882100000000003</v>
      </c>
      <c r="BO44" s="4">
        <v>-0.57882100000000003</v>
      </c>
      <c r="BP44" s="4">
        <v>-0.57882100000000003</v>
      </c>
      <c r="BQ44" s="4">
        <v>-0.57882100000000003</v>
      </c>
      <c r="BR44" s="4">
        <v>-0.57882100000000003</v>
      </c>
      <c r="BS44" s="4">
        <v>-0.57882100000000003</v>
      </c>
      <c r="BT44" s="4">
        <v>-0.57882100000000003</v>
      </c>
      <c r="BU44" s="4">
        <v>-0.57882100000000003</v>
      </c>
      <c r="BV44" s="4">
        <v>-0.57882100000000003</v>
      </c>
      <c r="BW44" s="4">
        <v>-0.57882100000000003</v>
      </c>
      <c r="BX44" s="4">
        <v>-0.57882100000000003</v>
      </c>
      <c r="BY44" s="4">
        <v>-0.57882100000000003</v>
      </c>
      <c r="BZ44" s="4">
        <v>-0.57882100000000003</v>
      </c>
      <c r="CA44" s="4">
        <v>-0.57882100000000003</v>
      </c>
      <c r="CB44" s="4">
        <v>-0.57882100000000003</v>
      </c>
      <c r="CC44" s="4">
        <v>-0.57882100000000003</v>
      </c>
      <c r="CD44" s="4">
        <v>-0.57882100000000003</v>
      </c>
      <c r="CE44" s="4">
        <v>-0.57882100000000003</v>
      </c>
      <c r="CF44" s="4">
        <v>-0.57882100000000003</v>
      </c>
      <c r="CG44" s="4">
        <v>-0.57882100000000003</v>
      </c>
      <c r="CH44" s="4">
        <v>-0.57882100000000003</v>
      </c>
      <c r="CI44" s="4">
        <v>-0.57882100000000003</v>
      </c>
      <c r="CJ44" s="4">
        <v>-0.57882100000000003</v>
      </c>
      <c r="CK44" s="4">
        <v>-0.57882100000000003</v>
      </c>
      <c r="CL44" s="4">
        <v>-0.57882100000000003</v>
      </c>
      <c r="CM44" s="4">
        <v>-0.57882100000000003</v>
      </c>
      <c r="CN44" s="4">
        <v>-0.57882100000000003</v>
      </c>
      <c r="CO44" s="4">
        <v>-0.57882100000000003</v>
      </c>
      <c r="CP44" s="4">
        <v>-0.57882100000000003</v>
      </c>
      <c r="CQ44" s="4">
        <v>-0.57882100000000003</v>
      </c>
      <c r="CR44" s="4">
        <v>-0.57882100000000003</v>
      </c>
      <c r="CS44" s="4">
        <v>-0.57882100000000003</v>
      </c>
      <c r="CT44" s="4">
        <v>-0.57882100000000003</v>
      </c>
      <c r="CU44" s="4">
        <v>-0.57882100000000003</v>
      </c>
      <c r="CV44" s="4">
        <v>-0.57882100000000003</v>
      </c>
      <c r="CW44" s="4">
        <v>-0.57882100000000003</v>
      </c>
      <c r="CX44" s="4">
        <v>-0.57882100000000003</v>
      </c>
      <c r="CY44" s="4">
        <v>-0.57882100000000003</v>
      </c>
      <c r="CZ44" s="4">
        <v>-0.57882100000000003</v>
      </c>
      <c r="DA44" s="4">
        <v>-0.57882100000000003</v>
      </c>
      <c r="DB44" s="4">
        <v>-0.57882100000000003</v>
      </c>
      <c r="DC44" s="4">
        <v>-0.57882100000000003</v>
      </c>
      <c r="DD44" s="4">
        <v>-0.57882100000000003</v>
      </c>
      <c r="DE44" s="4">
        <v>-0.57882100000000003</v>
      </c>
      <c r="DF44" s="4">
        <v>-0.57882100000000003</v>
      </c>
      <c r="DG44" s="4">
        <v>-0.57882100000000003</v>
      </c>
      <c r="DH44" s="4">
        <v>-0.57882100000000003</v>
      </c>
      <c r="DI44" s="4">
        <v>-0.57882100000000003</v>
      </c>
      <c r="DJ44" s="4">
        <v>-0.57882100000000003</v>
      </c>
      <c r="DK44" s="4">
        <v>-0.57882100000000003</v>
      </c>
      <c r="DL44" s="4">
        <v>-0.57882100000000003</v>
      </c>
      <c r="DM44" s="4">
        <v>-0.57882100000000003</v>
      </c>
      <c r="DN44" s="4">
        <v>-0.57882100000000003</v>
      </c>
      <c r="DO44" s="4">
        <v>-0.57882100000000003</v>
      </c>
      <c r="DP44" s="4">
        <v>-0.57882100000000003</v>
      </c>
      <c r="DQ44" s="4">
        <v>-0.57882100000000003</v>
      </c>
      <c r="DR44" s="4">
        <v>-0.57882100000000003</v>
      </c>
      <c r="DS44" s="4">
        <v>-0.57882100000000003</v>
      </c>
      <c r="DT44" s="4">
        <v>-0.57882100000000003</v>
      </c>
      <c r="DU44" s="4">
        <v>-0.57882100000000003</v>
      </c>
      <c r="DV44" s="4">
        <v>-0.57882100000000003</v>
      </c>
      <c r="DW44" s="4">
        <v>-0.57882100000000003</v>
      </c>
      <c r="DX44" s="4">
        <v>-0.57882100000000003</v>
      </c>
      <c r="DY44" s="4">
        <v>-0.57882100000000003</v>
      </c>
      <c r="DZ44" s="4">
        <v>-0.57882100000000003</v>
      </c>
      <c r="EA44" s="4">
        <v>-0.57882100000000003</v>
      </c>
      <c r="EB44" s="4">
        <v>-0.57882100000000003</v>
      </c>
      <c r="EC44" s="4">
        <v>-0.57882100000000003</v>
      </c>
      <c r="ED44" s="4">
        <v>-0.57882100000000003</v>
      </c>
      <c r="EE44" s="4">
        <v>-0.57882100000000003</v>
      </c>
      <c r="EF44" s="4">
        <v>-0.57882100000000003</v>
      </c>
      <c r="EG44" s="4">
        <v>-0.57882100000000003</v>
      </c>
      <c r="EH44" s="4">
        <v>-0.57882100000000003</v>
      </c>
      <c r="EI44" s="4">
        <v>-0.57882100000000003</v>
      </c>
      <c r="EJ44" s="4">
        <v>-0.57882100000000003</v>
      </c>
      <c r="EK44" s="4">
        <v>-0.57882100000000003</v>
      </c>
      <c r="EL44" s="4">
        <v>-0.57882100000000003</v>
      </c>
      <c r="EM44" s="4">
        <v>-0.57882100000000003</v>
      </c>
      <c r="EN44" s="4">
        <v>-0.57882100000000003</v>
      </c>
      <c r="EO44" s="4">
        <v>-0.57882100000000003</v>
      </c>
      <c r="EP44" s="4">
        <v>-0.57882100000000003</v>
      </c>
      <c r="EQ44" s="4">
        <v>-0.57882100000000003</v>
      </c>
      <c r="ER44" s="4">
        <v>-0.57882100000000003</v>
      </c>
      <c r="ES44" s="4">
        <v>-0.57882100000000003</v>
      </c>
      <c r="ET44" s="4">
        <v>-0.57882100000000003</v>
      </c>
      <c r="EU44" s="4">
        <v>-0.57882100000000003</v>
      </c>
      <c r="EV44" s="4">
        <v>-0.57882100000000003</v>
      </c>
      <c r="EW44" s="4">
        <v>-0.57882100000000003</v>
      </c>
      <c r="EX44" s="4">
        <v>-0.57882100000000003</v>
      </c>
      <c r="EY44" s="4">
        <v>-0.57882100000000003</v>
      </c>
      <c r="EZ44" s="4">
        <v>-0.57882100000000003</v>
      </c>
      <c r="FA44" s="4">
        <v>-0.57882100000000003</v>
      </c>
      <c r="FB44" s="4">
        <v>-0.57882100000000003</v>
      </c>
      <c r="FC44" s="4">
        <v>-0.57882100000000003</v>
      </c>
      <c r="FD44" s="4">
        <v>-0.57882100000000003</v>
      </c>
      <c r="FE44" s="4">
        <v>-0.57882100000000003</v>
      </c>
      <c r="FF44" s="4">
        <v>-0.57882100000000003</v>
      </c>
      <c r="FG44" s="4">
        <v>-0.57882100000000003</v>
      </c>
      <c r="FH44" s="4">
        <v>466.72734100000002</v>
      </c>
      <c r="FI44" s="4">
        <v>-0.57882100000000003</v>
      </c>
      <c r="FJ44" s="4">
        <v>-0.57882100000000003</v>
      </c>
      <c r="FK44" s="4">
        <v>-0.57882100000000003</v>
      </c>
      <c r="FL44" s="4">
        <v>-0.57882100000000003</v>
      </c>
      <c r="FM44" s="4">
        <v>-0.57882100000000003</v>
      </c>
      <c r="FN44" s="4">
        <v>-0.57882100000000003</v>
      </c>
      <c r="FO44" s="4">
        <v>-0.57882100000000003</v>
      </c>
      <c r="FP44" s="4">
        <v>-0.57882100000000003</v>
      </c>
      <c r="FQ44" s="4">
        <v>-0.57882100000000003</v>
      </c>
      <c r="FR44" s="4">
        <v>-0.57882100000000003</v>
      </c>
      <c r="FS44" s="4">
        <v>-0.57882100000000003</v>
      </c>
      <c r="FT44" s="4">
        <v>-0.57882100000000003</v>
      </c>
      <c r="FU44" s="4">
        <v>-0.57882100000000003</v>
      </c>
      <c r="FV44" s="4">
        <v>-0.57882100000000003</v>
      </c>
      <c r="FW44" s="4">
        <v>-0.57882100000000003</v>
      </c>
      <c r="FX44" s="4">
        <v>-0.57882100000000003</v>
      </c>
      <c r="FY44" s="4">
        <v>-0.57882100000000003</v>
      </c>
      <c r="FZ44" s="4">
        <v>-0.57882100000000003</v>
      </c>
      <c r="GA44" s="4">
        <v>-0.57882100000000003</v>
      </c>
      <c r="GB44" s="4">
        <v>-0.57882100000000003</v>
      </c>
      <c r="GC44" s="4">
        <v>-0.57882100000000003</v>
      </c>
      <c r="GD44" s="4">
        <v>-0.57882100000000003</v>
      </c>
      <c r="GE44" s="4">
        <v>-0.57882100000000003</v>
      </c>
      <c r="GF44" s="4">
        <v>-0.57882100000000003</v>
      </c>
      <c r="GG44" s="4">
        <v>-0.57882100000000003</v>
      </c>
      <c r="GH44" s="4">
        <v>-0.57882100000000003</v>
      </c>
      <c r="GI44" s="4">
        <v>-0.57882100000000003</v>
      </c>
      <c r="GJ44" s="4">
        <v>-0.57882100000000003</v>
      </c>
      <c r="GK44" s="4">
        <v>-0.57882100000000003</v>
      </c>
      <c r="GM44" s="10"/>
      <c r="GN44" s="11"/>
    </row>
    <row r="45" spans="1:196" s="9" customFormat="1" x14ac:dyDescent="0.2">
      <c r="B45" s="1">
        <v>43455.875000000102</v>
      </c>
      <c r="C45" s="4">
        <v>-0.56110700000000002</v>
      </c>
      <c r="D45" s="4">
        <v>-0.56110700000000002</v>
      </c>
      <c r="E45" s="4">
        <v>-0.56110700000000002</v>
      </c>
      <c r="F45" s="4">
        <v>-0.56110700000000002</v>
      </c>
      <c r="G45" s="4">
        <v>-0.56110700000000002</v>
      </c>
      <c r="H45" s="4">
        <v>-0.56110700000000002</v>
      </c>
      <c r="I45" s="4">
        <v>-0.56110700000000002</v>
      </c>
      <c r="J45" s="4">
        <v>-0.56110700000000002</v>
      </c>
      <c r="K45" s="4">
        <v>-0.56110700000000002</v>
      </c>
      <c r="L45" s="4">
        <v>-0.56110700000000002</v>
      </c>
      <c r="M45" s="4">
        <v>-0.56110700000000002</v>
      </c>
      <c r="N45" s="4">
        <v>-0.56110700000000002</v>
      </c>
      <c r="O45" s="4">
        <v>-0.56110700000000002</v>
      </c>
      <c r="P45" s="4">
        <v>-0.56110700000000002</v>
      </c>
      <c r="Q45" s="4">
        <v>-0.56110700000000002</v>
      </c>
      <c r="R45" s="4">
        <v>-0.56110700000000002</v>
      </c>
      <c r="S45" s="4">
        <v>-0.56110700000000002</v>
      </c>
      <c r="T45" s="4">
        <v>-0.56110700000000002</v>
      </c>
      <c r="U45" s="4">
        <v>-0.56110700000000002</v>
      </c>
      <c r="V45" s="4">
        <v>-0.56110700000000002</v>
      </c>
      <c r="W45" s="4">
        <v>-0.56110700000000002</v>
      </c>
      <c r="X45" s="4">
        <v>-0.56110700000000002</v>
      </c>
      <c r="Y45" s="4">
        <v>-0.56110700000000002</v>
      </c>
      <c r="Z45" s="4">
        <v>-0.56110700000000002</v>
      </c>
      <c r="AA45" s="4">
        <v>-0.56110700000000002</v>
      </c>
      <c r="AB45" s="4">
        <v>-0.56110700000000002</v>
      </c>
      <c r="AC45" s="4">
        <v>-0.56110700000000002</v>
      </c>
      <c r="AD45" s="4">
        <v>-0.56110700000000002</v>
      </c>
      <c r="AE45" s="4">
        <v>-0.56110700000000002</v>
      </c>
      <c r="AF45" s="4">
        <v>-0.56110700000000002</v>
      </c>
      <c r="AG45" s="4">
        <v>-0.56110700000000002</v>
      </c>
      <c r="AH45" s="4">
        <v>-0.56110700000000002</v>
      </c>
      <c r="AI45" s="4">
        <v>-0.56110700000000002</v>
      </c>
      <c r="AJ45" s="4">
        <v>-0.56110700000000002</v>
      </c>
      <c r="AK45" s="4">
        <v>-0.56110700000000002</v>
      </c>
      <c r="AL45" s="4">
        <v>-0.56110700000000002</v>
      </c>
      <c r="AM45" s="4">
        <v>-0.56110700000000002</v>
      </c>
      <c r="AN45" s="4">
        <v>-0.56110700000000002</v>
      </c>
      <c r="AO45" s="4">
        <v>-0.56110700000000002</v>
      </c>
      <c r="AP45" s="4">
        <v>-0.56110700000000002</v>
      </c>
      <c r="AQ45" s="4">
        <v>-0.56110700000000002</v>
      </c>
      <c r="AR45" s="4">
        <v>-0.56110700000000002</v>
      </c>
      <c r="AS45" s="4">
        <v>-0.56110700000000002</v>
      </c>
      <c r="AT45" s="4">
        <v>-0.56110700000000002</v>
      </c>
      <c r="AU45" s="4">
        <v>-0.56110700000000002</v>
      </c>
      <c r="AV45" s="4">
        <v>-0.56110700000000002</v>
      </c>
      <c r="AW45" s="4">
        <v>-0.56110700000000002</v>
      </c>
      <c r="AX45" s="4">
        <v>-0.56110700000000002</v>
      </c>
      <c r="AY45" s="4">
        <v>-0.56110700000000002</v>
      </c>
      <c r="AZ45" s="4">
        <v>-0.56110700000000002</v>
      </c>
      <c r="BA45" s="4">
        <v>-0.56110700000000002</v>
      </c>
      <c r="BB45" s="4">
        <v>-0.56110700000000002</v>
      </c>
      <c r="BC45" s="4">
        <v>-0.56110700000000002</v>
      </c>
      <c r="BD45" s="4">
        <v>-0.56110700000000002</v>
      </c>
      <c r="BE45" s="4">
        <v>-0.56110700000000002</v>
      </c>
      <c r="BF45" s="4">
        <v>-0.56110700000000002</v>
      </c>
      <c r="BG45" s="4">
        <v>-0.56110700000000002</v>
      </c>
      <c r="BH45" s="4">
        <v>-0.56110700000000002</v>
      </c>
      <c r="BI45" s="4">
        <v>-0.56110700000000002</v>
      </c>
      <c r="BJ45" s="4">
        <v>-0.56110699999999991</v>
      </c>
      <c r="BK45" s="4">
        <v>-0.56110700000000002</v>
      </c>
      <c r="BL45" s="4">
        <v>-0.56110700000000002</v>
      </c>
      <c r="BM45" s="4">
        <v>-0.56110700000000002</v>
      </c>
      <c r="BN45" s="4">
        <v>-0.56110700000000002</v>
      </c>
      <c r="BO45" s="4">
        <v>-0.56110700000000002</v>
      </c>
      <c r="BP45" s="4">
        <v>-0.56110700000000002</v>
      </c>
      <c r="BQ45" s="4">
        <v>-0.56110700000000002</v>
      </c>
      <c r="BR45" s="4">
        <v>-0.56110700000000002</v>
      </c>
      <c r="BS45" s="4">
        <v>-0.56110700000000002</v>
      </c>
      <c r="BT45" s="4">
        <v>-0.56110700000000002</v>
      </c>
      <c r="BU45" s="4">
        <v>-0.56110700000000002</v>
      </c>
      <c r="BV45" s="4">
        <v>-0.56110700000000002</v>
      </c>
      <c r="BW45" s="4">
        <v>-0.56110700000000002</v>
      </c>
      <c r="BX45" s="4">
        <v>-0.56110700000000002</v>
      </c>
      <c r="BY45" s="4">
        <v>-0.56110700000000002</v>
      </c>
      <c r="BZ45" s="4">
        <v>-0.56110700000000002</v>
      </c>
      <c r="CA45" s="4">
        <v>-0.56110700000000002</v>
      </c>
      <c r="CB45" s="4">
        <v>-0.56110700000000002</v>
      </c>
      <c r="CC45" s="4">
        <v>-0.56110700000000002</v>
      </c>
      <c r="CD45" s="4">
        <v>-0.56110700000000002</v>
      </c>
      <c r="CE45" s="4">
        <v>-0.56110700000000002</v>
      </c>
      <c r="CF45" s="4">
        <v>-0.56110700000000002</v>
      </c>
      <c r="CG45" s="4">
        <v>-0.56110700000000002</v>
      </c>
      <c r="CH45" s="4">
        <v>-0.56110700000000002</v>
      </c>
      <c r="CI45" s="4">
        <v>-0.56110700000000002</v>
      </c>
      <c r="CJ45" s="4">
        <v>-0.56110700000000002</v>
      </c>
      <c r="CK45" s="4">
        <v>-0.56110700000000002</v>
      </c>
      <c r="CL45" s="4">
        <v>-0.56110700000000002</v>
      </c>
      <c r="CM45" s="4">
        <v>-0.56110700000000002</v>
      </c>
      <c r="CN45" s="4">
        <v>-0.56110700000000002</v>
      </c>
      <c r="CO45" s="4">
        <v>-0.56110700000000002</v>
      </c>
      <c r="CP45" s="4">
        <v>-0.56110700000000002</v>
      </c>
      <c r="CQ45" s="4">
        <v>-0.56110700000000002</v>
      </c>
      <c r="CR45" s="4">
        <v>-0.56110700000000002</v>
      </c>
      <c r="CS45" s="4">
        <v>-0.56110700000000002</v>
      </c>
      <c r="CT45" s="4">
        <v>-0.56110700000000002</v>
      </c>
      <c r="CU45" s="4">
        <v>-0.56110700000000002</v>
      </c>
      <c r="CV45" s="4">
        <v>-0.56110700000000002</v>
      </c>
      <c r="CW45" s="4">
        <v>-0.56110700000000002</v>
      </c>
      <c r="CX45" s="4">
        <v>-0.56110700000000002</v>
      </c>
      <c r="CY45" s="4">
        <v>-0.56110700000000002</v>
      </c>
      <c r="CZ45" s="4">
        <v>-0.56110700000000002</v>
      </c>
      <c r="DA45" s="4">
        <v>-0.56110700000000002</v>
      </c>
      <c r="DB45" s="4">
        <v>-0.56110700000000002</v>
      </c>
      <c r="DC45" s="4">
        <v>-0.56110700000000002</v>
      </c>
      <c r="DD45" s="4">
        <v>-0.56110700000000002</v>
      </c>
      <c r="DE45" s="4">
        <v>-0.56110700000000002</v>
      </c>
      <c r="DF45" s="4">
        <v>-0.56110700000000002</v>
      </c>
      <c r="DG45" s="4">
        <v>-0.56110700000000002</v>
      </c>
      <c r="DH45" s="4">
        <v>-0.56110700000000002</v>
      </c>
      <c r="DI45" s="4">
        <v>-0.56110700000000002</v>
      </c>
      <c r="DJ45" s="4">
        <v>-0.56110700000000002</v>
      </c>
      <c r="DK45" s="4">
        <v>-0.56110700000000002</v>
      </c>
      <c r="DL45" s="4">
        <v>-0.56110700000000002</v>
      </c>
      <c r="DM45" s="4">
        <v>-0.56110700000000002</v>
      </c>
      <c r="DN45" s="4">
        <v>-0.56110700000000002</v>
      </c>
      <c r="DO45" s="4">
        <v>-0.56110700000000002</v>
      </c>
      <c r="DP45" s="4">
        <v>-0.56110700000000002</v>
      </c>
      <c r="DQ45" s="4">
        <v>-0.56110700000000002</v>
      </c>
      <c r="DR45" s="4">
        <v>-0.56110700000000002</v>
      </c>
      <c r="DS45" s="4">
        <v>-0.56110700000000002</v>
      </c>
      <c r="DT45" s="4">
        <v>-0.56110700000000002</v>
      </c>
      <c r="DU45" s="4">
        <v>-0.56110700000000002</v>
      </c>
      <c r="DV45" s="4">
        <v>-0.56110700000000002</v>
      </c>
      <c r="DW45" s="4">
        <v>-0.56110700000000002</v>
      </c>
      <c r="DX45" s="4">
        <v>-0.56110700000000002</v>
      </c>
      <c r="DY45" s="4">
        <v>-0.56110700000000002</v>
      </c>
      <c r="DZ45" s="4">
        <v>-0.56110700000000002</v>
      </c>
      <c r="EA45" s="4">
        <v>-0.56110700000000002</v>
      </c>
      <c r="EB45" s="4">
        <v>-0.56110700000000002</v>
      </c>
      <c r="EC45" s="4">
        <v>-0.56110700000000002</v>
      </c>
      <c r="ED45" s="4">
        <v>-0.56110700000000002</v>
      </c>
      <c r="EE45" s="4">
        <v>-0.56110700000000002</v>
      </c>
      <c r="EF45" s="4">
        <v>-0.56110700000000002</v>
      </c>
      <c r="EG45" s="4">
        <v>-0.56110700000000002</v>
      </c>
      <c r="EH45" s="4">
        <v>-0.56110700000000002</v>
      </c>
      <c r="EI45" s="4">
        <v>-0.56110700000000002</v>
      </c>
      <c r="EJ45" s="4">
        <v>-0.56110700000000002</v>
      </c>
      <c r="EK45" s="4">
        <v>-0.56110700000000002</v>
      </c>
      <c r="EL45" s="4">
        <v>-0.56110700000000002</v>
      </c>
      <c r="EM45" s="4">
        <v>-0.56110700000000002</v>
      </c>
      <c r="EN45" s="4">
        <v>-0.56110700000000002</v>
      </c>
      <c r="EO45" s="4">
        <v>-0.56110700000000002</v>
      </c>
      <c r="EP45" s="4">
        <v>-0.56110700000000002</v>
      </c>
      <c r="EQ45" s="4">
        <v>-0.56110700000000002</v>
      </c>
      <c r="ER45" s="4">
        <v>-0.56110700000000002</v>
      </c>
      <c r="ES45" s="4">
        <v>-0.56110700000000002</v>
      </c>
      <c r="ET45" s="4">
        <v>-0.56110700000000002</v>
      </c>
      <c r="EU45" s="4">
        <v>-0.56110700000000002</v>
      </c>
      <c r="EV45" s="4">
        <v>-0.56110700000000002</v>
      </c>
      <c r="EW45" s="4">
        <v>-0.56110700000000002</v>
      </c>
      <c r="EX45" s="4">
        <v>-0.56110700000000002</v>
      </c>
      <c r="EY45" s="4">
        <v>-0.56110700000000002</v>
      </c>
      <c r="EZ45" s="4">
        <v>-0.56110700000000002</v>
      </c>
      <c r="FA45" s="4">
        <v>-0.56110700000000002</v>
      </c>
      <c r="FB45" s="4">
        <v>-0.56110700000000002</v>
      </c>
      <c r="FC45" s="4">
        <v>-0.56110700000000002</v>
      </c>
      <c r="FD45" s="4">
        <v>-0.56110700000000002</v>
      </c>
      <c r="FE45" s="4">
        <v>-0.56110700000000002</v>
      </c>
      <c r="FF45" s="4">
        <v>-0.56110700000000002</v>
      </c>
      <c r="FG45" s="4">
        <v>-0.56110700000000002</v>
      </c>
      <c r="FH45" s="4">
        <v>466.65036300000003</v>
      </c>
      <c r="FI45" s="4">
        <v>-0.56110700000000002</v>
      </c>
      <c r="FJ45" s="4">
        <v>-0.56110700000000002</v>
      </c>
      <c r="FK45" s="4">
        <v>-0.56110700000000002</v>
      </c>
      <c r="FL45" s="4">
        <v>-0.56110700000000002</v>
      </c>
      <c r="FM45" s="4">
        <v>-0.56110700000000002</v>
      </c>
      <c r="FN45" s="4">
        <v>-0.56110700000000002</v>
      </c>
      <c r="FO45" s="4">
        <v>-0.56110700000000002</v>
      </c>
      <c r="FP45" s="4">
        <v>-0.56110700000000002</v>
      </c>
      <c r="FQ45" s="4">
        <v>-0.56110700000000002</v>
      </c>
      <c r="FR45" s="4">
        <v>-0.56110700000000002</v>
      </c>
      <c r="FS45" s="4">
        <v>-0.56110700000000002</v>
      </c>
      <c r="FT45" s="4">
        <v>-0.56110700000000002</v>
      </c>
      <c r="FU45" s="4">
        <v>-0.56110700000000002</v>
      </c>
      <c r="FV45" s="4">
        <v>-0.56110700000000002</v>
      </c>
      <c r="FW45" s="4">
        <v>-0.56110700000000002</v>
      </c>
      <c r="FX45" s="4">
        <v>-0.56110700000000002</v>
      </c>
      <c r="FY45" s="4">
        <v>-0.56110700000000002</v>
      </c>
      <c r="FZ45" s="4">
        <v>-0.56110700000000002</v>
      </c>
      <c r="GA45" s="4">
        <v>-0.56110700000000002</v>
      </c>
      <c r="GB45" s="4">
        <v>-0.56110700000000002</v>
      </c>
      <c r="GC45" s="4">
        <v>-0.56110700000000002</v>
      </c>
      <c r="GD45" s="4">
        <v>-0.56110700000000002</v>
      </c>
      <c r="GE45" s="4">
        <v>-0.56110700000000002</v>
      </c>
      <c r="GF45" s="4">
        <v>-0.56110700000000002</v>
      </c>
      <c r="GG45" s="4">
        <v>-0.56110700000000002</v>
      </c>
      <c r="GH45" s="4">
        <v>-0.56110700000000002</v>
      </c>
      <c r="GI45" s="4">
        <v>-0.56110700000000002</v>
      </c>
      <c r="GJ45" s="4">
        <v>-0.56110700000000002</v>
      </c>
      <c r="GK45" s="4">
        <v>-0.56110700000000002</v>
      </c>
      <c r="GM45" s="10"/>
      <c r="GN45" s="11"/>
    </row>
    <row r="46" spans="1:196" x14ac:dyDescent="0.2">
      <c r="B46" s="1">
        <v>43455.895833333438</v>
      </c>
      <c r="C46" s="4">
        <v>-0.60002999999999995</v>
      </c>
      <c r="D46" s="4">
        <v>-0.60002999999999995</v>
      </c>
      <c r="E46" s="4">
        <v>-0.60002999999999995</v>
      </c>
      <c r="F46" s="4">
        <v>-0.60002999999999995</v>
      </c>
      <c r="G46" s="4">
        <v>-0.60002999999999995</v>
      </c>
      <c r="H46" s="4">
        <v>-0.60002999999999995</v>
      </c>
      <c r="I46" s="4">
        <v>-0.60002999999999995</v>
      </c>
      <c r="J46" s="4">
        <v>-0.60002999999999995</v>
      </c>
      <c r="K46" s="4">
        <v>-0.60002999999999995</v>
      </c>
      <c r="L46" s="4">
        <v>-0.60002999999999995</v>
      </c>
      <c r="M46" s="4">
        <v>-0.60002999999999995</v>
      </c>
      <c r="N46" s="4">
        <v>-0.60002999999999995</v>
      </c>
      <c r="O46" s="4">
        <v>-0.60002999999999995</v>
      </c>
      <c r="P46" s="4">
        <v>-0.60002999999999995</v>
      </c>
      <c r="Q46" s="4">
        <v>-0.60002999999999995</v>
      </c>
      <c r="R46" s="4">
        <v>-0.60002999999999995</v>
      </c>
      <c r="S46" s="4">
        <v>-0.60002999999999995</v>
      </c>
      <c r="T46" s="4">
        <v>-0.60002999999999995</v>
      </c>
      <c r="U46" s="4">
        <v>-0.60002999999999995</v>
      </c>
      <c r="V46" s="4">
        <v>-0.60002999999999995</v>
      </c>
      <c r="W46" s="4">
        <v>-0.60002999999999995</v>
      </c>
      <c r="X46" s="4">
        <v>-0.60002999999999995</v>
      </c>
      <c r="Y46" s="4">
        <v>-0.60002999999999995</v>
      </c>
      <c r="Z46" s="4">
        <v>-0.60002999999999995</v>
      </c>
      <c r="AA46" s="4">
        <v>-0.60002999999999995</v>
      </c>
      <c r="AB46" s="4">
        <v>-0.60002999999999995</v>
      </c>
      <c r="AC46" s="4">
        <v>-0.60002999999999995</v>
      </c>
      <c r="AD46" s="4">
        <v>-0.60002999999999995</v>
      </c>
      <c r="AE46" s="4">
        <v>-0.60002999999999995</v>
      </c>
      <c r="AF46" s="4">
        <v>-0.60002999999999995</v>
      </c>
      <c r="AG46" s="4">
        <v>-0.60002999999999995</v>
      </c>
      <c r="AH46" s="4">
        <v>-0.60002999999999995</v>
      </c>
      <c r="AI46" s="4">
        <v>-0.60002999999999995</v>
      </c>
      <c r="AJ46" s="4">
        <v>-0.60002999999999995</v>
      </c>
      <c r="AK46" s="4">
        <v>-0.60002999999999995</v>
      </c>
      <c r="AL46" s="4">
        <v>-0.60002999999999995</v>
      </c>
      <c r="AM46" s="4">
        <v>-0.60002999999999995</v>
      </c>
      <c r="AN46" s="4">
        <v>-0.60002999999999995</v>
      </c>
      <c r="AO46" s="4">
        <v>-0.60002999999999995</v>
      </c>
      <c r="AP46" s="4">
        <v>-0.60002999999999995</v>
      </c>
      <c r="AQ46" s="4">
        <v>-0.60002999999999995</v>
      </c>
      <c r="AR46" s="4">
        <v>-0.60002999999999995</v>
      </c>
      <c r="AS46" s="4">
        <v>-0.60002999999999995</v>
      </c>
      <c r="AT46" s="4">
        <v>-0.60002999999999995</v>
      </c>
      <c r="AU46" s="4">
        <v>-0.60002999999999995</v>
      </c>
      <c r="AV46" s="4">
        <v>-0.60002999999999995</v>
      </c>
      <c r="AW46" s="4">
        <v>-0.60002999999999995</v>
      </c>
      <c r="AX46" s="4">
        <v>-0.60002999999999995</v>
      </c>
      <c r="AY46" s="4">
        <v>-0.60002999999999995</v>
      </c>
      <c r="AZ46" s="4">
        <v>-0.60002999999999995</v>
      </c>
      <c r="BA46" s="4">
        <v>-0.60002999999999995</v>
      </c>
      <c r="BB46" s="4">
        <v>-0.60002999999999995</v>
      </c>
      <c r="BC46" s="4">
        <v>-0.60002999999999995</v>
      </c>
      <c r="BD46" s="4">
        <v>-0.60002999999999995</v>
      </c>
      <c r="BE46" s="4">
        <v>-0.60002999999999995</v>
      </c>
      <c r="BF46" s="4">
        <v>-0.60002999999999995</v>
      </c>
      <c r="BG46" s="4">
        <v>-0.60002999999999995</v>
      </c>
      <c r="BH46" s="4">
        <v>-0.60002999999999995</v>
      </c>
      <c r="BI46" s="4">
        <v>-0.60002999999999995</v>
      </c>
      <c r="BJ46" s="4">
        <v>-0.60002999999999995</v>
      </c>
      <c r="BK46" s="4">
        <v>-0.60002999999999995</v>
      </c>
      <c r="BL46" s="4">
        <v>-0.60002999999999995</v>
      </c>
      <c r="BM46" s="4">
        <v>-0.60002999999999995</v>
      </c>
      <c r="BN46" s="4">
        <v>-0.60002999999999995</v>
      </c>
      <c r="BO46" s="4">
        <v>-0.60002999999999995</v>
      </c>
      <c r="BP46" s="4">
        <v>-0.60002999999999995</v>
      </c>
      <c r="BQ46" s="4">
        <v>-0.60002999999999995</v>
      </c>
      <c r="BR46" s="4">
        <v>-0.60002999999999995</v>
      </c>
      <c r="BS46" s="4">
        <v>-0.60002999999999995</v>
      </c>
      <c r="BT46" s="4">
        <v>-0.60002999999999995</v>
      </c>
      <c r="BU46" s="4">
        <v>-0.60002999999999995</v>
      </c>
      <c r="BV46" s="4">
        <v>-0.60002999999999995</v>
      </c>
      <c r="BW46" s="4">
        <v>-0.60002999999999995</v>
      </c>
      <c r="BX46" s="4">
        <v>-0.60002999999999995</v>
      </c>
      <c r="BY46" s="4">
        <v>-0.60002999999999995</v>
      </c>
      <c r="BZ46" s="4">
        <v>-0.60002999999999995</v>
      </c>
      <c r="CA46" s="4">
        <v>-0.60002999999999995</v>
      </c>
      <c r="CB46" s="4">
        <v>-0.60002999999999995</v>
      </c>
      <c r="CC46" s="4">
        <v>-0.60002999999999995</v>
      </c>
      <c r="CD46" s="4">
        <v>-0.60002999999999995</v>
      </c>
      <c r="CE46" s="4">
        <v>-0.60002999999999995</v>
      </c>
      <c r="CF46" s="4">
        <v>-0.60002999999999995</v>
      </c>
      <c r="CG46" s="4">
        <v>-0.60002999999999995</v>
      </c>
      <c r="CH46" s="4">
        <v>-0.60002999999999995</v>
      </c>
      <c r="CI46" s="4">
        <v>-0.60002999999999995</v>
      </c>
      <c r="CJ46" s="4">
        <v>-0.60002999999999995</v>
      </c>
      <c r="CK46" s="4">
        <v>-0.60002999999999995</v>
      </c>
      <c r="CL46" s="4">
        <v>-0.60002999999999995</v>
      </c>
      <c r="CM46" s="4">
        <v>-0.60002999999999995</v>
      </c>
      <c r="CN46" s="4">
        <v>-0.60002999999999995</v>
      </c>
      <c r="CO46" s="4">
        <v>-0.60002999999999995</v>
      </c>
      <c r="CP46" s="4">
        <v>-0.60002999999999995</v>
      </c>
      <c r="CQ46" s="4">
        <v>-0.60002999999999995</v>
      </c>
      <c r="CR46" s="4">
        <v>-0.60002999999999995</v>
      </c>
      <c r="CS46" s="4">
        <v>-0.60002999999999995</v>
      </c>
      <c r="CT46" s="4">
        <v>-0.60002999999999995</v>
      </c>
      <c r="CU46" s="4">
        <v>-0.60002999999999995</v>
      </c>
      <c r="CV46" s="4">
        <v>-0.60002999999999995</v>
      </c>
      <c r="CW46" s="4">
        <v>-0.60002999999999995</v>
      </c>
      <c r="CX46" s="4">
        <v>-0.60002999999999995</v>
      </c>
      <c r="CY46" s="4">
        <v>-0.60002999999999995</v>
      </c>
      <c r="CZ46" s="4">
        <v>-0.60002999999999995</v>
      </c>
      <c r="DA46" s="4">
        <v>-0.60002999999999995</v>
      </c>
      <c r="DB46" s="4">
        <v>-0.60002999999999995</v>
      </c>
      <c r="DC46" s="4">
        <v>-0.60002999999999995</v>
      </c>
      <c r="DD46" s="4">
        <v>-0.60002999999999995</v>
      </c>
      <c r="DE46" s="4">
        <v>-0.60002999999999995</v>
      </c>
      <c r="DF46" s="4">
        <v>-0.60002999999999995</v>
      </c>
      <c r="DG46" s="4">
        <v>-0.60002999999999995</v>
      </c>
      <c r="DH46" s="4">
        <v>-0.60002999999999995</v>
      </c>
      <c r="DI46" s="4">
        <v>-0.60002999999999995</v>
      </c>
      <c r="DJ46" s="4">
        <v>-0.60002999999999995</v>
      </c>
      <c r="DK46" s="4">
        <v>-0.60002999999999995</v>
      </c>
      <c r="DL46" s="4">
        <v>-0.60002999999999995</v>
      </c>
      <c r="DM46" s="4">
        <v>-0.60002999999999995</v>
      </c>
      <c r="DN46" s="4">
        <v>-0.60002999999999995</v>
      </c>
      <c r="DO46" s="4">
        <v>-0.60002999999999995</v>
      </c>
      <c r="DP46" s="4">
        <v>-0.60002999999999995</v>
      </c>
      <c r="DQ46" s="4">
        <v>-0.60002999999999995</v>
      </c>
      <c r="DR46" s="4">
        <v>-0.60002999999999995</v>
      </c>
      <c r="DS46" s="4">
        <v>-0.60002999999999995</v>
      </c>
      <c r="DT46" s="4">
        <v>-0.60002999999999995</v>
      </c>
      <c r="DU46" s="4">
        <v>-0.60002999999999995</v>
      </c>
      <c r="DV46" s="4">
        <v>-0.60002999999999995</v>
      </c>
      <c r="DW46" s="4">
        <v>-0.60002999999999995</v>
      </c>
      <c r="DX46" s="4">
        <v>-0.60002999999999995</v>
      </c>
      <c r="DY46" s="4">
        <v>-0.60002999999999995</v>
      </c>
      <c r="DZ46" s="4">
        <v>-0.60002999999999995</v>
      </c>
      <c r="EA46" s="4">
        <v>-0.60002999999999995</v>
      </c>
      <c r="EB46" s="4">
        <v>-0.60002999999999995</v>
      </c>
      <c r="EC46" s="4">
        <v>-0.60002999999999995</v>
      </c>
      <c r="ED46" s="4">
        <v>-0.60002999999999995</v>
      </c>
      <c r="EE46" s="4">
        <v>-0.60002999999999995</v>
      </c>
      <c r="EF46" s="4">
        <v>-0.60002999999999995</v>
      </c>
      <c r="EG46" s="4">
        <v>-0.60002999999999995</v>
      </c>
      <c r="EH46" s="4">
        <v>-0.60002999999999995</v>
      </c>
      <c r="EI46" s="4">
        <v>-0.60002999999999995</v>
      </c>
      <c r="EJ46" s="4">
        <v>-0.60002999999999995</v>
      </c>
      <c r="EK46" s="4">
        <v>-0.60002999999999995</v>
      </c>
      <c r="EL46" s="4">
        <v>-0.60002999999999995</v>
      </c>
      <c r="EM46" s="4">
        <v>-0.60002999999999995</v>
      </c>
      <c r="EN46" s="4">
        <v>-0.60002999999999995</v>
      </c>
      <c r="EO46" s="4">
        <v>-0.60002999999999995</v>
      </c>
      <c r="EP46" s="4">
        <v>-0.60002999999999995</v>
      </c>
      <c r="EQ46" s="4">
        <v>-0.60002999999999995</v>
      </c>
      <c r="ER46" s="4">
        <v>-0.60002999999999995</v>
      </c>
      <c r="ES46" s="4">
        <v>-0.60002999999999995</v>
      </c>
      <c r="ET46" s="4">
        <v>-0.60002999999999995</v>
      </c>
      <c r="EU46" s="4">
        <v>-0.60002999999999995</v>
      </c>
      <c r="EV46" s="4">
        <v>-0.60002999999999995</v>
      </c>
      <c r="EW46" s="4">
        <v>-0.60002999999999995</v>
      </c>
      <c r="EX46" s="4">
        <v>-0.60002999999999995</v>
      </c>
      <c r="EY46" s="4">
        <v>-0.60002999999999995</v>
      </c>
      <c r="EZ46" s="4">
        <v>-0.60002999999999995</v>
      </c>
      <c r="FA46" s="4">
        <v>-0.60002999999999995</v>
      </c>
      <c r="FB46" s="4">
        <v>-0.60002999999999995</v>
      </c>
      <c r="FC46" s="4">
        <v>-0.60002999999999995</v>
      </c>
      <c r="FD46" s="4">
        <v>-0.60002999999999995</v>
      </c>
      <c r="FE46" s="4">
        <v>-0.60002999999999995</v>
      </c>
      <c r="FF46" s="4">
        <v>-0.60002999999999995</v>
      </c>
      <c r="FG46" s="4">
        <v>-0.60002999999999995</v>
      </c>
      <c r="FH46" s="4">
        <v>466.77755200000001</v>
      </c>
      <c r="FI46" s="4">
        <v>-0.60002999999999995</v>
      </c>
      <c r="FJ46" s="4">
        <v>-0.60002999999999995</v>
      </c>
      <c r="FK46" s="4">
        <v>-0.60002999999999995</v>
      </c>
      <c r="FL46" s="4">
        <v>-0.60002999999999995</v>
      </c>
      <c r="FM46" s="4">
        <v>-0.60002999999999995</v>
      </c>
      <c r="FN46" s="4">
        <v>-0.60002999999999995</v>
      </c>
      <c r="FO46" s="4">
        <v>-0.60002999999999995</v>
      </c>
      <c r="FP46" s="4">
        <v>-0.60002999999999995</v>
      </c>
      <c r="FQ46" s="4">
        <v>-0.60002999999999995</v>
      </c>
      <c r="FR46" s="4">
        <v>-0.60002999999999995</v>
      </c>
      <c r="FS46" s="4">
        <v>-0.60002999999999995</v>
      </c>
      <c r="FT46" s="4">
        <v>-0.60002999999999995</v>
      </c>
      <c r="FU46" s="4">
        <v>-0.60002999999999995</v>
      </c>
      <c r="FV46" s="4">
        <v>-0.60002999999999995</v>
      </c>
      <c r="FW46" s="4">
        <v>-0.60002999999999995</v>
      </c>
      <c r="FX46" s="4">
        <v>-0.60002999999999995</v>
      </c>
      <c r="FY46" s="4">
        <v>-0.60002999999999995</v>
      </c>
      <c r="FZ46" s="4">
        <v>-0.60002999999999995</v>
      </c>
      <c r="GA46" s="4">
        <v>-0.60002999999999995</v>
      </c>
      <c r="GB46" s="4">
        <v>-0.60002999999999995</v>
      </c>
      <c r="GC46" s="4">
        <v>-0.60002999999999995</v>
      </c>
      <c r="GD46" s="4">
        <v>-0.60002999999999995</v>
      </c>
      <c r="GE46" s="4">
        <v>-0.60002999999999995</v>
      </c>
      <c r="GF46" s="4">
        <v>-0.60002999999999995</v>
      </c>
      <c r="GG46" s="4">
        <v>-0.60002999999999995</v>
      </c>
      <c r="GH46" s="4">
        <v>-0.60002999999999995</v>
      </c>
      <c r="GI46" s="4">
        <v>-0.60002999999999995</v>
      </c>
      <c r="GJ46" s="4">
        <v>-0.60002999999999995</v>
      </c>
      <c r="GK46" s="4">
        <v>-0.60002999999999995</v>
      </c>
      <c r="GM46" s="6"/>
      <c r="GN46" s="3"/>
    </row>
    <row r="47" spans="1:196" x14ac:dyDescent="0.2">
      <c r="B47" s="1">
        <v>43455.916666666773</v>
      </c>
      <c r="C47" s="4">
        <v>-0.64744900000000005</v>
      </c>
      <c r="D47" s="4">
        <v>-0.64744900000000005</v>
      </c>
      <c r="E47" s="4">
        <v>-0.64744900000000005</v>
      </c>
      <c r="F47" s="4">
        <v>-0.64744900000000005</v>
      </c>
      <c r="G47" s="4">
        <v>-0.64744900000000005</v>
      </c>
      <c r="H47" s="4">
        <v>-0.64744900000000005</v>
      </c>
      <c r="I47" s="4">
        <v>-0.64744900000000005</v>
      </c>
      <c r="J47" s="4">
        <v>-0.64744900000000005</v>
      </c>
      <c r="K47" s="4">
        <v>-0.64744900000000005</v>
      </c>
      <c r="L47" s="4">
        <v>-0.64744900000000005</v>
      </c>
      <c r="M47" s="4">
        <v>-0.64744900000000005</v>
      </c>
      <c r="N47" s="4">
        <v>-0.64744900000000005</v>
      </c>
      <c r="O47" s="4">
        <v>-0.64744900000000005</v>
      </c>
      <c r="P47" s="4">
        <v>-0.64744900000000005</v>
      </c>
      <c r="Q47" s="4">
        <v>-0.64744900000000005</v>
      </c>
      <c r="R47" s="4">
        <v>-0.64744900000000005</v>
      </c>
      <c r="S47" s="4">
        <v>-0.64744900000000005</v>
      </c>
      <c r="T47" s="4">
        <v>-0.64744900000000005</v>
      </c>
      <c r="U47" s="4">
        <v>-0.64744900000000005</v>
      </c>
      <c r="V47" s="4">
        <v>-0.64744900000000005</v>
      </c>
      <c r="W47" s="4">
        <v>-0.64744900000000005</v>
      </c>
      <c r="X47" s="4">
        <v>-0.64744900000000005</v>
      </c>
      <c r="Y47" s="4">
        <v>-0.64744900000000005</v>
      </c>
      <c r="Z47" s="4">
        <v>-0.64744900000000005</v>
      </c>
      <c r="AA47" s="4">
        <v>-0.64744900000000005</v>
      </c>
      <c r="AB47" s="4">
        <v>-0.64744900000000005</v>
      </c>
      <c r="AC47" s="4">
        <v>-0.64744900000000005</v>
      </c>
      <c r="AD47" s="4">
        <v>-0.64744900000000005</v>
      </c>
      <c r="AE47" s="4">
        <v>-0.64744900000000005</v>
      </c>
      <c r="AF47" s="4">
        <v>-0.64744900000000005</v>
      </c>
      <c r="AG47" s="4">
        <v>-0.64744900000000005</v>
      </c>
      <c r="AH47" s="4">
        <v>-0.64744900000000005</v>
      </c>
      <c r="AI47" s="4">
        <v>-0.64744900000000005</v>
      </c>
      <c r="AJ47" s="4">
        <v>-0.64744900000000005</v>
      </c>
      <c r="AK47" s="4">
        <v>-0.64744900000000005</v>
      </c>
      <c r="AL47" s="4">
        <v>-0.64744900000000005</v>
      </c>
      <c r="AM47" s="4">
        <v>-0.64744900000000005</v>
      </c>
      <c r="AN47" s="4">
        <v>-0.64744900000000005</v>
      </c>
      <c r="AO47" s="4">
        <v>-0.64744900000000005</v>
      </c>
      <c r="AP47" s="4">
        <v>-0.64744900000000005</v>
      </c>
      <c r="AQ47" s="4">
        <v>-0.64744900000000005</v>
      </c>
      <c r="AR47" s="4">
        <v>-0.64744900000000005</v>
      </c>
      <c r="AS47" s="4">
        <v>-0.64744900000000005</v>
      </c>
      <c r="AT47" s="4">
        <v>-0.64744900000000005</v>
      </c>
      <c r="AU47" s="4">
        <v>-0.64744900000000005</v>
      </c>
      <c r="AV47" s="4">
        <v>-0.64744900000000005</v>
      </c>
      <c r="AW47" s="4">
        <v>-0.64744900000000005</v>
      </c>
      <c r="AX47" s="4">
        <v>-0.64744900000000005</v>
      </c>
      <c r="AY47" s="4">
        <v>-0.64744900000000005</v>
      </c>
      <c r="AZ47" s="4">
        <v>-0.64744900000000005</v>
      </c>
      <c r="BA47" s="4">
        <v>-0.64744900000000005</v>
      </c>
      <c r="BB47" s="4">
        <v>-0.64744900000000005</v>
      </c>
      <c r="BC47" s="4">
        <v>-0.64744900000000005</v>
      </c>
      <c r="BD47" s="4">
        <v>-0.64744900000000005</v>
      </c>
      <c r="BE47" s="4">
        <v>-0.64744900000000005</v>
      </c>
      <c r="BF47" s="4">
        <v>-0.64744900000000005</v>
      </c>
      <c r="BG47" s="4">
        <v>-0.64744900000000005</v>
      </c>
      <c r="BH47" s="4">
        <v>-0.64744900000000005</v>
      </c>
      <c r="BI47" s="4">
        <v>-0.64744900000000005</v>
      </c>
      <c r="BJ47" s="4">
        <v>-0.64744900000000005</v>
      </c>
      <c r="BK47" s="4">
        <v>-0.64744900000000005</v>
      </c>
      <c r="BL47" s="4">
        <v>-0.64744900000000005</v>
      </c>
      <c r="BM47" s="4">
        <v>-0.64744900000000005</v>
      </c>
      <c r="BN47" s="4">
        <v>-0.64744900000000005</v>
      </c>
      <c r="BO47" s="4">
        <v>-0.64744900000000005</v>
      </c>
      <c r="BP47" s="4">
        <v>-0.64744900000000005</v>
      </c>
      <c r="BQ47" s="4">
        <v>-0.64744900000000005</v>
      </c>
      <c r="BR47" s="4">
        <v>-0.64744900000000005</v>
      </c>
      <c r="BS47" s="4">
        <v>-0.64744900000000005</v>
      </c>
      <c r="BT47" s="4">
        <v>-0.64744900000000005</v>
      </c>
      <c r="BU47" s="4">
        <v>-0.64744900000000005</v>
      </c>
      <c r="BV47" s="4">
        <v>-0.64744900000000005</v>
      </c>
      <c r="BW47" s="4">
        <v>-0.64744900000000005</v>
      </c>
      <c r="BX47" s="4">
        <v>-0.64744900000000005</v>
      </c>
      <c r="BY47" s="4">
        <v>-0.64744900000000005</v>
      </c>
      <c r="BZ47" s="4">
        <v>-0.64744900000000005</v>
      </c>
      <c r="CA47" s="4">
        <v>-0.64744900000000005</v>
      </c>
      <c r="CB47" s="4">
        <v>-0.64744900000000005</v>
      </c>
      <c r="CC47" s="4">
        <v>-0.64744900000000005</v>
      </c>
      <c r="CD47" s="4">
        <v>-0.64744900000000005</v>
      </c>
      <c r="CE47" s="4">
        <v>-0.64744900000000005</v>
      </c>
      <c r="CF47" s="4">
        <v>-0.64744900000000005</v>
      </c>
      <c r="CG47" s="4">
        <v>-0.64744900000000005</v>
      </c>
      <c r="CH47" s="4">
        <v>-0.64744900000000005</v>
      </c>
      <c r="CI47" s="4">
        <v>-0.64744900000000005</v>
      </c>
      <c r="CJ47" s="4">
        <v>-0.64744900000000005</v>
      </c>
      <c r="CK47" s="4">
        <v>-0.64744900000000005</v>
      </c>
      <c r="CL47" s="4">
        <v>-0.64744900000000005</v>
      </c>
      <c r="CM47" s="4">
        <v>-0.64744900000000005</v>
      </c>
      <c r="CN47" s="4">
        <v>-0.64744900000000005</v>
      </c>
      <c r="CO47" s="4">
        <v>-0.64744900000000005</v>
      </c>
      <c r="CP47" s="4">
        <v>-0.64744900000000005</v>
      </c>
      <c r="CQ47" s="4">
        <v>-0.64744900000000005</v>
      </c>
      <c r="CR47" s="4">
        <v>-0.64744900000000005</v>
      </c>
      <c r="CS47" s="4">
        <v>-0.64744900000000005</v>
      </c>
      <c r="CT47" s="4">
        <v>-0.64744900000000005</v>
      </c>
      <c r="CU47" s="4">
        <v>-0.64744900000000005</v>
      </c>
      <c r="CV47" s="4">
        <v>-0.64744900000000005</v>
      </c>
      <c r="CW47" s="4">
        <v>-0.64744900000000005</v>
      </c>
      <c r="CX47" s="4">
        <v>-0.64744900000000005</v>
      </c>
      <c r="CY47" s="4">
        <v>-0.64744900000000005</v>
      </c>
      <c r="CZ47" s="4">
        <v>-0.64744900000000005</v>
      </c>
      <c r="DA47" s="4">
        <v>-0.64744900000000005</v>
      </c>
      <c r="DB47" s="4">
        <v>-0.64744900000000005</v>
      </c>
      <c r="DC47" s="4">
        <v>-0.64744900000000005</v>
      </c>
      <c r="DD47" s="4">
        <v>-0.64744900000000005</v>
      </c>
      <c r="DE47" s="4">
        <v>-0.64744900000000005</v>
      </c>
      <c r="DF47" s="4">
        <v>-0.64744900000000005</v>
      </c>
      <c r="DG47" s="4">
        <v>-0.64744900000000005</v>
      </c>
      <c r="DH47" s="4">
        <v>-0.64744900000000005</v>
      </c>
      <c r="DI47" s="4">
        <v>-0.64744900000000005</v>
      </c>
      <c r="DJ47" s="4">
        <v>-0.64744900000000005</v>
      </c>
      <c r="DK47" s="4">
        <v>-0.64744900000000005</v>
      </c>
      <c r="DL47" s="4">
        <v>-0.64744900000000005</v>
      </c>
      <c r="DM47" s="4">
        <v>-0.64744900000000005</v>
      </c>
      <c r="DN47" s="4">
        <v>-0.64744900000000005</v>
      </c>
      <c r="DO47" s="4">
        <v>-0.64744900000000005</v>
      </c>
      <c r="DP47" s="4">
        <v>-0.64744900000000005</v>
      </c>
      <c r="DQ47" s="4">
        <v>-0.64744900000000005</v>
      </c>
      <c r="DR47" s="4">
        <v>-0.64744900000000005</v>
      </c>
      <c r="DS47" s="4">
        <v>-0.64744900000000005</v>
      </c>
      <c r="DT47" s="4">
        <v>-0.64744900000000005</v>
      </c>
      <c r="DU47" s="4">
        <v>-0.64744900000000005</v>
      </c>
      <c r="DV47" s="4">
        <v>-0.64744900000000005</v>
      </c>
      <c r="DW47" s="4">
        <v>-0.64744900000000005</v>
      </c>
      <c r="DX47" s="4">
        <v>-0.64744900000000005</v>
      </c>
      <c r="DY47" s="4">
        <v>-0.64744900000000005</v>
      </c>
      <c r="DZ47" s="4">
        <v>-0.64744900000000005</v>
      </c>
      <c r="EA47" s="4">
        <v>-0.64744900000000005</v>
      </c>
      <c r="EB47" s="4">
        <v>-0.64744900000000005</v>
      </c>
      <c r="EC47" s="4">
        <v>-0.64744900000000005</v>
      </c>
      <c r="ED47" s="4">
        <v>-0.64744900000000005</v>
      </c>
      <c r="EE47" s="4">
        <v>-0.64744900000000005</v>
      </c>
      <c r="EF47" s="4">
        <v>-0.64744900000000005</v>
      </c>
      <c r="EG47" s="4">
        <v>-0.64744900000000005</v>
      </c>
      <c r="EH47" s="4">
        <v>-0.64744900000000005</v>
      </c>
      <c r="EI47" s="4">
        <v>-0.64744900000000005</v>
      </c>
      <c r="EJ47" s="4">
        <v>-0.64744900000000005</v>
      </c>
      <c r="EK47" s="4">
        <v>-0.64744900000000005</v>
      </c>
      <c r="EL47" s="4">
        <v>-0.64744900000000005</v>
      </c>
      <c r="EM47" s="4">
        <v>-0.64744900000000005</v>
      </c>
      <c r="EN47" s="4">
        <v>-0.64744900000000005</v>
      </c>
      <c r="EO47" s="4">
        <v>-0.64744900000000005</v>
      </c>
      <c r="EP47" s="4">
        <v>-0.64744900000000005</v>
      </c>
      <c r="EQ47" s="4">
        <v>-0.64744900000000005</v>
      </c>
      <c r="ER47" s="4">
        <v>-0.64744900000000005</v>
      </c>
      <c r="ES47" s="4">
        <v>-0.64744900000000005</v>
      </c>
      <c r="ET47" s="4">
        <v>-0.64744900000000005</v>
      </c>
      <c r="EU47" s="4">
        <v>-0.64744900000000005</v>
      </c>
      <c r="EV47" s="4">
        <v>-0.64744900000000005</v>
      </c>
      <c r="EW47" s="4">
        <v>-0.64744900000000005</v>
      </c>
      <c r="EX47" s="4">
        <v>-0.64744900000000005</v>
      </c>
      <c r="EY47" s="4">
        <v>-0.64744900000000005</v>
      </c>
      <c r="EZ47" s="4">
        <v>-0.64744900000000005</v>
      </c>
      <c r="FA47" s="4">
        <v>-0.64744900000000005</v>
      </c>
      <c r="FB47" s="4">
        <v>-0.64744900000000005</v>
      </c>
      <c r="FC47" s="4">
        <v>-0.64744900000000005</v>
      </c>
      <c r="FD47" s="4">
        <v>-0.64744900000000005</v>
      </c>
      <c r="FE47" s="4">
        <v>-0.64744900000000005</v>
      </c>
      <c r="FF47" s="4">
        <v>-0.64744900000000005</v>
      </c>
      <c r="FG47" s="4">
        <v>-0.64744900000000005</v>
      </c>
      <c r="FH47" s="4">
        <v>466.66415899999998</v>
      </c>
      <c r="FI47" s="4">
        <v>-0.64744900000000005</v>
      </c>
      <c r="FJ47" s="4">
        <v>-0.64744900000000005</v>
      </c>
      <c r="FK47" s="4">
        <v>-0.64744900000000005</v>
      </c>
      <c r="FL47" s="4">
        <v>-0.64744900000000005</v>
      </c>
      <c r="FM47" s="4">
        <v>-0.64744900000000005</v>
      </c>
      <c r="FN47" s="4">
        <v>-0.64744900000000005</v>
      </c>
      <c r="FO47" s="4">
        <v>-0.64744900000000005</v>
      </c>
      <c r="FP47" s="4">
        <v>-0.64744900000000005</v>
      </c>
      <c r="FQ47" s="4">
        <v>-0.64744900000000005</v>
      </c>
      <c r="FR47" s="4">
        <v>-0.64744900000000005</v>
      </c>
      <c r="FS47" s="4">
        <v>-0.64744900000000005</v>
      </c>
      <c r="FT47" s="4">
        <v>-0.64744900000000005</v>
      </c>
      <c r="FU47" s="4">
        <v>-0.64744900000000005</v>
      </c>
      <c r="FV47" s="4">
        <v>-0.64744900000000005</v>
      </c>
      <c r="FW47" s="4">
        <v>-0.64744900000000005</v>
      </c>
      <c r="FX47" s="4">
        <v>-0.64744900000000005</v>
      </c>
      <c r="FY47" s="4">
        <v>-0.64744900000000005</v>
      </c>
      <c r="FZ47" s="4">
        <v>-0.64744900000000005</v>
      </c>
      <c r="GA47" s="4">
        <v>-0.64744900000000005</v>
      </c>
      <c r="GB47" s="4">
        <v>-0.64744900000000005</v>
      </c>
      <c r="GC47" s="4">
        <v>-0.64744900000000005</v>
      </c>
      <c r="GD47" s="4">
        <v>-0.64744900000000005</v>
      </c>
      <c r="GE47" s="4">
        <v>-0.64744900000000005</v>
      </c>
      <c r="GF47" s="4">
        <v>-0.64744900000000005</v>
      </c>
      <c r="GG47" s="4">
        <v>-0.64744900000000005</v>
      </c>
      <c r="GH47" s="4">
        <v>-0.64744900000000005</v>
      </c>
      <c r="GI47" s="4">
        <v>-0.64744900000000005</v>
      </c>
      <c r="GJ47" s="4">
        <v>-0.64744900000000005</v>
      </c>
      <c r="GK47" s="4">
        <v>-0.64744900000000005</v>
      </c>
      <c r="GM47" s="6"/>
      <c r="GN47" s="3"/>
    </row>
    <row r="48" spans="1:196" x14ac:dyDescent="0.2">
      <c r="B48" s="1">
        <v>43455.937500000109</v>
      </c>
      <c r="C48" s="4">
        <v>-0.62192999999999998</v>
      </c>
      <c r="D48" s="4">
        <v>-0.62192999999999998</v>
      </c>
      <c r="E48" s="4">
        <v>-0.62192999999999998</v>
      </c>
      <c r="F48" s="4">
        <v>-0.62192999999999998</v>
      </c>
      <c r="G48" s="4">
        <v>-0.62192999999999998</v>
      </c>
      <c r="H48" s="4">
        <v>-0.62192999999999998</v>
      </c>
      <c r="I48" s="4">
        <v>-0.62192999999999998</v>
      </c>
      <c r="J48" s="4">
        <v>-0.62192999999999998</v>
      </c>
      <c r="K48" s="4">
        <v>-0.62192999999999998</v>
      </c>
      <c r="L48" s="4">
        <v>-0.62192999999999998</v>
      </c>
      <c r="M48" s="4">
        <v>-0.62192999999999998</v>
      </c>
      <c r="N48" s="4">
        <v>-0.62192999999999998</v>
      </c>
      <c r="O48" s="4">
        <v>-0.62192999999999998</v>
      </c>
      <c r="P48" s="4">
        <v>-0.62192999999999998</v>
      </c>
      <c r="Q48" s="4">
        <v>-0.62192999999999998</v>
      </c>
      <c r="R48" s="4">
        <v>-0.62192999999999998</v>
      </c>
      <c r="S48" s="4">
        <v>-0.62192999999999998</v>
      </c>
      <c r="T48" s="4">
        <v>-0.62192999999999998</v>
      </c>
      <c r="U48" s="4">
        <v>-0.62192999999999998</v>
      </c>
      <c r="V48" s="4">
        <v>-0.62192999999999998</v>
      </c>
      <c r="W48" s="4">
        <v>-0.62192999999999998</v>
      </c>
      <c r="X48" s="4">
        <v>-0.62192999999999998</v>
      </c>
      <c r="Y48" s="4">
        <v>-0.62192999999999998</v>
      </c>
      <c r="Z48" s="4">
        <v>-0.62192999999999998</v>
      </c>
      <c r="AA48" s="4">
        <v>-0.62192999999999998</v>
      </c>
      <c r="AB48" s="4">
        <v>-0.62192999999999998</v>
      </c>
      <c r="AC48" s="4">
        <v>-0.62192999999999998</v>
      </c>
      <c r="AD48" s="4">
        <v>-0.62192999999999998</v>
      </c>
      <c r="AE48" s="4">
        <v>-0.62192999999999998</v>
      </c>
      <c r="AF48" s="4">
        <v>-0.62192999999999998</v>
      </c>
      <c r="AG48" s="4">
        <v>-0.62192999999999998</v>
      </c>
      <c r="AH48" s="4">
        <v>-0.62192999999999998</v>
      </c>
      <c r="AI48" s="4">
        <v>-0.62192999999999998</v>
      </c>
      <c r="AJ48" s="4">
        <v>-0.62192999999999998</v>
      </c>
      <c r="AK48" s="4">
        <v>-0.62192999999999998</v>
      </c>
      <c r="AL48" s="4">
        <v>-0.62192999999999998</v>
      </c>
      <c r="AM48" s="4">
        <v>-0.62192999999999998</v>
      </c>
      <c r="AN48" s="4">
        <v>-0.62192999999999998</v>
      </c>
      <c r="AO48" s="4">
        <v>-0.62192999999999998</v>
      </c>
      <c r="AP48" s="4">
        <v>-0.62192999999999998</v>
      </c>
      <c r="AQ48" s="4">
        <v>-0.62192999999999998</v>
      </c>
      <c r="AR48" s="4">
        <v>-0.62192999999999998</v>
      </c>
      <c r="AS48" s="4">
        <v>-0.62192999999999998</v>
      </c>
      <c r="AT48" s="4">
        <v>-0.62192999999999998</v>
      </c>
      <c r="AU48" s="4">
        <v>-0.62192999999999998</v>
      </c>
      <c r="AV48" s="4">
        <v>-0.62192999999999998</v>
      </c>
      <c r="AW48" s="4">
        <v>-0.62192999999999998</v>
      </c>
      <c r="AX48" s="4">
        <v>-0.62192999999999998</v>
      </c>
      <c r="AY48" s="4">
        <v>-0.62192999999999998</v>
      </c>
      <c r="AZ48" s="4">
        <v>-0.62192999999999998</v>
      </c>
      <c r="BA48" s="4">
        <v>-0.62192999999999998</v>
      </c>
      <c r="BB48" s="4">
        <v>-0.62192999999999998</v>
      </c>
      <c r="BC48" s="4">
        <v>-0.62192999999999998</v>
      </c>
      <c r="BD48" s="4">
        <v>-0.62192999999999998</v>
      </c>
      <c r="BE48" s="4">
        <v>-0.62192999999999998</v>
      </c>
      <c r="BF48" s="4">
        <v>-0.62192999999999998</v>
      </c>
      <c r="BG48" s="4">
        <v>-0.62192999999999998</v>
      </c>
      <c r="BH48" s="4">
        <v>-0.62192999999999998</v>
      </c>
      <c r="BI48" s="4">
        <v>-0.62192999999999998</v>
      </c>
      <c r="BJ48" s="4">
        <v>-0.62192999999999998</v>
      </c>
      <c r="BK48" s="4">
        <v>-0.62192999999999998</v>
      </c>
      <c r="BL48" s="4">
        <v>-0.62192999999999998</v>
      </c>
      <c r="BM48" s="4">
        <v>-0.62192999999999998</v>
      </c>
      <c r="BN48" s="4">
        <v>-0.62192999999999998</v>
      </c>
      <c r="BO48" s="4">
        <v>-0.62192999999999998</v>
      </c>
      <c r="BP48" s="4">
        <v>-0.62192999999999998</v>
      </c>
      <c r="BQ48" s="4">
        <v>-0.62192999999999998</v>
      </c>
      <c r="BR48" s="4">
        <v>-0.62192999999999998</v>
      </c>
      <c r="BS48" s="4">
        <v>-0.62192999999999998</v>
      </c>
      <c r="BT48" s="4">
        <v>-0.62192999999999998</v>
      </c>
      <c r="BU48" s="4">
        <v>-0.62192999999999998</v>
      </c>
      <c r="BV48" s="4">
        <v>-0.62192999999999998</v>
      </c>
      <c r="BW48" s="4">
        <v>-0.62192999999999998</v>
      </c>
      <c r="BX48" s="4">
        <v>-0.62192999999999998</v>
      </c>
      <c r="BY48" s="4">
        <v>-0.62192999999999998</v>
      </c>
      <c r="BZ48" s="4">
        <v>-0.62192999999999998</v>
      </c>
      <c r="CA48" s="4">
        <v>-0.62192999999999998</v>
      </c>
      <c r="CB48" s="4">
        <v>-0.62192999999999998</v>
      </c>
      <c r="CC48" s="4">
        <v>-0.62192999999999998</v>
      </c>
      <c r="CD48" s="4">
        <v>-0.62192999999999998</v>
      </c>
      <c r="CE48" s="4">
        <v>-0.62192999999999998</v>
      </c>
      <c r="CF48" s="4">
        <v>-0.62192999999999998</v>
      </c>
      <c r="CG48" s="4">
        <v>-0.62192999999999998</v>
      </c>
      <c r="CH48" s="4">
        <v>-0.62192999999999998</v>
      </c>
      <c r="CI48" s="4">
        <v>-0.62192999999999998</v>
      </c>
      <c r="CJ48" s="4">
        <v>-0.62192999999999998</v>
      </c>
      <c r="CK48" s="4">
        <v>-0.62192999999999998</v>
      </c>
      <c r="CL48" s="4">
        <v>-0.62192999999999998</v>
      </c>
      <c r="CM48" s="4">
        <v>-0.62192999999999998</v>
      </c>
      <c r="CN48" s="4">
        <v>-0.62192999999999998</v>
      </c>
      <c r="CO48" s="4">
        <v>-0.62192999999999998</v>
      </c>
      <c r="CP48" s="4">
        <v>-0.62192999999999998</v>
      </c>
      <c r="CQ48" s="4">
        <v>-0.62192999999999998</v>
      </c>
      <c r="CR48" s="4">
        <v>-0.62192999999999998</v>
      </c>
      <c r="CS48" s="4">
        <v>-0.62192999999999998</v>
      </c>
      <c r="CT48" s="4">
        <v>-0.62192999999999998</v>
      </c>
      <c r="CU48" s="4">
        <v>-0.62192999999999998</v>
      </c>
      <c r="CV48" s="4">
        <v>-0.62192999999999998</v>
      </c>
      <c r="CW48" s="4">
        <v>-0.62192999999999998</v>
      </c>
      <c r="CX48" s="4">
        <v>-0.62192999999999998</v>
      </c>
      <c r="CY48" s="4">
        <v>-0.62192999999999998</v>
      </c>
      <c r="CZ48" s="4">
        <v>-0.62192999999999998</v>
      </c>
      <c r="DA48" s="4">
        <v>-0.62192999999999998</v>
      </c>
      <c r="DB48" s="4">
        <v>-0.62192999999999998</v>
      </c>
      <c r="DC48" s="4">
        <v>-0.62192999999999998</v>
      </c>
      <c r="DD48" s="4">
        <v>-0.62192999999999998</v>
      </c>
      <c r="DE48" s="4">
        <v>-0.62192999999999998</v>
      </c>
      <c r="DF48" s="4">
        <v>-0.62192999999999998</v>
      </c>
      <c r="DG48" s="4">
        <v>-0.62192999999999998</v>
      </c>
      <c r="DH48" s="4">
        <v>-0.62192999999999998</v>
      </c>
      <c r="DI48" s="4">
        <v>-0.62192999999999998</v>
      </c>
      <c r="DJ48" s="4">
        <v>-0.62192999999999998</v>
      </c>
      <c r="DK48" s="4">
        <v>-0.62192999999999998</v>
      </c>
      <c r="DL48" s="4">
        <v>-0.62192999999999998</v>
      </c>
      <c r="DM48" s="4">
        <v>-0.62192999999999998</v>
      </c>
      <c r="DN48" s="4">
        <v>-0.62192999999999998</v>
      </c>
      <c r="DO48" s="4">
        <v>-0.62192999999999998</v>
      </c>
      <c r="DP48" s="4">
        <v>-0.62192999999999998</v>
      </c>
      <c r="DQ48" s="4">
        <v>-0.62192999999999998</v>
      </c>
      <c r="DR48" s="4">
        <v>-0.62192999999999998</v>
      </c>
      <c r="DS48" s="4">
        <v>-0.62192999999999998</v>
      </c>
      <c r="DT48" s="4">
        <v>-0.62192999999999998</v>
      </c>
      <c r="DU48" s="4">
        <v>-0.62192999999999998</v>
      </c>
      <c r="DV48" s="4">
        <v>-0.62192999999999998</v>
      </c>
      <c r="DW48" s="4">
        <v>-0.62192999999999998</v>
      </c>
      <c r="DX48" s="4">
        <v>-0.62192999999999998</v>
      </c>
      <c r="DY48" s="4">
        <v>-0.62192999999999998</v>
      </c>
      <c r="DZ48" s="4">
        <v>-0.62192999999999998</v>
      </c>
      <c r="EA48" s="4">
        <v>-0.62192999999999998</v>
      </c>
      <c r="EB48" s="4">
        <v>-0.62192999999999998</v>
      </c>
      <c r="EC48" s="4">
        <v>-0.62192999999999998</v>
      </c>
      <c r="ED48" s="4">
        <v>-0.62192999999999998</v>
      </c>
      <c r="EE48" s="4">
        <v>-0.62192999999999998</v>
      </c>
      <c r="EF48" s="4">
        <v>-0.62192999999999998</v>
      </c>
      <c r="EG48" s="4">
        <v>-0.62192999999999998</v>
      </c>
      <c r="EH48" s="4">
        <v>-0.62192999999999998</v>
      </c>
      <c r="EI48" s="4">
        <v>-0.62192999999999998</v>
      </c>
      <c r="EJ48" s="4">
        <v>-0.62192999999999998</v>
      </c>
      <c r="EK48" s="4">
        <v>-0.62192999999999998</v>
      </c>
      <c r="EL48" s="4">
        <v>-0.62192999999999998</v>
      </c>
      <c r="EM48" s="4">
        <v>-0.62192999999999998</v>
      </c>
      <c r="EN48" s="4">
        <v>-0.62192999999999998</v>
      </c>
      <c r="EO48" s="4">
        <v>-0.62192999999999998</v>
      </c>
      <c r="EP48" s="4">
        <v>-0.62192999999999998</v>
      </c>
      <c r="EQ48" s="4">
        <v>-0.62192999999999998</v>
      </c>
      <c r="ER48" s="4">
        <v>-0.62192999999999998</v>
      </c>
      <c r="ES48" s="4">
        <v>-0.62192999999999998</v>
      </c>
      <c r="ET48" s="4">
        <v>-0.62192999999999998</v>
      </c>
      <c r="EU48" s="4">
        <v>-0.62192999999999998</v>
      </c>
      <c r="EV48" s="4">
        <v>-0.62192999999999998</v>
      </c>
      <c r="EW48" s="4">
        <v>-0.62192999999999998</v>
      </c>
      <c r="EX48" s="4">
        <v>-0.62192999999999998</v>
      </c>
      <c r="EY48" s="4">
        <v>-0.62192999999999998</v>
      </c>
      <c r="EZ48" s="4">
        <v>-0.62192999999999998</v>
      </c>
      <c r="FA48" s="4">
        <v>-0.62192999999999998</v>
      </c>
      <c r="FB48" s="4">
        <v>-0.62192999999999998</v>
      </c>
      <c r="FC48" s="4">
        <v>-0.62192999999999998</v>
      </c>
      <c r="FD48" s="4">
        <v>-0.62192999999999998</v>
      </c>
      <c r="FE48" s="4">
        <v>-0.62192999999999998</v>
      </c>
      <c r="FF48" s="4">
        <v>-0.62192999999999998</v>
      </c>
      <c r="FG48" s="4">
        <v>-0.62192999999999998</v>
      </c>
      <c r="FH48" s="4">
        <v>466.76811800000002</v>
      </c>
      <c r="FI48" s="4">
        <v>-0.62192999999999998</v>
      </c>
      <c r="FJ48" s="4">
        <v>-0.62192999999999998</v>
      </c>
      <c r="FK48" s="4">
        <v>-0.62192999999999998</v>
      </c>
      <c r="FL48" s="4">
        <v>-0.62192999999999998</v>
      </c>
      <c r="FM48" s="4">
        <v>-0.62192999999999998</v>
      </c>
      <c r="FN48" s="4">
        <v>-0.62192999999999998</v>
      </c>
      <c r="FO48" s="4">
        <v>-0.62192999999999998</v>
      </c>
      <c r="FP48" s="4">
        <v>-0.62192999999999998</v>
      </c>
      <c r="FQ48" s="4">
        <v>-0.62192999999999998</v>
      </c>
      <c r="FR48" s="4">
        <v>-0.62192999999999998</v>
      </c>
      <c r="FS48" s="4">
        <v>-0.62192999999999998</v>
      </c>
      <c r="FT48" s="4">
        <v>-0.62192999999999998</v>
      </c>
      <c r="FU48" s="4">
        <v>-0.62192999999999998</v>
      </c>
      <c r="FV48" s="4">
        <v>-0.62192999999999998</v>
      </c>
      <c r="FW48" s="4">
        <v>-0.62192999999999998</v>
      </c>
      <c r="FX48" s="4">
        <v>-0.62192999999999998</v>
      </c>
      <c r="FY48" s="4">
        <v>-0.62192999999999998</v>
      </c>
      <c r="FZ48" s="4">
        <v>-0.62192999999999998</v>
      </c>
      <c r="GA48" s="4">
        <v>-0.62192999999999998</v>
      </c>
      <c r="GB48" s="4">
        <v>-0.62192999999999998</v>
      </c>
      <c r="GC48" s="4">
        <v>-0.62192999999999998</v>
      </c>
      <c r="GD48" s="4">
        <v>-0.62192999999999998</v>
      </c>
      <c r="GE48" s="4">
        <v>-0.62192999999999998</v>
      </c>
      <c r="GF48" s="4">
        <v>-0.62192999999999998</v>
      </c>
      <c r="GG48" s="4">
        <v>-0.62192999999999998</v>
      </c>
      <c r="GH48" s="4">
        <v>-0.62192999999999998</v>
      </c>
      <c r="GI48" s="4">
        <v>-0.62192999999999998</v>
      </c>
      <c r="GJ48" s="4">
        <v>-0.62192999999999998</v>
      </c>
      <c r="GK48" s="4">
        <v>-0.62192999999999998</v>
      </c>
      <c r="GM48" s="6"/>
      <c r="GN48" s="3"/>
    </row>
    <row r="49" spans="2:196" x14ac:dyDescent="0.2">
      <c r="B49" s="1">
        <v>43455.958333333445</v>
      </c>
      <c r="C49" s="4">
        <v>-0.61394300000000002</v>
      </c>
      <c r="D49" s="4">
        <v>-0.61394300000000002</v>
      </c>
      <c r="E49" s="4">
        <v>-0.61394300000000002</v>
      </c>
      <c r="F49" s="4">
        <v>-0.61394300000000002</v>
      </c>
      <c r="G49" s="4">
        <v>-0.61394300000000002</v>
      </c>
      <c r="H49" s="4">
        <v>-0.61394300000000002</v>
      </c>
      <c r="I49" s="4">
        <v>-0.61394300000000002</v>
      </c>
      <c r="J49" s="4">
        <v>-0.61394300000000002</v>
      </c>
      <c r="K49" s="4">
        <v>-0.61394300000000002</v>
      </c>
      <c r="L49" s="4">
        <v>-0.61394300000000002</v>
      </c>
      <c r="M49" s="4">
        <v>-0.61394300000000002</v>
      </c>
      <c r="N49" s="4">
        <v>-0.61394300000000002</v>
      </c>
      <c r="O49" s="4">
        <v>-0.61394300000000002</v>
      </c>
      <c r="P49" s="4">
        <v>-0.61394300000000002</v>
      </c>
      <c r="Q49" s="4">
        <v>-0.61394300000000002</v>
      </c>
      <c r="R49" s="4">
        <v>-0.61394300000000002</v>
      </c>
      <c r="S49" s="4">
        <v>-0.61394300000000002</v>
      </c>
      <c r="T49" s="4">
        <v>-0.61394300000000002</v>
      </c>
      <c r="U49" s="4">
        <v>-0.61394300000000002</v>
      </c>
      <c r="V49" s="4">
        <v>-0.61394300000000002</v>
      </c>
      <c r="W49" s="4">
        <v>-0.61394300000000002</v>
      </c>
      <c r="X49" s="4">
        <v>-0.61394300000000002</v>
      </c>
      <c r="Y49" s="4">
        <v>-0.61394300000000002</v>
      </c>
      <c r="Z49" s="4">
        <v>-0.61394300000000002</v>
      </c>
      <c r="AA49" s="4">
        <v>-0.61394300000000002</v>
      </c>
      <c r="AB49" s="4">
        <v>-0.61394300000000002</v>
      </c>
      <c r="AC49" s="4">
        <v>-0.61394300000000002</v>
      </c>
      <c r="AD49" s="4">
        <v>-0.61394300000000002</v>
      </c>
      <c r="AE49" s="4">
        <v>-0.61394300000000002</v>
      </c>
      <c r="AF49" s="4">
        <v>-0.61394300000000002</v>
      </c>
      <c r="AG49" s="4">
        <v>-0.61394300000000002</v>
      </c>
      <c r="AH49" s="4">
        <v>-0.61394300000000002</v>
      </c>
      <c r="AI49" s="4">
        <v>-0.61394300000000002</v>
      </c>
      <c r="AJ49" s="4">
        <v>-0.61394300000000002</v>
      </c>
      <c r="AK49" s="4">
        <v>-0.61394300000000002</v>
      </c>
      <c r="AL49" s="4">
        <v>-0.61394300000000002</v>
      </c>
      <c r="AM49" s="4">
        <v>-0.61394300000000002</v>
      </c>
      <c r="AN49" s="4">
        <v>-0.61394300000000002</v>
      </c>
      <c r="AO49" s="4">
        <v>-0.61394300000000002</v>
      </c>
      <c r="AP49" s="4">
        <v>-0.61394300000000002</v>
      </c>
      <c r="AQ49" s="4">
        <v>-0.61394300000000002</v>
      </c>
      <c r="AR49" s="4">
        <v>-0.61394300000000002</v>
      </c>
      <c r="AS49" s="4">
        <v>-0.61394300000000002</v>
      </c>
      <c r="AT49" s="4">
        <v>-0.61394300000000002</v>
      </c>
      <c r="AU49" s="4">
        <v>-0.61394300000000002</v>
      </c>
      <c r="AV49" s="4">
        <v>-0.61394300000000002</v>
      </c>
      <c r="AW49" s="4">
        <v>-0.61394300000000002</v>
      </c>
      <c r="AX49" s="4">
        <v>-0.61394300000000002</v>
      </c>
      <c r="AY49" s="4">
        <v>-0.61394300000000002</v>
      </c>
      <c r="AZ49" s="4">
        <v>-0.61394300000000002</v>
      </c>
      <c r="BA49" s="4">
        <v>-0.61394300000000002</v>
      </c>
      <c r="BB49" s="4">
        <v>-0.61394300000000002</v>
      </c>
      <c r="BC49" s="4">
        <v>-0.61394300000000002</v>
      </c>
      <c r="BD49" s="4">
        <v>-0.61394300000000002</v>
      </c>
      <c r="BE49" s="4">
        <v>-0.61394300000000002</v>
      </c>
      <c r="BF49" s="4">
        <v>-0.61394300000000002</v>
      </c>
      <c r="BG49" s="4">
        <v>-0.61394300000000002</v>
      </c>
      <c r="BH49" s="4">
        <v>-0.61394300000000002</v>
      </c>
      <c r="BI49" s="4">
        <v>-0.61394300000000002</v>
      </c>
      <c r="BJ49" s="4">
        <v>-0.61394300000000002</v>
      </c>
      <c r="BK49" s="4">
        <v>-0.61394300000000002</v>
      </c>
      <c r="BL49" s="4">
        <v>-0.61394300000000002</v>
      </c>
      <c r="BM49" s="4">
        <v>-0.61394300000000002</v>
      </c>
      <c r="BN49" s="4">
        <v>-0.61394300000000002</v>
      </c>
      <c r="BO49" s="4">
        <v>-0.61394300000000002</v>
      </c>
      <c r="BP49" s="4">
        <v>-0.61394300000000002</v>
      </c>
      <c r="BQ49" s="4">
        <v>-0.61394300000000002</v>
      </c>
      <c r="BR49" s="4">
        <v>-0.61394300000000002</v>
      </c>
      <c r="BS49" s="4">
        <v>-0.61394300000000002</v>
      </c>
      <c r="BT49" s="4">
        <v>-0.61394300000000002</v>
      </c>
      <c r="BU49" s="4">
        <v>-0.61394300000000002</v>
      </c>
      <c r="BV49" s="4">
        <v>-0.61394300000000002</v>
      </c>
      <c r="BW49" s="4">
        <v>-0.61394300000000002</v>
      </c>
      <c r="BX49" s="4">
        <v>-0.61394300000000002</v>
      </c>
      <c r="BY49" s="4">
        <v>-0.61394300000000002</v>
      </c>
      <c r="BZ49" s="4">
        <v>-0.61394300000000002</v>
      </c>
      <c r="CA49" s="4">
        <v>-0.61394300000000002</v>
      </c>
      <c r="CB49" s="4">
        <v>-0.61394300000000002</v>
      </c>
      <c r="CC49" s="4">
        <v>-0.61394300000000002</v>
      </c>
      <c r="CD49" s="4">
        <v>-0.61394300000000002</v>
      </c>
      <c r="CE49" s="4">
        <v>-0.61394300000000002</v>
      </c>
      <c r="CF49" s="4">
        <v>-0.61394300000000002</v>
      </c>
      <c r="CG49" s="4">
        <v>-0.61394300000000002</v>
      </c>
      <c r="CH49" s="4">
        <v>-0.61394300000000002</v>
      </c>
      <c r="CI49" s="4">
        <v>-0.61394300000000002</v>
      </c>
      <c r="CJ49" s="4">
        <v>-0.61394300000000002</v>
      </c>
      <c r="CK49" s="4">
        <v>-0.61394300000000002</v>
      </c>
      <c r="CL49" s="4">
        <v>-0.61394300000000002</v>
      </c>
      <c r="CM49" s="4">
        <v>-0.61394300000000002</v>
      </c>
      <c r="CN49" s="4">
        <v>-0.61394300000000002</v>
      </c>
      <c r="CO49" s="4">
        <v>-0.61394300000000002</v>
      </c>
      <c r="CP49" s="4">
        <v>-0.61394300000000002</v>
      </c>
      <c r="CQ49" s="4">
        <v>-0.61394300000000002</v>
      </c>
      <c r="CR49" s="4">
        <v>-0.61394300000000002</v>
      </c>
      <c r="CS49" s="4">
        <v>-0.61394300000000002</v>
      </c>
      <c r="CT49" s="4">
        <v>-0.61394300000000002</v>
      </c>
      <c r="CU49" s="4">
        <v>-0.61394300000000002</v>
      </c>
      <c r="CV49" s="4">
        <v>-0.61394300000000002</v>
      </c>
      <c r="CW49" s="4">
        <v>-0.61394300000000002</v>
      </c>
      <c r="CX49" s="4">
        <v>-0.61394300000000002</v>
      </c>
      <c r="CY49" s="4">
        <v>-0.61394300000000002</v>
      </c>
      <c r="CZ49" s="4">
        <v>-0.61394300000000002</v>
      </c>
      <c r="DA49" s="4">
        <v>-0.61394300000000002</v>
      </c>
      <c r="DB49" s="4">
        <v>-0.61394300000000002</v>
      </c>
      <c r="DC49" s="4">
        <v>-0.61394300000000002</v>
      </c>
      <c r="DD49" s="4">
        <v>-0.61394300000000002</v>
      </c>
      <c r="DE49" s="4">
        <v>-0.61394300000000002</v>
      </c>
      <c r="DF49" s="4">
        <v>-0.61394300000000002</v>
      </c>
      <c r="DG49" s="4">
        <v>-0.61394300000000002</v>
      </c>
      <c r="DH49" s="4">
        <v>-0.61394300000000002</v>
      </c>
      <c r="DI49" s="4">
        <v>-0.61394300000000002</v>
      </c>
      <c r="DJ49" s="4">
        <v>-0.61394300000000002</v>
      </c>
      <c r="DK49" s="4">
        <v>-0.61394300000000002</v>
      </c>
      <c r="DL49" s="4">
        <v>-0.61394300000000002</v>
      </c>
      <c r="DM49" s="4">
        <v>-0.61394300000000002</v>
      </c>
      <c r="DN49" s="4">
        <v>-0.61394300000000002</v>
      </c>
      <c r="DO49" s="4">
        <v>-0.61394300000000002</v>
      </c>
      <c r="DP49" s="4">
        <v>-0.61394300000000002</v>
      </c>
      <c r="DQ49" s="4">
        <v>-0.61394300000000002</v>
      </c>
      <c r="DR49" s="4">
        <v>-0.61394300000000002</v>
      </c>
      <c r="DS49" s="4">
        <v>-0.61394300000000002</v>
      </c>
      <c r="DT49" s="4">
        <v>-0.61394300000000002</v>
      </c>
      <c r="DU49" s="4">
        <v>-0.61394300000000002</v>
      </c>
      <c r="DV49" s="4">
        <v>-0.61394300000000002</v>
      </c>
      <c r="DW49" s="4">
        <v>-0.61394300000000002</v>
      </c>
      <c r="DX49" s="4">
        <v>-0.61394300000000002</v>
      </c>
      <c r="DY49" s="4">
        <v>-0.61394300000000002</v>
      </c>
      <c r="DZ49" s="4">
        <v>-0.61394300000000002</v>
      </c>
      <c r="EA49" s="4">
        <v>-0.61394300000000002</v>
      </c>
      <c r="EB49" s="4">
        <v>-0.61394300000000002</v>
      </c>
      <c r="EC49" s="4">
        <v>-0.61394300000000002</v>
      </c>
      <c r="ED49" s="4">
        <v>-0.61394300000000002</v>
      </c>
      <c r="EE49" s="4">
        <v>-0.61394300000000002</v>
      </c>
      <c r="EF49" s="4">
        <v>-0.61394300000000002</v>
      </c>
      <c r="EG49" s="4">
        <v>-0.61394300000000002</v>
      </c>
      <c r="EH49" s="4">
        <v>-0.61394300000000002</v>
      </c>
      <c r="EI49" s="4">
        <v>-0.61394300000000002</v>
      </c>
      <c r="EJ49" s="4">
        <v>-0.61394300000000002</v>
      </c>
      <c r="EK49" s="4">
        <v>-0.61394300000000002</v>
      </c>
      <c r="EL49" s="4">
        <v>-0.61394300000000002</v>
      </c>
      <c r="EM49" s="4">
        <v>-0.61394300000000002</v>
      </c>
      <c r="EN49" s="4">
        <v>-0.61394300000000002</v>
      </c>
      <c r="EO49" s="4">
        <v>-0.61394300000000002</v>
      </c>
      <c r="EP49" s="4">
        <v>-0.61394300000000002</v>
      </c>
      <c r="EQ49" s="4">
        <v>-0.61394300000000002</v>
      </c>
      <c r="ER49" s="4">
        <v>-0.61394300000000002</v>
      </c>
      <c r="ES49" s="4">
        <v>-0.61394300000000002</v>
      </c>
      <c r="ET49" s="4">
        <v>-0.61394300000000002</v>
      </c>
      <c r="EU49" s="4">
        <v>-0.61394300000000002</v>
      </c>
      <c r="EV49" s="4">
        <v>-0.61394300000000002</v>
      </c>
      <c r="EW49" s="4">
        <v>-0.61394300000000002</v>
      </c>
      <c r="EX49" s="4">
        <v>-0.61394300000000002</v>
      </c>
      <c r="EY49" s="4">
        <v>-0.61394300000000002</v>
      </c>
      <c r="EZ49" s="4">
        <v>-0.61394300000000002</v>
      </c>
      <c r="FA49" s="4">
        <v>-0.61394300000000002</v>
      </c>
      <c r="FB49" s="4">
        <v>-0.61394300000000002</v>
      </c>
      <c r="FC49" s="4">
        <v>-0.61394300000000002</v>
      </c>
      <c r="FD49" s="4">
        <v>-0.61394300000000002</v>
      </c>
      <c r="FE49" s="4">
        <v>-0.61394300000000002</v>
      </c>
      <c r="FF49" s="4">
        <v>-0.61394300000000002</v>
      </c>
      <c r="FG49" s="4">
        <v>-0.61394300000000002</v>
      </c>
      <c r="FH49" s="4">
        <v>466.85992199999998</v>
      </c>
      <c r="FI49" s="4">
        <v>-0.61394300000000002</v>
      </c>
      <c r="FJ49" s="4">
        <v>-0.61394300000000002</v>
      </c>
      <c r="FK49" s="4">
        <v>-0.61394300000000002</v>
      </c>
      <c r="FL49" s="4">
        <v>-0.61394300000000002</v>
      </c>
      <c r="FM49" s="4">
        <v>-0.61394300000000002</v>
      </c>
      <c r="FN49" s="4">
        <v>-0.61394300000000002</v>
      </c>
      <c r="FO49" s="4">
        <v>-0.61394300000000002</v>
      </c>
      <c r="FP49" s="4">
        <v>-0.61394300000000002</v>
      </c>
      <c r="FQ49" s="4">
        <v>-0.61394300000000002</v>
      </c>
      <c r="FR49" s="4">
        <v>-0.61394300000000002</v>
      </c>
      <c r="FS49" s="4">
        <v>-0.61394300000000002</v>
      </c>
      <c r="FT49" s="4">
        <v>-0.61394300000000002</v>
      </c>
      <c r="FU49" s="4">
        <v>-0.61394300000000002</v>
      </c>
      <c r="FV49" s="4">
        <v>-0.61394300000000002</v>
      </c>
      <c r="FW49" s="4">
        <v>-0.61394300000000002</v>
      </c>
      <c r="FX49" s="4">
        <v>-0.61394300000000002</v>
      </c>
      <c r="FY49" s="4">
        <v>-0.61394300000000002</v>
      </c>
      <c r="FZ49" s="4">
        <v>-0.61394300000000002</v>
      </c>
      <c r="GA49" s="4">
        <v>-0.61394300000000002</v>
      </c>
      <c r="GB49" s="4">
        <v>-0.61394300000000002</v>
      </c>
      <c r="GC49" s="4">
        <v>-0.61394300000000002</v>
      </c>
      <c r="GD49" s="4">
        <v>-0.61394300000000002</v>
      </c>
      <c r="GE49" s="4">
        <v>-0.61394300000000002</v>
      </c>
      <c r="GF49" s="4">
        <v>-0.61394300000000002</v>
      </c>
      <c r="GG49" s="4">
        <v>-0.61394300000000002</v>
      </c>
      <c r="GH49" s="4">
        <v>-0.61394300000000002</v>
      </c>
      <c r="GI49" s="4">
        <v>-0.61394300000000002</v>
      </c>
      <c r="GJ49" s="4">
        <v>-0.61394300000000002</v>
      </c>
      <c r="GK49" s="4">
        <v>-0.61394300000000002</v>
      </c>
      <c r="GM49" s="6"/>
      <c r="GN49" s="3"/>
    </row>
    <row r="50" spans="2:196" x14ac:dyDescent="0.2">
      <c r="B50" s="1">
        <v>43455.979166666781</v>
      </c>
      <c r="C50" s="4">
        <v>-0.70221800000000001</v>
      </c>
      <c r="D50" s="4">
        <v>-0.70221800000000001</v>
      </c>
      <c r="E50" s="4">
        <v>-0.70221800000000001</v>
      </c>
      <c r="F50" s="4">
        <v>-0.70221800000000001</v>
      </c>
      <c r="G50" s="4">
        <v>-0.70221800000000001</v>
      </c>
      <c r="H50" s="4">
        <v>-0.70221800000000001</v>
      </c>
      <c r="I50" s="4">
        <v>-0.70221800000000001</v>
      </c>
      <c r="J50" s="4">
        <v>-0.70221800000000001</v>
      </c>
      <c r="K50" s="4">
        <v>-0.70221800000000001</v>
      </c>
      <c r="L50" s="4">
        <v>-0.70221800000000001</v>
      </c>
      <c r="M50" s="4">
        <v>-0.70221800000000001</v>
      </c>
      <c r="N50" s="4">
        <v>-0.70221800000000001</v>
      </c>
      <c r="O50" s="4">
        <v>-0.70221800000000001</v>
      </c>
      <c r="P50" s="4">
        <v>-0.70221800000000001</v>
      </c>
      <c r="Q50" s="4">
        <v>-0.70221800000000001</v>
      </c>
      <c r="R50" s="4">
        <v>-0.70221800000000001</v>
      </c>
      <c r="S50" s="4">
        <v>-0.70221800000000001</v>
      </c>
      <c r="T50" s="4">
        <v>-0.70221800000000001</v>
      </c>
      <c r="U50" s="4">
        <v>-0.70221800000000001</v>
      </c>
      <c r="V50" s="4">
        <v>-0.70221800000000001</v>
      </c>
      <c r="W50" s="4">
        <v>-0.70221800000000001</v>
      </c>
      <c r="X50" s="4">
        <v>-0.70221800000000001</v>
      </c>
      <c r="Y50" s="4">
        <v>-0.70221800000000001</v>
      </c>
      <c r="Z50" s="4">
        <v>-0.70221800000000001</v>
      </c>
      <c r="AA50" s="4">
        <v>-0.70221800000000001</v>
      </c>
      <c r="AB50" s="4">
        <v>-0.70221800000000001</v>
      </c>
      <c r="AC50" s="4">
        <v>-0.70221800000000001</v>
      </c>
      <c r="AD50" s="4">
        <v>-0.70221800000000001</v>
      </c>
      <c r="AE50" s="4">
        <v>-0.70221800000000001</v>
      </c>
      <c r="AF50" s="4">
        <v>-0.70221800000000001</v>
      </c>
      <c r="AG50" s="4">
        <v>-0.70221800000000001</v>
      </c>
      <c r="AH50" s="4">
        <v>-0.7022179999999999</v>
      </c>
      <c r="AI50" s="4">
        <v>-0.70221800000000001</v>
      </c>
      <c r="AJ50" s="4">
        <v>-0.70221800000000001</v>
      </c>
      <c r="AK50" s="4">
        <v>-0.70221800000000001</v>
      </c>
      <c r="AL50" s="4">
        <v>-0.70221800000000001</v>
      </c>
      <c r="AM50" s="4">
        <v>-0.70221800000000001</v>
      </c>
      <c r="AN50" s="4">
        <v>-0.70221800000000001</v>
      </c>
      <c r="AO50" s="4">
        <v>-0.70221800000000001</v>
      </c>
      <c r="AP50" s="4">
        <v>-0.70221800000000001</v>
      </c>
      <c r="AQ50" s="4">
        <v>-0.70221800000000001</v>
      </c>
      <c r="AR50" s="4">
        <v>-0.70221800000000001</v>
      </c>
      <c r="AS50" s="4">
        <v>-0.70221800000000001</v>
      </c>
      <c r="AT50" s="4">
        <v>-0.70221800000000001</v>
      </c>
      <c r="AU50" s="4">
        <v>-0.70221800000000001</v>
      </c>
      <c r="AV50" s="4">
        <v>-0.70221800000000001</v>
      </c>
      <c r="AW50" s="4">
        <v>-0.70221800000000001</v>
      </c>
      <c r="AX50" s="4">
        <v>-0.70221800000000001</v>
      </c>
      <c r="AY50" s="4">
        <v>-0.70221800000000001</v>
      </c>
      <c r="AZ50" s="4">
        <v>-0.70221800000000001</v>
      </c>
      <c r="BA50" s="4">
        <v>-0.70221800000000001</v>
      </c>
      <c r="BB50" s="4">
        <v>-0.70221800000000001</v>
      </c>
      <c r="BC50" s="4">
        <v>-0.70221800000000001</v>
      </c>
      <c r="BD50" s="4">
        <v>-0.70221800000000001</v>
      </c>
      <c r="BE50" s="4">
        <v>-0.70221800000000001</v>
      </c>
      <c r="BF50" s="4">
        <v>-0.70221800000000001</v>
      </c>
      <c r="BG50" s="4">
        <v>-0.70221800000000001</v>
      </c>
      <c r="BH50" s="4">
        <v>-0.70221800000000001</v>
      </c>
      <c r="BI50" s="4">
        <v>-0.70221800000000001</v>
      </c>
      <c r="BJ50" s="4">
        <v>-0.70221800000000012</v>
      </c>
      <c r="BK50" s="4">
        <v>-0.70221800000000001</v>
      </c>
      <c r="BL50" s="4">
        <v>-0.70221800000000001</v>
      </c>
      <c r="BM50" s="4">
        <v>-0.70221800000000001</v>
      </c>
      <c r="BN50" s="4">
        <v>-0.70221800000000001</v>
      </c>
      <c r="BO50" s="4">
        <v>-0.70221800000000001</v>
      </c>
      <c r="BP50" s="4">
        <v>-0.70221800000000001</v>
      </c>
      <c r="BQ50" s="4">
        <v>-0.70221800000000001</v>
      </c>
      <c r="BR50" s="4">
        <v>-0.70221800000000001</v>
      </c>
      <c r="BS50" s="4">
        <v>-0.70221800000000001</v>
      </c>
      <c r="BT50" s="4">
        <v>-0.70221800000000001</v>
      </c>
      <c r="BU50" s="4">
        <v>-0.70221800000000001</v>
      </c>
      <c r="BV50" s="4">
        <v>-0.7022179999999999</v>
      </c>
      <c r="BW50" s="4">
        <v>-0.70221800000000001</v>
      </c>
      <c r="BX50" s="4">
        <v>-0.70221800000000001</v>
      </c>
      <c r="BY50" s="4">
        <v>-0.70221800000000001</v>
      </c>
      <c r="BZ50" s="4">
        <v>-0.70221800000000001</v>
      </c>
      <c r="CA50" s="4">
        <v>-0.70221800000000001</v>
      </c>
      <c r="CB50" s="4">
        <v>-0.70221800000000001</v>
      </c>
      <c r="CC50" s="4">
        <v>-0.70221800000000001</v>
      </c>
      <c r="CD50" s="4">
        <v>-0.70221800000000001</v>
      </c>
      <c r="CE50" s="4">
        <v>-0.70221800000000001</v>
      </c>
      <c r="CF50" s="4">
        <v>-0.70221800000000001</v>
      </c>
      <c r="CG50" s="4">
        <v>-0.70221800000000001</v>
      </c>
      <c r="CH50" s="4">
        <v>-0.70221800000000001</v>
      </c>
      <c r="CI50" s="4">
        <v>-0.70221800000000001</v>
      </c>
      <c r="CJ50" s="4">
        <v>-0.70221800000000001</v>
      </c>
      <c r="CK50" s="4">
        <v>-0.70221800000000001</v>
      </c>
      <c r="CL50" s="4">
        <v>-0.70221800000000001</v>
      </c>
      <c r="CM50" s="4">
        <v>-0.70221800000000001</v>
      </c>
      <c r="CN50" s="4">
        <v>-0.70221800000000001</v>
      </c>
      <c r="CO50" s="4">
        <v>-0.70221800000000001</v>
      </c>
      <c r="CP50" s="4">
        <v>-0.70221800000000001</v>
      </c>
      <c r="CQ50" s="4">
        <v>-0.70221800000000001</v>
      </c>
      <c r="CR50" s="4">
        <v>-0.70221800000000001</v>
      </c>
      <c r="CS50" s="4">
        <v>-0.70221800000000001</v>
      </c>
      <c r="CT50" s="4">
        <v>-0.70221800000000001</v>
      </c>
      <c r="CU50" s="4">
        <v>-0.70221800000000001</v>
      </c>
      <c r="CV50" s="4">
        <v>-0.7022179999999999</v>
      </c>
      <c r="CW50" s="4">
        <v>-0.70221800000000001</v>
      </c>
      <c r="CX50" s="4">
        <v>-0.70221800000000001</v>
      </c>
      <c r="CY50" s="4">
        <v>-0.70221800000000001</v>
      </c>
      <c r="CZ50" s="4">
        <v>-0.70221800000000001</v>
      </c>
      <c r="DA50" s="4">
        <v>-0.70221800000000001</v>
      </c>
      <c r="DB50" s="4">
        <v>-0.70221800000000001</v>
      </c>
      <c r="DC50" s="4">
        <v>-0.70221800000000001</v>
      </c>
      <c r="DD50" s="4">
        <v>-0.70221800000000001</v>
      </c>
      <c r="DE50" s="4">
        <v>-0.70221800000000001</v>
      </c>
      <c r="DF50" s="4">
        <v>-0.70221800000000001</v>
      </c>
      <c r="DG50" s="4">
        <v>-0.70221800000000001</v>
      </c>
      <c r="DH50" s="4">
        <v>-0.70221800000000001</v>
      </c>
      <c r="DI50" s="4">
        <v>-0.70221800000000001</v>
      </c>
      <c r="DJ50" s="4">
        <v>-0.70221800000000001</v>
      </c>
      <c r="DK50" s="4">
        <v>-0.70221800000000001</v>
      </c>
      <c r="DL50" s="4">
        <v>-0.70221800000000001</v>
      </c>
      <c r="DM50" s="4">
        <v>-0.70221800000000001</v>
      </c>
      <c r="DN50" s="4">
        <v>-0.70221800000000001</v>
      </c>
      <c r="DO50" s="4">
        <v>-0.70221800000000001</v>
      </c>
      <c r="DP50" s="4">
        <v>-0.70221800000000001</v>
      </c>
      <c r="DQ50" s="4">
        <v>-0.70221800000000001</v>
      </c>
      <c r="DR50" s="4">
        <v>-0.70221800000000001</v>
      </c>
      <c r="DS50" s="4">
        <v>-0.70221800000000001</v>
      </c>
      <c r="DT50" s="4">
        <v>-0.70221800000000001</v>
      </c>
      <c r="DU50" s="4">
        <v>-0.70221800000000001</v>
      </c>
      <c r="DV50" s="4">
        <v>-0.70221800000000001</v>
      </c>
      <c r="DW50" s="4">
        <v>-0.70221800000000001</v>
      </c>
      <c r="DX50" s="4">
        <v>-0.70221800000000001</v>
      </c>
      <c r="DY50" s="4">
        <v>-0.70221800000000001</v>
      </c>
      <c r="DZ50" s="4">
        <v>-0.70221800000000001</v>
      </c>
      <c r="EA50" s="4">
        <v>-0.70221800000000001</v>
      </c>
      <c r="EB50" s="4">
        <v>-0.70221800000000001</v>
      </c>
      <c r="EC50" s="4">
        <v>-0.70221800000000001</v>
      </c>
      <c r="ED50" s="4">
        <v>-0.70221800000000001</v>
      </c>
      <c r="EE50" s="4">
        <v>-0.70221800000000001</v>
      </c>
      <c r="EF50" s="4">
        <v>-0.70221800000000001</v>
      </c>
      <c r="EG50" s="4">
        <v>-0.70221800000000001</v>
      </c>
      <c r="EH50" s="4">
        <v>-0.70221800000000001</v>
      </c>
      <c r="EI50" s="4">
        <v>-0.70221800000000001</v>
      </c>
      <c r="EJ50" s="4">
        <v>-0.70221800000000001</v>
      </c>
      <c r="EK50" s="4">
        <v>-0.70221800000000001</v>
      </c>
      <c r="EL50" s="4">
        <v>-0.70221800000000001</v>
      </c>
      <c r="EM50" s="4">
        <v>-0.70221800000000001</v>
      </c>
      <c r="EN50" s="4">
        <v>-0.70221800000000001</v>
      </c>
      <c r="EO50" s="4">
        <v>-0.70221800000000001</v>
      </c>
      <c r="EP50" s="4">
        <v>-0.70221800000000001</v>
      </c>
      <c r="EQ50" s="4">
        <v>-0.70221800000000001</v>
      </c>
      <c r="ER50" s="4">
        <v>-0.70221800000000001</v>
      </c>
      <c r="ES50" s="4">
        <v>-0.70221800000000001</v>
      </c>
      <c r="ET50" s="4">
        <v>-0.70221800000000001</v>
      </c>
      <c r="EU50" s="4">
        <v>-0.70221800000000001</v>
      </c>
      <c r="EV50" s="4">
        <v>-0.70221800000000001</v>
      </c>
      <c r="EW50" s="4">
        <v>-0.70221800000000001</v>
      </c>
      <c r="EX50" s="4">
        <v>-0.70221800000000001</v>
      </c>
      <c r="EY50" s="4">
        <v>-0.70221800000000001</v>
      </c>
      <c r="EZ50" s="4">
        <v>-0.70221800000000001</v>
      </c>
      <c r="FA50" s="4">
        <v>-0.7022179999999999</v>
      </c>
      <c r="FB50" s="4">
        <v>-0.70221800000000001</v>
      </c>
      <c r="FC50" s="4">
        <v>-0.70221800000000001</v>
      </c>
      <c r="FD50" s="4">
        <v>-0.70221800000000001</v>
      </c>
      <c r="FE50" s="4">
        <v>-0.70221800000000001</v>
      </c>
      <c r="FF50" s="4">
        <v>-0.70221800000000001</v>
      </c>
      <c r="FG50" s="4">
        <v>-0.70221800000000001</v>
      </c>
      <c r="FH50" s="4">
        <v>466.765355</v>
      </c>
      <c r="FI50" s="4">
        <v>-0.70221800000000001</v>
      </c>
      <c r="FJ50" s="4">
        <v>-0.70221800000000001</v>
      </c>
      <c r="FK50" s="4">
        <v>-0.70221800000000001</v>
      </c>
      <c r="FL50" s="4">
        <v>-0.70221800000000001</v>
      </c>
      <c r="FM50" s="4">
        <v>-0.70221800000000001</v>
      </c>
      <c r="FN50" s="4">
        <v>-0.70221800000000001</v>
      </c>
      <c r="FO50" s="4">
        <v>-0.70221800000000001</v>
      </c>
      <c r="FP50" s="4">
        <v>-0.70221800000000001</v>
      </c>
      <c r="FQ50" s="4">
        <v>-0.70221800000000001</v>
      </c>
      <c r="FR50" s="4">
        <v>-0.70221800000000001</v>
      </c>
      <c r="FS50" s="4">
        <v>-0.70221800000000001</v>
      </c>
      <c r="FT50" s="4">
        <v>-0.70221800000000001</v>
      </c>
      <c r="FU50" s="4">
        <v>-0.70221800000000001</v>
      </c>
      <c r="FV50" s="4">
        <v>-0.70221800000000001</v>
      </c>
      <c r="FW50" s="4">
        <v>-0.70221800000000001</v>
      </c>
      <c r="FX50" s="4">
        <v>-0.70221800000000001</v>
      </c>
      <c r="FY50" s="4">
        <v>-0.70221800000000001</v>
      </c>
      <c r="FZ50" s="4">
        <v>-0.70221800000000001</v>
      </c>
      <c r="GA50" s="4">
        <v>-0.70221800000000001</v>
      </c>
      <c r="GB50" s="4">
        <v>-0.70221800000000001</v>
      </c>
      <c r="GC50" s="4">
        <v>-0.70221800000000001</v>
      </c>
      <c r="GD50" s="4">
        <v>-0.70221800000000001</v>
      </c>
      <c r="GE50" s="4">
        <v>-0.70221800000000001</v>
      </c>
      <c r="GF50" s="4">
        <v>-0.70221800000000001</v>
      </c>
      <c r="GG50" s="4">
        <v>-0.70221800000000001</v>
      </c>
      <c r="GH50" s="4">
        <v>-0.70221800000000001</v>
      </c>
      <c r="GI50" s="4">
        <v>-0.70221800000000001</v>
      </c>
      <c r="GJ50" s="4">
        <v>-0.70221800000000001</v>
      </c>
      <c r="GK50" s="4">
        <v>-0.70221800000000001</v>
      </c>
      <c r="GM50" s="6"/>
      <c r="GN50" s="3"/>
    </row>
    <row r="51" spans="2:196" x14ac:dyDescent="0.2">
      <c r="B51" s="1">
        <v>43455.99930555567</v>
      </c>
      <c r="C51" s="4">
        <v>-0.51822900000000005</v>
      </c>
      <c r="D51" s="4">
        <v>-0.51822900000000005</v>
      </c>
      <c r="E51" s="4">
        <v>-0.51822900000000005</v>
      </c>
      <c r="F51" s="4">
        <v>-0.51822900000000005</v>
      </c>
      <c r="G51" s="4">
        <v>-0.51822900000000005</v>
      </c>
      <c r="H51" s="4">
        <v>-0.51822900000000005</v>
      </c>
      <c r="I51" s="4">
        <v>-0.51822900000000005</v>
      </c>
      <c r="J51" s="4">
        <v>-0.51822900000000005</v>
      </c>
      <c r="K51" s="4">
        <v>-0.51822900000000005</v>
      </c>
      <c r="L51" s="4">
        <v>-0.51822900000000005</v>
      </c>
      <c r="M51" s="4">
        <v>-0.51822900000000005</v>
      </c>
      <c r="N51" s="4">
        <v>-0.51822900000000005</v>
      </c>
      <c r="O51" s="4">
        <v>-0.51822900000000005</v>
      </c>
      <c r="P51" s="4">
        <v>-0.51822900000000005</v>
      </c>
      <c r="Q51" s="4">
        <v>-0.51822900000000005</v>
      </c>
      <c r="R51" s="4">
        <v>-0.51822900000000005</v>
      </c>
      <c r="S51" s="4">
        <v>-0.51822900000000005</v>
      </c>
      <c r="T51" s="4">
        <v>-0.51822900000000005</v>
      </c>
      <c r="U51" s="4">
        <v>-0.51822900000000005</v>
      </c>
      <c r="V51" s="4">
        <v>-0.51822900000000005</v>
      </c>
      <c r="W51" s="4">
        <v>-0.51822900000000005</v>
      </c>
      <c r="X51" s="4">
        <v>-0.51822900000000005</v>
      </c>
      <c r="Y51" s="4">
        <v>-0.51822900000000005</v>
      </c>
      <c r="Z51" s="4">
        <v>-0.51822900000000005</v>
      </c>
      <c r="AA51" s="4">
        <v>-0.51822900000000005</v>
      </c>
      <c r="AB51" s="4">
        <v>-0.51822900000000005</v>
      </c>
      <c r="AC51" s="4">
        <v>-0.51822900000000005</v>
      </c>
      <c r="AD51" s="4">
        <v>-0.51822900000000005</v>
      </c>
      <c r="AE51" s="4">
        <v>-0.51822900000000005</v>
      </c>
      <c r="AF51" s="4">
        <v>-0.51822900000000005</v>
      </c>
      <c r="AG51" s="4">
        <v>-0.51822900000000005</v>
      </c>
      <c r="AH51" s="4">
        <v>-0.51822900000000005</v>
      </c>
      <c r="AI51" s="4">
        <v>-0.51822900000000005</v>
      </c>
      <c r="AJ51" s="4">
        <v>-0.51822900000000005</v>
      </c>
      <c r="AK51" s="4">
        <v>-0.51822900000000005</v>
      </c>
      <c r="AL51" s="4">
        <v>-0.51822900000000005</v>
      </c>
      <c r="AM51" s="4">
        <v>-0.51822900000000005</v>
      </c>
      <c r="AN51" s="4">
        <v>-0.51822900000000005</v>
      </c>
      <c r="AO51" s="4">
        <v>-0.51822900000000005</v>
      </c>
      <c r="AP51" s="4">
        <v>-0.51822900000000005</v>
      </c>
      <c r="AQ51" s="4">
        <v>-0.51822900000000005</v>
      </c>
      <c r="AR51" s="4">
        <v>-0.51822900000000005</v>
      </c>
      <c r="AS51" s="4">
        <v>-0.51822900000000005</v>
      </c>
      <c r="AT51" s="4">
        <v>-0.51822900000000005</v>
      </c>
      <c r="AU51" s="4">
        <v>-0.51822900000000005</v>
      </c>
      <c r="AV51" s="4">
        <v>-0.51822900000000005</v>
      </c>
      <c r="AW51" s="4">
        <v>-0.51822900000000005</v>
      </c>
      <c r="AX51" s="4">
        <v>-0.51822900000000005</v>
      </c>
      <c r="AY51" s="4">
        <v>-0.51822900000000005</v>
      </c>
      <c r="AZ51" s="4">
        <v>-0.51822900000000005</v>
      </c>
      <c r="BA51" s="4">
        <v>-0.51822900000000005</v>
      </c>
      <c r="BB51" s="4">
        <v>-0.51822900000000005</v>
      </c>
      <c r="BC51" s="4">
        <v>-0.51822900000000005</v>
      </c>
      <c r="BD51" s="4">
        <v>-0.51822900000000005</v>
      </c>
      <c r="BE51" s="4">
        <v>-0.51822900000000005</v>
      </c>
      <c r="BF51" s="4">
        <v>-0.51822900000000005</v>
      </c>
      <c r="BG51" s="4">
        <v>-0.51822900000000005</v>
      </c>
      <c r="BH51" s="4">
        <v>-0.51822900000000005</v>
      </c>
      <c r="BI51" s="4">
        <v>-0.51822900000000005</v>
      </c>
      <c r="BJ51" s="4">
        <v>-0.51822899999999994</v>
      </c>
      <c r="BK51" s="4">
        <v>-0.51822900000000005</v>
      </c>
      <c r="BL51" s="4">
        <v>-0.51822900000000005</v>
      </c>
      <c r="BM51" s="4">
        <v>-0.51822900000000005</v>
      </c>
      <c r="BN51" s="4">
        <v>-0.51822900000000005</v>
      </c>
      <c r="BO51" s="4">
        <v>-0.51822900000000005</v>
      </c>
      <c r="BP51" s="4">
        <v>-0.51822900000000005</v>
      </c>
      <c r="BQ51" s="4">
        <v>-0.51822900000000005</v>
      </c>
      <c r="BR51" s="4">
        <v>-0.51822900000000005</v>
      </c>
      <c r="BS51" s="4">
        <v>-0.51822900000000005</v>
      </c>
      <c r="BT51" s="4">
        <v>-0.51822900000000005</v>
      </c>
      <c r="BU51" s="4">
        <v>-0.51822900000000005</v>
      </c>
      <c r="BV51" s="4">
        <v>-0.51822900000000005</v>
      </c>
      <c r="BW51" s="4">
        <v>-0.51822900000000005</v>
      </c>
      <c r="BX51" s="4">
        <v>-0.51822900000000005</v>
      </c>
      <c r="BY51" s="4">
        <v>-0.51822900000000005</v>
      </c>
      <c r="BZ51" s="4">
        <v>-0.51822900000000005</v>
      </c>
      <c r="CA51" s="4">
        <v>-0.51822900000000005</v>
      </c>
      <c r="CB51" s="4">
        <v>-0.51822900000000005</v>
      </c>
      <c r="CC51" s="4">
        <v>-0.51822900000000005</v>
      </c>
      <c r="CD51" s="4">
        <v>-0.51822900000000005</v>
      </c>
      <c r="CE51" s="4">
        <v>-0.51822900000000005</v>
      </c>
      <c r="CF51" s="4">
        <v>-0.51822900000000005</v>
      </c>
      <c r="CG51" s="4">
        <v>-0.51822900000000005</v>
      </c>
      <c r="CH51" s="4">
        <v>-0.51822900000000005</v>
      </c>
      <c r="CI51" s="4">
        <v>-0.51822900000000005</v>
      </c>
      <c r="CJ51" s="4">
        <v>-0.51822900000000005</v>
      </c>
      <c r="CK51" s="4">
        <v>-0.51822900000000005</v>
      </c>
      <c r="CL51" s="4">
        <v>-0.51822900000000005</v>
      </c>
      <c r="CM51" s="4">
        <v>-0.51822900000000005</v>
      </c>
      <c r="CN51" s="4">
        <v>-0.51822900000000005</v>
      </c>
      <c r="CO51" s="4">
        <v>-0.51822900000000005</v>
      </c>
      <c r="CP51" s="4">
        <v>-0.51822900000000005</v>
      </c>
      <c r="CQ51" s="4">
        <v>-0.51822900000000005</v>
      </c>
      <c r="CR51" s="4">
        <v>-0.51822900000000005</v>
      </c>
      <c r="CS51" s="4">
        <v>-0.51822900000000005</v>
      </c>
      <c r="CT51" s="4">
        <v>-0.51822900000000005</v>
      </c>
      <c r="CU51" s="4">
        <v>-0.51822900000000005</v>
      </c>
      <c r="CV51" s="4">
        <v>-0.51822900000000005</v>
      </c>
      <c r="CW51" s="4">
        <v>-0.51822900000000005</v>
      </c>
      <c r="CX51" s="4">
        <v>-0.51822900000000005</v>
      </c>
      <c r="CY51" s="4">
        <v>-0.51822900000000005</v>
      </c>
      <c r="CZ51" s="4">
        <v>-0.51822900000000005</v>
      </c>
      <c r="DA51" s="4">
        <v>-0.51822900000000005</v>
      </c>
      <c r="DB51" s="4">
        <v>-0.51822900000000005</v>
      </c>
      <c r="DC51" s="4">
        <v>-0.51822900000000005</v>
      </c>
      <c r="DD51" s="4">
        <v>-0.51822900000000005</v>
      </c>
      <c r="DE51" s="4">
        <v>-0.51822900000000005</v>
      </c>
      <c r="DF51" s="4">
        <v>-0.51822900000000005</v>
      </c>
      <c r="DG51" s="4">
        <v>-0.51822900000000005</v>
      </c>
      <c r="DH51" s="4">
        <v>-0.51822900000000005</v>
      </c>
      <c r="DI51" s="4">
        <v>-0.51822900000000005</v>
      </c>
      <c r="DJ51" s="4">
        <v>-0.51822900000000005</v>
      </c>
      <c r="DK51" s="4">
        <v>-0.51822900000000005</v>
      </c>
      <c r="DL51" s="4">
        <v>-0.51822900000000005</v>
      </c>
      <c r="DM51" s="4">
        <v>-0.51822900000000005</v>
      </c>
      <c r="DN51" s="4">
        <v>-0.51822900000000005</v>
      </c>
      <c r="DO51" s="4">
        <v>-0.51822900000000005</v>
      </c>
      <c r="DP51" s="4">
        <v>-0.51822900000000005</v>
      </c>
      <c r="DQ51" s="4">
        <v>-0.51822900000000005</v>
      </c>
      <c r="DR51" s="4">
        <v>-0.51822900000000005</v>
      </c>
      <c r="DS51" s="4">
        <v>-0.51822900000000005</v>
      </c>
      <c r="DT51" s="4">
        <v>-0.51822900000000005</v>
      </c>
      <c r="DU51" s="4">
        <v>-0.51822900000000005</v>
      </c>
      <c r="DV51" s="4">
        <v>-0.51822900000000005</v>
      </c>
      <c r="DW51" s="4">
        <v>-0.51822900000000005</v>
      </c>
      <c r="DX51" s="4">
        <v>-0.51822900000000005</v>
      </c>
      <c r="DY51" s="4">
        <v>-0.51822900000000005</v>
      </c>
      <c r="DZ51" s="4">
        <v>-0.51822900000000005</v>
      </c>
      <c r="EA51" s="4">
        <v>-0.51822900000000005</v>
      </c>
      <c r="EB51" s="4">
        <v>-0.51822900000000005</v>
      </c>
      <c r="EC51" s="4">
        <v>-0.51822900000000005</v>
      </c>
      <c r="ED51" s="4">
        <v>-0.51822900000000005</v>
      </c>
      <c r="EE51" s="4">
        <v>-0.51822900000000005</v>
      </c>
      <c r="EF51" s="4">
        <v>-0.51822900000000005</v>
      </c>
      <c r="EG51" s="4">
        <v>-0.51822900000000005</v>
      </c>
      <c r="EH51" s="4">
        <v>-0.51822900000000005</v>
      </c>
      <c r="EI51" s="4">
        <v>-0.51822900000000005</v>
      </c>
      <c r="EJ51" s="4">
        <v>-0.51822900000000005</v>
      </c>
      <c r="EK51" s="4">
        <v>-0.51822900000000005</v>
      </c>
      <c r="EL51" s="4">
        <v>-0.51822900000000005</v>
      </c>
      <c r="EM51" s="4">
        <v>-0.51822900000000005</v>
      </c>
      <c r="EN51" s="4">
        <v>-0.51822900000000005</v>
      </c>
      <c r="EO51" s="4">
        <v>-0.51822900000000005</v>
      </c>
      <c r="EP51" s="4">
        <v>-0.51822900000000005</v>
      </c>
      <c r="EQ51" s="4">
        <v>-0.51822900000000005</v>
      </c>
      <c r="ER51" s="4">
        <v>-0.51822900000000005</v>
      </c>
      <c r="ES51" s="4">
        <v>-0.51822900000000005</v>
      </c>
      <c r="ET51" s="4">
        <v>-0.51822900000000005</v>
      </c>
      <c r="EU51" s="4">
        <v>-0.51822900000000005</v>
      </c>
      <c r="EV51" s="4">
        <v>-0.51822900000000005</v>
      </c>
      <c r="EW51" s="4">
        <v>-0.51822900000000005</v>
      </c>
      <c r="EX51" s="4">
        <v>-0.51822900000000005</v>
      </c>
      <c r="EY51" s="4">
        <v>-0.51822900000000005</v>
      </c>
      <c r="EZ51" s="4">
        <v>-0.51822900000000005</v>
      </c>
      <c r="FA51" s="4">
        <v>-0.51822900000000005</v>
      </c>
      <c r="FB51" s="4">
        <v>-0.51822900000000005</v>
      </c>
      <c r="FC51" s="4">
        <v>-0.51822900000000005</v>
      </c>
      <c r="FD51" s="4">
        <v>-0.51822900000000005</v>
      </c>
      <c r="FE51" s="4">
        <v>-0.51822900000000005</v>
      </c>
      <c r="FF51" s="4">
        <v>-0.51822900000000005</v>
      </c>
      <c r="FG51" s="4">
        <v>-0.51822900000000005</v>
      </c>
      <c r="FH51" s="4">
        <v>466.95907599999998</v>
      </c>
      <c r="FI51" s="4">
        <v>-0.51822900000000005</v>
      </c>
      <c r="FJ51" s="4">
        <v>-0.51822900000000005</v>
      </c>
      <c r="FK51" s="4">
        <v>-0.51822900000000005</v>
      </c>
      <c r="FL51" s="4">
        <v>-0.51822900000000005</v>
      </c>
      <c r="FM51" s="4">
        <v>-0.51822900000000005</v>
      </c>
      <c r="FN51" s="4">
        <v>-0.51822900000000005</v>
      </c>
      <c r="FO51" s="4">
        <v>-0.51822900000000005</v>
      </c>
      <c r="FP51" s="4">
        <v>-0.51822900000000005</v>
      </c>
      <c r="FQ51" s="4">
        <v>-0.51822900000000005</v>
      </c>
      <c r="FR51" s="4">
        <v>-0.51822900000000005</v>
      </c>
      <c r="FS51" s="4">
        <v>-0.51822900000000005</v>
      </c>
      <c r="FT51" s="4">
        <v>-0.51822900000000005</v>
      </c>
      <c r="FU51" s="4">
        <v>-0.51822900000000005</v>
      </c>
      <c r="FV51" s="4">
        <v>-0.51822900000000005</v>
      </c>
      <c r="FW51" s="4">
        <v>-0.51822900000000005</v>
      </c>
      <c r="FX51" s="4">
        <v>-0.51822900000000005</v>
      </c>
      <c r="FY51" s="4">
        <v>-0.51822900000000005</v>
      </c>
      <c r="FZ51" s="4">
        <v>-0.51822900000000005</v>
      </c>
      <c r="GA51" s="4">
        <v>-0.51822900000000005</v>
      </c>
      <c r="GB51" s="4">
        <v>-0.51822900000000005</v>
      </c>
      <c r="GC51" s="4">
        <v>-0.51822900000000005</v>
      </c>
      <c r="GD51" s="4">
        <v>-0.51822900000000005</v>
      </c>
      <c r="GE51" s="4">
        <v>-0.51822900000000005</v>
      </c>
      <c r="GF51" s="4">
        <v>-0.51822900000000005</v>
      </c>
      <c r="GG51" s="4">
        <v>-0.51822900000000005</v>
      </c>
      <c r="GH51" s="4">
        <v>-0.51822900000000005</v>
      </c>
      <c r="GI51" s="4">
        <v>-0.51822900000000005</v>
      </c>
      <c r="GJ51" s="4">
        <v>-0.51822900000000005</v>
      </c>
      <c r="GK51" s="4">
        <v>-0.51822900000000005</v>
      </c>
      <c r="GM51" s="6"/>
      <c r="GN51" s="3"/>
    </row>
    <row r="53" spans="2:196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D4:DF4 C5:DF15 C16:Y29 AA16:DF19 DH4:EF42 EH4:GK19 C30:BM36 AA20:BM29 BC6:BC51 AL32:AL51 V4:V51 C37:DF51 K8:K39 BN9:GK51 BT4:BT51">
    <cfRule type="containsText" dxfId="25" priority="43" operator="containsText" text="FS">
      <formula>NOT(ISERROR(SEARCH("FS",C4)))</formula>
    </cfRule>
  </conditionalFormatting>
  <conditionalFormatting sqref="FX8:GK51">
    <cfRule type="containsText" dxfId="24" priority="41" operator="containsText" text="FS">
      <formula>NOT(ISERROR(SEARCH("FS",FX8)))</formula>
    </cfRule>
  </conditionalFormatting>
  <conditionalFormatting sqref="FX8:GK51">
    <cfRule type="containsText" dxfId="23" priority="40" operator="containsText" text="FS">
      <formula>NOT(ISERROR(SEARCH("FS",FX8)))</formula>
    </cfRule>
  </conditionalFormatting>
  <conditionalFormatting sqref="C4:GK51">
    <cfRule type="cellIs" dxfId="22" priority="39" operator="equal">
      <formula>"FS"</formula>
    </cfRule>
  </conditionalFormatting>
  <conditionalFormatting sqref="C4:GK51">
    <cfRule type="cellIs" dxfId="21" priority="38" operator="equal">
      <formula>"SA"</formula>
    </cfRule>
  </conditionalFormatting>
  <conditionalFormatting sqref="Z16:Z29">
    <cfRule type="cellIs" dxfId="20" priority="34" operator="equal">
      <formula>"FS"</formula>
    </cfRule>
  </conditionalFormatting>
  <conditionalFormatting sqref="DG38:DG46">
    <cfRule type="cellIs" dxfId="19" priority="30" operator="equal">
      <formula>"FS"</formula>
    </cfRule>
  </conditionalFormatting>
  <conditionalFormatting sqref="EK20:EL36">
    <cfRule type="cellIs" dxfId="18" priority="26" operator="equal">
      <formula>"FS"</formula>
    </cfRule>
  </conditionalFormatting>
  <conditionalFormatting sqref="EK37">
    <cfRule type="cellIs" dxfId="17" priority="25" operator="equal">
      <formula>"FS"</formula>
    </cfRule>
  </conditionalFormatting>
  <conditionalFormatting sqref="DG47:DG50">
    <cfRule type="cellIs" dxfId="16" priority="19" operator="equal">
      <formula>"FS"</formula>
    </cfRule>
  </conditionalFormatting>
  <conditionalFormatting sqref="DG51">
    <cfRule type="cellIs" dxfId="15" priority="18" operator="equal">
      <formula>"FS"</formula>
    </cfRule>
  </conditionalFormatting>
  <conditionalFormatting sqref="DG31:DG37">
    <cfRule type="cellIs" dxfId="14" priority="17" operator="equal">
      <formula>"FS"</formula>
    </cfRule>
  </conditionalFormatting>
  <conditionalFormatting sqref="DG4:DG51">
    <cfRule type="cellIs" dxfId="13" priority="16" operator="equal">
      <formula>"FS"</formula>
    </cfRule>
  </conditionalFormatting>
  <conditionalFormatting sqref="EG4:EG42">
    <cfRule type="containsText" dxfId="12" priority="15" operator="containsText" text="FS">
      <formula>NOT(ISERROR(SEARCH("FS",EG4)))</formula>
    </cfRule>
  </conditionalFormatting>
  <conditionalFormatting sqref="EG4:EG42">
    <cfRule type="cellIs" dxfId="11" priority="14" operator="equal">
      <formula>"FS"</formula>
    </cfRule>
  </conditionalFormatting>
  <conditionalFormatting sqref="EG4:EG42">
    <cfRule type="cellIs" dxfId="10" priority="13" operator="equal">
      <formula>"SA"</formula>
    </cfRule>
  </conditionalFormatting>
  <conditionalFormatting sqref="BN20:BN36">
    <cfRule type="cellIs" dxfId="9" priority="6" operator="equal">
      <formula>"FS"</formula>
    </cfRule>
  </conditionalFormatting>
  <conditionalFormatting sqref="EO20:EO36">
    <cfRule type="cellIs" dxfId="8" priority="5" operator="equal">
      <formula>"FS"</formula>
    </cfRule>
  </conditionalFormatting>
  <conditionalFormatting sqref="EP20:EP36">
    <cfRule type="cellIs" dxfId="7" priority="4" operator="equal">
      <formula>"FS"</formula>
    </cfRule>
  </conditionalFormatting>
  <conditionalFormatting sqref="BQ34">
    <cfRule type="cellIs" dxfId="6" priority="3" operator="equal">
      <formula>"FS"</formula>
    </cfRule>
  </conditionalFormatting>
  <conditionalFormatting sqref="EG19:EG39">
    <cfRule type="containsText" dxfId="5" priority="2" operator="containsText" text="FS">
      <formula>NOT(ISERROR(SEARCH("FS",EG19)))</formula>
    </cfRule>
  </conditionalFormatting>
  <conditionalFormatting sqref="EG19:EG39">
    <cfRule type="containsText" dxfId="4" priority="1" operator="containsText" text="FS">
      <formula>NOT(ISERROR(SEARCH("FS",EG19)))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2018-12-22T17:21:06Z</dcterms:modified>
</cp:coreProperties>
</file>