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4_Abril\Día 27\2.Publicaciones\"/>
    </mc:Choice>
  </mc:AlternateContent>
  <bookViews>
    <workbookView xWindow="0" yWindow="0" windowWidth="28800" windowHeight="12285" tabRatio="5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<sst xmlns="http://schemas.openxmlformats.org/spreadsheetml/2006/main" count="579" uniqueCount="193">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</sst>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0" xfId="0" applyBorder="1"/>
    <xf numFmtId="0" fontId="0" fillId="4" borderId="0" xfId="0" applyFill="1" applyBorder="1"/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5"/>
  <sheetViews>
    <sheetView showGridLines="0" tabSelected="1" view="pageBreakPreview" zoomScaleNormal="85" zoomScaleSheetLayoutView="100" workbookViewId="0">
      <pane xSplit="2" ySplit="3" topLeftCell="FV4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7" x14ac:dyDescent="0.2">
      <c r="B4" s="2">
        <v>43217.020833333336</v>
      </c>
      <c r="C4" s="1">
        <v>1.755174</v>
      </c>
      <c r="D4" s="1">
        <v>1.7573460000000001</v>
      </c>
      <c r="E4" s="1">
        <v>1.7564770000000001</v>
      </c>
      <c r="F4" s="1">
        <v>1.755172</v>
      </c>
      <c r="G4" s="1">
        <v>1.7811889999999999</v>
      </c>
      <c r="H4" s="1">
        <v>1.882036</v>
      </c>
      <c r="I4" s="1">
        <v>1.8849640000000001</v>
      </c>
      <c r="J4" s="1">
        <v>1.8823049999999999</v>
      </c>
      <c r="K4" s="1">
        <v>1.7758560000000001</v>
      </c>
      <c r="L4" s="1">
        <v>1.7610380000000001</v>
      </c>
      <c r="M4" s="1">
        <v>1.8758010000000001</v>
      </c>
      <c r="N4" s="1">
        <v>1.8431329999999999</v>
      </c>
      <c r="O4" s="1">
        <v>1.883969</v>
      </c>
      <c r="P4" s="1">
        <v>1.7706500000000001</v>
      </c>
      <c r="Q4" s="1">
        <v>1.6410629999999999</v>
      </c>
      <c r="R4" s="1">
        <v>1.647208</v>
      </c>
      <c r="S4" s="1">
        <v>1.7761640000000001</v>
      </c>
      <c r="T4" s="1">
        <v>1.7830060000000001</v>
      </c>
      <c r="U4" s="1">
        <v>1.762915</v>
      </c>
      <c r="V4" s="1">
        <v>1.7429950000000001</v>
      </c>
      <c r="W4" s="1">
        <v>1.930634</v>
      </c>
      <c r="X4" s="1">
        <v>1.6729039999999999</v>
      </c>
      <c r="Y4" s="1">
        <v>1.7836000000000001</v>
      </c>
      <c r="Z4" s="1">
        <v>1.783957</v>
      </c>
      <c r="AA4" s="1">
        <v>1.649597</v>
      </c>
      <c r="AB4" s="1">
        <v>1.76562</v>
      </c>
      <c r="AC4" s="1">
        <v>1.7736879999999999</v>
      </c>
      <c r="AD4" s="1">
        <v>1.64002</v>
      </c>
      <c r="AE4" s="1">
        <v>1.8940360000000001</v>
      </c>
      <c r="AF4" s="1">
        <v>1.780368</v>
      </c>
      <c r="AG4" s="1">
        <v>1.6896340000000001</v>
      </c>
      <c r="AH4" s="1">
        <v>1.862689</v>
      </c>
      <c r="AI4" s="1">
        <v>1.6493390000000001</v>
      </c>
      <c r="AJ4" s="1">
        <v>1.554235</v>
      </c>
      <c r="AK4" s="1">
        <v>1.793523</v>
      </c>
      <c r="AL4" s="1">
        <v>1.7471699999999999</v>
      </c>
      <c r="AM4" s="1">
        <v>1.8101860000000001</v>
      </c>
      <c r="AN4" s="1">
        <v>1.793302</v>
      </c>
      <c r="AO4" s="1">
        <v>1.7074780000000001</v>
      </c>
      <c r="AP4" s="1">
        <v>1.8281639999999999</v>
      </c>
      <c r="AQ4" s="1">
        <v>1.7715719999999999</v>
      </c>
      <c r="AR4" s="1">
        <v>1.768081</v>
      </c>
      <c r="AS4" s="1">
        <v>1.7715719999999999</v>
      </c>
      <c r="AT4" s="1">
        <v>1.7719800000000001</v>
      </c>
      <c r="AU4" s="1">
        <v>1.7715620000000001</v>
      </c>
      <c r="AV4" s="1">
        <v>1.771574</v>
      </c>
      <c r="AW4" s="1">
        <v>1.8646480000000001</v>
      </c>
      <c r="AX4" s="1">
        <v>1.87636</v>
      </c>
      <c r="AY4" s="1">
        <v>1.8646339999999999</v>
      </c>
      <c r="AZ4" s="1">
        <v>1.864638</v>
      </c>
      <c r="BA4" s="1">
        <v>1.6289849999999999</v>
      </c>
      <c r="BB4" s="1">
        <v>1.7980039999999999</v>
      </c>
      <c r="BC4" s="1">
        <v>1.7967610000000001</v>
      </c>
      <c r="BD4" s="1">
        <v>1.853648</v>
      </c>
      <c r="BE4" s="1">
        <v>1.6361000000000001</v>
      </c>
      <c r="BF4" s="1">
        <v>1.6361000000000001</v>
      </c>
      <c r="BG4" s="1">
        <v>1.778284</v>
      </c>
      <c r="BH4" s="1">
        <v>1.694879</v>
      </c>
      <c r="BI4" s="1">
        <v>1.826851</v>
      </c>
      <c r="BJ4" s="1">
        <v>1.79314</v>
      </c>
      <c r="BK4" s="1">
        <v>1.79314</v>
      </c>
      <c r="BL4" s="1">
        <v>1.8339080000000001</v>
      </c>
      <c r="BM4" s="1">
        <v>1.8618779999999999</v>
      </c>
      <c r="BN4" s="1">
        <v>1.7920243865439998</v>
      </c>
      <c r="BO4" s="1">
        <v>1.7880609999999999</v>
      </c>
      <c r="BP4" s="1">
        <v>1.7853699999999999</v>
      </c>
      <c r="BQ4" s="1">
        <v>1.779952</v>
      </c>
      <c r="BR4" s="1">
        <v>1.826851</v>
      </c>
      <c r="BS4" s="1">
        <v>1.7719800000000001</v>
      </c>
      <c r="BT4" s="1">
        <v>1.7664</v>
      </c>
      <c r="BU4" s="1">
        <v>1.8604639999999999</v>
      </c>
      <c r="BV4" s="1">
        <v>1.819607</v>
      </c>
      <c r="BW4" s="1">
        <v>1.821993</v>
      </c>
      <c r="BX4" s="1">
        <v>1.754148</v>
      </c>
      <c r="BY4" s="1">
        <v>1.7004189999999999</v>
      </c>
      <c r="BZ4" s="1">
        <v>1.8100639999999999</v>
      </c>
      <c r="CA4" s="1">
        <v>1.7058359999999999</v>
      </c>
      <c r="CB4" s="1">
        <v>1.5421017469455141</v>
      </c>
      <c r="CC4" s="1">
        <v>1.669308</v>
      </c>
      <c r="CD4" s="1">
        <v>1.735147</v>
      </c>
      <c r="CE4" s="1">
        <v>2.0616931584559999</v>
      </c>
      <c r="CF4" s="1">
        <v>1.6910099999999999</v>
      </c>
      <c r="CG4" s="1">
        <v>1.728005</v>
      </c>
      <c r="CH4" s="1">
        <v>1.7251529999999999</v>
      </c>
      <c r="CI4" s="1">
        <v>1.7913600000000001</v>
      </c>
      <c r="CJ4" s="1">
        <v>1.8870579999999999</v>
      </c>
      <c r="CK4" s="1">
        <v>1.893607</v>
      </c>
      <c r="CL4" s="1">
        <v>1.8617950000000001</v>
      </c>
      <c r="CM4" s="1">
        <v>1.8483130000000001</v>
      </c>
      <c r="CN4" s="1">
        <v>1.89361</v>
      </c>
      <c r="CO4" s="1">
        <v>1.8936090000000001</v>
      </c>
      <c r="CP4" s="1">
        <v>1.8936090000000001</v>
      </c>
      <c r="CQ4" s="1">
        <v>1.8936090000000001</v>
      </c>
      <c r="CR4" s="1">
        <v>1.7872760000000001</v>
      </c>
      <c r="CS4" s="1">
        <v>1.79314</v>
      </c>
      <c r="CT4" s="1">
        <v>1.7886029999999999</v>
      </c>
      <c r="CU4" s="1">
        <v>1.8624039999999999</v>
      </c>
      <c r="CV4" s="1">
        <v>1.863683</v>
      </c>
      <c r="CW4" s="1">
        <v>1.766578</v>
      </c>
      <c r="CX4" s="1">
        <v>1.8283860000000001</v>
      </c>
      <c r="CY4" s="1">
        <v>1.753288</v>
      </c>
      <c r="CZ4" s="1">
        <v>1.8245830000000001</v>
      </c>
      <c r="DA4" s="1">
        <v>1.7715620000000001</v>
      </c>
      <c r="DB4" s="1">
        <v>1.7715620000000001</v>
      </c>
      <c r="DC4" s="1">
        <v>1.773514</v>
      </c>
      <c r="DD4" s="1">
        <v>1.8790039999999999</v>
      </c>
      <c r="DE4" s="1">
        <v>1.886787</v>
      </c>
      <c r="DF4" s="1">
        <v>1.68858</v>
      </c>
      <c r="DG4" s="1">
        <v>1.6115699999999999</v>
      </c>
      <c r="DH4" s="1">
        <v>1.6073900000000001</v>
      </c>
      <c r="DI4" s="1">
        <v>1.6145032862258633</v>
      </c>
      <c r="DJ4" s="1">
        <v>1.795409</v>
      </c>
      <c r="DK4" s="1">
        <v>1.754858</v>
      </c>
      <c r="DL4" s="1">
        <v>1.752459</v>
      </c>
      <c r="DM4" s="1">
        <v>1.7243120000000001</v>
      </c>
      <c r="DN4" s="1">
        <v>2.0086702262799996</v>
      </c>
      <c r="DO4" s="1">
        <v>1.8880520000000001</v>
      </c>
      <c r="DP4" s="1">
        <v>1.888056</v>
      </c>
      <c r="DQ4" s="1">
        <v>1.8577440000000001</v>
      </c>
      <c r="DR4" s="1">
        <v>1.8613999999999999</v>
      </c>
      <c r="DS4" s="1">
        <v>1.7973920000000001</v>
      </c>
      <c r="DT4" s="1">
        <v>1.7567900000000001</v>
      </c>
      <c r="DU4" s="1">
        <v>1.930707</v>
      </c>
      <c r="DV4" s="1">
        <v>1.7719800000000001</v>
      </c>
      <c r="DW4" s="1">
        <v>1.7690360000000001</v>
      </c>
      <c r="DX4" s="1">
        <v>1.8218410348645655</v>
      </c>
      <c r="DY4" s="1">
        <v>1.6609769999999999</v>
      </c>
      <c r="DZ4" s="1">
        <v>1.665543</v>
      </c>
      <c r="EA4" s="1">
        <v>1.7118519999999999</v>
      </c>
      <c r="EB4" s="1">
        <v>1.7053039999999999</v>
      </c>
      <c r="EC4" s="1">
        <v>1.6567270000000001</v>
      </c>
      <c r="ED4" s="1">
        <v>1.647097</v>
      </c>
      <c r="EE4" s="1">
        <v>1.7526010000000001</v>
      </c>
      <c r="EF4" s="1">
        <v>1.75264</v>
      </c>
      <c r="EG4" s="1">
        <v>1.752653</v>
      </c>
      <c r="EH4" s="1">
        <v>1.811091556330654</v>
      </c>
      <c r="EI4" s="1">
        <v>1.6574850000000001</v>
      </c>
      <c r="EJ4" s="1">
        <v>1.8946400000000001</v>
      </c>
      <c r="EK4" s="1">
        <v>1.7876780000000001</v>
      </c>
      <c r="EL4" s="1">
        <v>1.958313</v>
      </c>
      <c r="EM4" s="1">
        <v>1.687621</v>
      </c>
      <c r="EN4" s="1">
        <v>1.719848</v>
      </c>
      <c r="EO4" s="1">
        <v>1.792281</v>
      </c>
      <c r="EP4" s="1">
        <v>1.8339080000000001</v>
      </c>
      <c r="EQ4" s="1">
        <v>1.8339080000000001</v>
      </c>
      <c r="ER4" s="1">
        <v>1.8422609999999999</v>
      </c>
      <c r="ES4" s="1">
        <v>1.8422130000000001</v>
      </c>
      <c r="ET4" s="1">
        <v>1.7707980000000001</v>
      </c>
      <c r="EU4" s="1">
        <v>1.7707980000000001</v>
      </c>
      <c r="EV4" s="1">
        <v>1.8627039999999999</v>
      </c>
      <c r="EW4" s="1">
        <v>1.7819529999999999</v>
      </c>
      <c r="EX4" s="1">
        <v>1.7304600000000001</v>
      </c>
      <c r="EY4" s="1">
        <v>1.826851</v>
      </c>
      <c r="EZ4" s="1">
        <v>1.826851</v>
      </c>
      <c r="FA4" s="1">
        <v>1.8810119999999999</v>
      </c>
      <c r="FB4" s="1">
        <v>1.672296</v>
      </c>
      <c r="FC4" s="1">
        <v>1.8483130000000001</v>
      </c>
      <c r="FD4" s="1">
        <v>2.0583975662179999</v>
      </c>
      <c r="FE4" s="1">
        <v>1.704196</v>
      </c>
      <c r="FF4" s="1">
        <v>2.0583975662179999</v>
      </c>
      <c r="FG4" s="1">
        <v>1.8421289999999999</v>
      </c>
      <c r="FH4" s="1">
        <v>1.7815829999999999</v>
      </c>
      <c r="FI4" s="1">
        <v>1.8278639999999999</v>
      </c>
      <c r="FJ4" s="1">
        <v>1.633435</v>
      </c>
      <c r="FK4" s="1">
        <v>1.790934</v>
      </c>
      <c r="FL4" s="1">
        <v>1.7098249999999999</v>
      </c>
      <c r="FM4" s="1">
        <v>1.877461</v>
      </c>
      <c r="FN4" s="1">
        <v>1.8679079999999999</v>
      </c>
      <c r="FO4" s="1">
        <v>1.8622080000000001</v>
      </c>
      <c r="FP4" s="1">
        <v>1.7909360000000001</v>
      </c>
      <c r="FQ4" s="1">
        <v>1.790934</v>
      </c>
      <c r="FR4" s="1">
        <v>1.7909349999999999</v>
      </c>
      <c r="FS4" s="1">
        <v>1.949271</v>
      </c>
      <c r="FT4" s="1">
        <v>1.949271</v>
      </c>
      <c r="FU4" s="1">
        <v>1.90445</v>
      </c>
      <c r="FV4" s="1">
        <v>1.90615</v>
      </c>
      <c r="FW4" s="1">
        <v>1.9044509999999999</v>
      </c>
      <c r="FX4" s="1">
        <v>1.90445</v>
      </c>
      <c r="FY4" s="1">
        <v>1.746982</v>
      </c>
      <c r="FZ4" s="1">
        <v>1.9293940000000001</v>
      </c>
      <c r="GA4" s="1">
        <v>1.927001</v>
      </c>
      <c r="GB4" s="1">
        <v>1.7919670000000001</v>
      </c>
      <c r="GC4" s="1">
        <v>1.8874649999999999</v>
      </c>
      <c r="GD4" s="1">
        <v>1.808557</v>
      </c>
      <c r="GE4" s="1">
        <v>1.7916970000000001</v>
      </c>
      <c r="GF4" s="1">
        <v>1.7890900000000001</v>
      </c>
      <c r="GG4" s="1">
        <v>1.716593</v>
      </c>
      <c r="GH4" s="1">
        <v>1.646188</v>
      </c>
      <c r="GI4" s="1">
        <v>1.6107210000000001</v>
      </c>
      <c r="GJ4" s="1">
        <v>1.6140680000000001</v>
      </c>
      <c r="GK4" s="1">
        <v>1.7858179999999999</v>
      </c>
      <c r="GL4" s="1">
        <v>1.9272130000000001</v>
      </c>
      <c r="GN4" s="7"/>
      <c r="GO4" s="7"/>
    </row>
    <row r="5" spans="2:197" x14ac:dyDescent="0.2">
      <c r="B5" s="2">
        <v>43217.041666666672</v>
      </c>
      <c r="C5" s="1">
        <v>1.7513890000000001</v>
      </c>
      <c r="D5" s="1">
        <v>1.7535339999999999</v>
      </c>
      <c r="E5" s="1">
        <v>1.752675</v>
      </c>
      <c r="F5" s="1">
        <v>1.751387</v>
      </c>
      <c r="G5" s="1">
        <v>1.751833</v>
      </c>
      <c r="H5" s="1">
        <v>1.858031</v>
      </c>
      <c r="I5" s="1">
        <v>1.860892</v>
      </c>
      <c r="J5" s="1">
        <v>1.858287</v>
      </c>
      <c r="K5" s="1">
        <v>1.7467170000000001</v>
      </c>
      <c r="L5" s="1">
        <v>1.7568109999999999</v>
      </c>
      <c r="M5" s="1">
        <v>1.8505799999999999</v>
      </c>
      <c r="N5" s="1">
        <v>1.8172999999999999</v>
      </c>
      <c r="O5" s="1">
        <v>1.8587</v>
      </c>
      <c r="P5" s="1">
        <v>1.7441979999999999</v>
      </c>
      <c r="Q5" s="1">
        <v>1.634544</v>
      </c>
      <c r="R5" s="1">
        <v>1.6402429999999999</v>
      </c>
      <c r="S5" s="1">
        <v>1.7669090000000001</v>
      </c>
      <c r="T5" s="1">
        <v>1.757228</v>
      </c>
      <c r="U5" s="1">
        <v>1.7347170000000001</v>
      </c>
      <c r="V5" s="1">
        <v>1.7205109999999999</v>
      </c>
      <c r="W5" s="1">
        <v>1.9088400000000001</v>
      </c>
      <c r="X5" s="1">
        <v>1.649761</v>
      </c>
      <c r="Y5" s="1">
        <v>1.755959</v>
      </c>
      <c r="Z5" s="1">
        <v>1.7584409999999999</v>
      </c>
      <c r="AA5" s="1">
        <v>1.6481269999999999</v>
      </c>
      <c r="AB5" s="1">
        <v>1.7550570000000001</v>
      </c>
      <c r="AC5" s="1">
        <v>1.763226</v>
      </c>
      <c r="AD5" s="1">
        <v>1.6394880000000001</v>
      </c>
      <c r="AE5" s="1">
        <v>1.869594</v>
      </c>
      <c r="AF5" s="1">
        <v>1.770939</v>
      </c>
      <c r="AG5" s="1">
        <v>1.6659900000000001</v>
      </c>
      <c r="AH5" s="1">
        <v>1.8375900000000001</v>
      </c>
      <c r="AI5" s="1">
        <v>1.6561999999999999</v>
      </c>
      <c r="AJ5" s="1">
        <v>1.576689</v>
      </c>
      <c r="AK5" s="1">
        <v>1.7902499999999999</v>
      </c>
      <c r="AL5" s="1">
        <v>1.75678</v>
      </c>
      <c r="AM5" s="1">
        <v>1.7933969999999999</v>
      </c>
      <c r="AN5" s="1">
        <v>1.766324</v>
      </c>
      <c r="AO5" s="1">
        <v>1.690785</v>
      </c>
      <c r="AP5" s="1">
        <v>1.815269</v>
      </c>
      <c r="AQ5" s="1">
        <v>1.7438640000000001</v>
      </c>
      <c r="AR5" s="1">
        <v>1.738354</v>
      </c>
      <c r="AS5" s="1">
        <v>1.7438640000000001</v>
      </c>
      <c r="AT5" s="1">
        <v>1.745889</v>
      </c>
      <c r="AU5" s="1">
        <v>1.7438530000000001</v>
      </c>
      <c r="AV5" s="1">
        <v>1.743865</v>
      </c>
      <c r="AW5" s="1">
        <v>1.8481270000000001</v>
      </c>
      <c r="AX5" s="1">
        <v>1.8557710000000001</v>
      </c>
      <c r="AY5" s="1">
        <v>1.8481129999999999</v>
      </c>
      <c r="AZ5" s="1">
        <v>1.8481179999999999</v>
      </c>
      <c r="BA5" s="1">
        <v>1.608228</v>
      </c>
      <c r="BB5" s="1">
        <v>1.78284</v>
      </c>
      <c r="BC5" s="1">
        <v>1.7801229999999999</v>
      </c>
      <c r="BD5" s="1">
        <v>1.827928</v>
      </c>
      <c r="BE5" s="1">
        <v>1.636088</v>
      </c>
      <c r="BF5" s="1">
        <v>1.636088</v>
      </c>
      <c r="BG5" s="1">
        <v>1.752758</v>
      </c>
      <c r="BH5" s="1">
        <v>1.6844110000000001</v>
      </c>
      <c r="BI5" s="1">
        <v>1.8141099999999999</v>
      </c>
      <c r="BJ5" s="1">
        <v>1.76844</v>
      </c>
      <c r="BK5" s="1">
        <v>1.76844</v>
      </c>
      <c r="BL5" s="1">
        <v>1.829089</v>
      </c>
      <c r="BM5" s="1">
        <v>1.8370880000000001</v>
      </c>
      <c r="BN5" s="1">
        <v>1.7814542303879999</v>
      </c>
      <c r="BO5" s="1">
        <v>1.761177</v>
      </c>
      <c r="BP5" s="1">
        <v>1.758362</v>
      </c>
      <c r="BQ5" s="1">
        <v>1.7532620000000001</v>
      </c>
      <c r="BR5" s="1">
        <v>1.8141099999999999</v>
      </c>
      <c r="BS5" s="1">
        <v>1.745889</v>
      </c>
      <c r="BT5" s="1">
        <v>1.7403200000000001</v>
      </c>
      <c r="BU5" s="1">
        <v>1.846392</v>
      </c>
      <c r="BV5" s="1">
        <v>1.807712</v>
      </c>
      <c r="BW5" s="1">
        <v>1.809992</v>
      </c>
      <c r="BX5" s="1">
        <v>1.735825</v>
      </c>
      <c r="BY5" s="1">
        <v>1.6901969999999999</v>
      </c>
      <c r="BZ5" s="1">
        <v>1.7777670000000001</v>
      </c>
      <c r="CA5" s="1">
        <v>1.6823520000000001</v>
      </c>
      <c r="CB5" s="1">
        <v>1.5428722082171686</v>
      </c>
      <c r="CC5" s="1">
        <v>1.670336</v>
      </c>
      <c r="CD5" s="1">
        <v>1.7109939999999999</v>
      </c>
      <c r="CE5" s="1">
        <v>2.0384196945600004</v>
      </c>
      <c r="CF5" s="1">
        <v>1.6671210000000001</v>
      </c>
      <c r="CG5" s="1">
        <v>1.700178</v>
      </c>
      <c r="CH5" s="1">
        <v>1.6973499999999999</v>
      </c>
      <c r="CI5" s="1">
        <v>1.767045</v>
      </c>
      <c r="CJ5" s="1">
        <v>1.8625050000000001</v>
      </c>
      <c r="CK5" s="1">
        <v>1.869132</v>
      </c>
      <c r="CL5" s="1">
        <v>1.83701</v>
      </c>
      <c r="CM5" s="1">
        <v>1.82362</v>
      </c>
      <c r="CN5" s="1">
        <v>1.869135</v>
      </c>
      <c r="CO5" s="1">
        <v>1.8691329999999999</v>
      </c>
      <c r="CP5" s="1">
        <v>1.8691340000000001</v>
      </c>
      <c r="CQ5" s="1">
        <v>1.8691340000000001</v>
      </c>
      <c r="CR5" s="1">
        <v>1.762586</v>
      </c>
      <c r="CS5" s="1">
        <v>1.76844</v>
      </c>
      <c r="CT5" s="1">
        <v>1.760958</v>
      </c>
      <c r="CU5" s="1">
        <v>1.836956</v>
      </c>
      <c r="CV5" s="1">
        <v>1.8382449999999999</v>
      </c>
      <c r="CW5" s="1">
        <v>1.7365219999999999</v>
      </c>
      <c r="CX5" s="1">
        <v>1.812481</v>
      </c>
      <c r="CY5" s="1">
        <v>1.7474559999999999</v>
      </c>
      <c r="CZ5" s="1">
        <v>1.808605</v>
      </c>
      <c r="DA5" s="1">
        <v>1.7438530000000001</v>
      </c>
      <c r="DB5" s="1">
        <v>1.7438530000000001</v>
      </c>
      <c r="DC5" s="1">
        <v>1.7516130000000001</v>
      </c>
      <c r="DD5" s="1">
        <v>1.854015</v>
      </c>
      <c r="DE5" s="1">
        <v>1.86165</v>
      </c>
      <c r="DF5" s="1">
        <v>1.662029</v>
      </c>
      <c r="DG5" s="1">
        <v>1.661284</v>
      </c>
      <c r="DH5" s="1">
        <v>1.6612910000000001</v>
      </c>
      <c r="DI5" s="1">
        <v>1.6114569169676376</v>
      </c>
      <c r="DJ5" s="1">
        <v>1.7731410000000001</v>
      </c>
      <c r="DK5" s="1">
        <v>1.7248969999999999</v>
      </c>
      <c r="DL5" s="1">
        <v>1.721816</v>
      </c>
      <c r="DM5" s="1">
        <v>1.6959649999999999</v>
      </c>
      <c r="DN5" s="1">
        <v>1.9859953127999999</v>
      </c>
      <c r="DO5" s="1">
        <v>1.8660030000000001</v>
      </c>
      <c r="DP5" s="1">
        <v>1.866007</v>
      </c>
      <c r="DQ5" s="1">
        <v>1.833016</v>
      </c>
      <c r="DR5" s="1">
        <v>1.8366359999999999</v>
      </c>
      <c r="DS5" s="1">
        <v>1.7871360000000001</v>
      </c>
      <c r="DT5" s="1">
        <v>1.72661</v>
      </c>
      <c r="DU5" s="1">
        <v>1.916166</v>
      </c>
      <c r="DV5" s="1">
        <v>1.745889</v>
      </c>
      <c r="DW5" s="1">
        <v>1.7429269999999999</v>
      </c>
      <c r="DX5" s="1">
        <v>1.7944985917063609</v>
      </c>
      <c r="DY5" s="1">
        <v>1.6603870000000001</v>
      </c>
      <c r="DZ5" s="1">
        <v>1.662776</v>
      </c>
      <c r="EA5" s="1">
        <v>1.6917960000000001</v>
      </c>
      <c r="EB5" s="1">
        <v>1.706156</v>
      </c>
      <c r="EC5" s="1">
        <v>1.6596420000000001</v>
      </c>
      <c r="ED5" s="1">
        <v>1.6495899999999999</v>
      </c>
      <c r="EE5" s="1">
        <v>1.7379420000000001</v>
      </c>
      <c r="EF5" s="1">
        <v>1.7380439999999999</v>
      </c>
      <c r="EG5" s="1">
        <v>1.738083</v>
      </c>
      <c r="EH5" s="1">
        <v>1.8002042527373563</v>
      </c>
      <c r="EI5" s="1">
        <v>1.6585970000000001</v>
      </c>
      <c r="EJ5" s="1">
        <v>1.8792329999999999</v>
      </c>
      <c r="EK5" s="1">
        <v>1.7608870000000001</v>
      </c>
      <c r="EL5" s="1">
        <v>1.9414880000000001</v>
      </c>
      <c r="EM5" s="1">
        <v>1.6571199999999999</v>
      </c>
      <c r="EN5" s="1">
        <v>1.69974</v>
      </c>
      <c r="EO5" s="1">
        <v>1.768931</v>
      </c>
      <c r="EP5" s="1">
        <v>1.829089</v>
      </c>
      <c r="EQ5" s="1">
        <v>1.829089</v>
      </c>
      <c r="ER5" s="1">
        <v>1.8178019999999999</v>
      </c>
      <c r="ES5" s="1">
        <v>1.8177540000000001</v>
      </c>
      <c r="ET5" s="1">
        <v>1.7417590000000001</v>
      </c>
      <c r="EU5" s="1">
        <v>1.7417590000000001</v>
      </c>
      <c r="EV5" s="1">
        <v>1.8373649999999999</v>
      </c>
      <c r="EW5" s="1">
        <v>1.755312</v>
      </c>
      <c r="EX5" s="1">
        <v>1.728842</v>
      </c>
      <c r="EY5" s="1">
        <v>1.8141099999999999</v>
      </c>
      <c r="EZ5" s="1">
        <v>1.8141099999999999</v>
      </c>
      <c r="FA5" s="1">
        <v>1.8573280000000001</v>
      </c>
      <c r="FB5" s="1">
        <v>1.649159</v>
      </c>
      <c r="FC5" s="1">
        <v>1.82362</v>
      </c>
      <c r="FD5" s="1">
        <v>2.0351613046799999</v>
      </c>
      <c r="FE5" s="1">
        <v>1.676175</v>
      </c>
      <c r="FF5" s="1">
        <v>2.0351613046799999</v>
      </c>
      <c r="FG5" s="1">
        <v>1.817669</v>
      </c>
      <c r="FH5" s="1">
        <v>1.753215</v>
      </c>
      <c r="FI5" s="1">
        <v>1.806378</v>
      </c>
      <c r="FJ5" s="1">
        <v>1.6297839999999999</v>
      </c>
      <c r="FK5" s="1">
        <v>1.7635270000000001</v>
      </c>
      <c r="FL5" s="1">
        <v>1.6834629999999999</v>
      </c>
      <c r="FM5" s="1">
        <v>1.8548359999999999</v>
      </c>
      <c r="FN5" s="1">
        <v>1.8425020000000001</v>
      </c>
      <c r="FO5" s="1">
        <v>1.8371150000000001</v>
      </c>
      <c r="FP5" s="1">
        <v>1.763528</v>
      </c>
      <c r="FQ5" s="1">
        <v>1.7635270000000001</v>
      </c>
      <c r="FR5" s="1">
        <v>1.763528</v>
      </c>
      <c r="FS5" s="1">
        <v>1.9338820000000001</v>
      </c>
      <c r="FT5" s="1">
        <v>1.9338820000000001</v>
      </c>
      <c r="FU5" s="1">
        <v>1.889759</v>
      </c>
      <c r="FV5" s="1">
        <v>1.8914120000000001</v>
      </c>
      <c r="FW5" s="1">
        <v>1.8897600000000001</v>
      </c>
      <c r="FX5" s="1">
        <v>1.889759</v>
      </c>
      <c r="FY5" s="1">
        <v>1.7433460000000001</v>
      </c>
      <c r="FZ5" s="1">
        <v>1.905467</v>
      </c>
      <c r="GA5" s="1">
        <v>1.9029229999999999</v>
      </c>
      <c r="GB5" s="1">
        <v>1.786087</v>
      </c>
      <c r="GC5" s="1">
        <v>1.863415</v>
      </c>
      <c r="GD5" s="1">
        <v>1.7924690000000001</v>
      </c>
      <c r="GE5" s="1">
        <v>1.76498</v>
      </c>
      <c r="GF5" s="1">
        <v>1.7623530000000001</v>
      </c>
      <c r="GG5" s="1">
        <v>1.713354</v>
      </c>
      <c r="GH5" s="1">
        <v>1.625621</v>
      </c>
      <c r="GI5" s="1">
        <v>1.596617</v>
      </c>
      <c r="GJ5" s="1">
        <v>1.601302</v>
      </c>
      <c r="GK5" s="1">
        <v>1.760221</v>
      </c>
      <c r="GL5" s="1">
        <v>1.9126529999999999</v>
      </c>
      <c r="GN5" s="7"/>
      <c r="GO5" s="7"/>
    </row>
    <row r="6" spans="2:197" x14ac:dyDescent="0.2">
      <c r="B6" s="2">
        <v>43217.062500000007</v>
      </c>
      <c r="C6" s="1">
        <v>1.740418</v>
      </c>
      <c r="D6" s="1">
        <v>1.7424580000000001</v>
      </c>
      <c r="E6" s="1">
        <v>1.741641</v>
      </c>
      <c r="F6" s="1">
        <v>1.740416</v>
      </c>
      <c r="G6" s="1">
        <v>1.73373</v>
      </c>
      <c r="H6" s="1">
        <v>1.8363780000000001</v>
      </c>
      <c r="I6" s="1">
        <v>1.8395459999999999</v>
      </c>
      <c r="J6" s="1">
        <v>1.8369960000000001</v>
      </c>
      <c r="K6" s="1">
        <v>1.729609</v>
      </c>
      <c r="L6" s="1">
        <v>1.745185</v>
      </c>
      <c r="M6" s="1">
        <v>1.8273950000000001</v>
      </c>
      <c r="N6" s="1">
        <v>1.7940510000000001</v>
      </c>
      <c r="O6" s="1">
        <v>1.838341</v>
      </c>
      <c r="P6" s="1">
        <v>1.721498</v>
      </c>
      <c r="Q6" s="1">
        <v>1.615731</v>
      </c>
      <c r="R6" s="1">
        <v>1.6216630000000001</v>
      </c>
      <c r="S6" s="1">
        <v>1.7507159999999999</v>
      </c>
      <c r="T6" s="1">
        <v>1.738103</v>
      </c>
      <c r="U6" s="1">
        <v>1.7171179999999999</v>
      </c>
      <c r="V6" s="1">
        <v>1.703522</v>
      </c>
      <c r="W6" s="1">
        <v>1.8870389999999999</v>
      </c>
      <c r="X6" s="1">
        <v>1.631359</v>
      </c>
      <c r="Y6" s="1">
        <v>1.739263</v>
      </c>
      <c r="Z6" s="1">
        <v>1.73925</v>
      </c>
      <c r="AA6" s="1">
        <v>1.6447799999999999</v>
      </c>
      <c r="AB6" s="1">
        <v>1.7386459999999999</v>
      </c>
      <c r="AC6" s="1">
        <v>1.746718</v>
      </c>
      <c r="AD6" s="1">
        <v>1.634045</v>
      </c>
      <c r="AE6" s="1">
        <v>1.8482730000000001</v>
      </c>
      <c r="AF6" s="1">
        <v>1.75484</v>
      </c>
      <c r="AG6" s="1">
        <v>1.64716</v>
      </c>
      <c r="AH6" s="1">
        <v>1.8163910000000001</v>
      </c>
      <c r="AI6" s="1">
        <v>1.649553</v>
      </c>
      <c r="AJ6" s="1">
        <v>1.586265</v>
      </c>
      <c r="AK6" s="1">
        <v>1.773172</v>
      </c>
      <c r="AL6" s="1">
        <v>1.742793</v>
      </c>
      <c r="AM6" s="1">
        <v>1.7774449999999999</v>
      </c>
      <c r="AN6" s="1">
        <v>1.7461599999999999</v>
      </c>
      <c r="AO6" s="1">
        <v>1.6740569999999999</v>
      </c>
      <c r="AP6" s="1">
        <v>1.7983070000000001</v>
      </c>
      <c r="AQ6" s="1">
        <v>1.7257769999999999</v>
      </c>
      <c r="AR6" s="1">
        <v>1.7211700000000001</v>
      </c>
      <c r="AS6" s="1">
        <v>1.7257769999999999</v>
      </c>
      <c r="AT6" s="1">
        <v>1.7270650000000001</v>
      </c>
      <c r="AU6" s="1">
        <v>1.7257659999999999</v>
      </c>
      <c r="AV6" s="1">
        <v>1.725779</v>
      </c>
      <c r="AW6" s="1">
        <v>1.827963</v>
      </c>
      <c r="AX6" s="1">
        <v>1.8348120000000001</v>
      </c>
      <c r="AY6" s="1">
        <v>1.8279479999999999</v>
      </c>
      <c r="AZ6" s="1">
        <v>1.8279529999999999</v>
      </c>
      <c r="BA6" s="1">
        <v>1.593332</v>
      </c>
      <c r="BB6" s="1">
        <v>1.764019</v>
      </c>
      <c r="BC6" s="1">
        <v>1.761663</v>
      </c>
      <c r="BD6" s="1">
        <v>1.805426</v>
      </c>
      <c r="BE6" s="1">
        <v>1.6310789999999999</v>
      </c>
      <c r="BF6" s="1">
        <v>1.6310789999999999</v>
      </c>
      <c r="BG6" s="1">
        <v>1.7319610000000001</v>
      </c>
      <c r="BH6" s="1">
        <v>1.66835</v>
      </c>
      <c r="BI6" s="1">
        <v>1.797337</v>
      </c>
      <c r="BJ6" s="1">
        <v>1.7503390000000001</v>
      </c>
      <c r="BK6" s="1">
        <v>1.7503390000000001</v>
      </c>
      <c r="BL6" s="1">
        <v>1.8141240000000001</v>
      </c>
      <c r="BM6" s="1">
        <v>1.8162780000000001</v>
      </c>
      <c r="BN6" s="1">
        <v>1.7647755706839998</v>
      </c>
      <c r="BO6" s="1">
        <v>1.7433160000000001</v>
      </c>
      <c r="BP6" s="1">
        <v>1.7352700000000001</v>
      </c>
      <c r="BQ6" s="1">
        <v>1.7303409999999999</v>
      </c>
      <c r="BR6" s="1">
        <v>1.797337</v>
      </c>
      <c r="BS6" s="1">
        <v>1.7270650000000001</v>
      </c>
      <c r="BT6" s="1">
        <v>1.7214469999999999</v>
      </c>
      <c r="BU6" s="1">
        <v>1.829882</v>
      </c>
      <c r="BV6" s="1">
        <v>1.7919750000000001</v>
      </c>
      <c r="BW6" s="1">
        <v>1.7943979999999999</v>
      </c>
      <c r="BX6" s="1">
        <v>1.7188840000000001</v>
      </c>
      <c r="BY6" s="1">
        <v>1.6741140000000001</v>
      </c>
      <c r="BZ6" s="1">
        <v>1.7561180000000001</v>
      </c>
      <c r="CA6" s="1">
        <v>1.6638980000000001</v>
      </c>
      <c r="CB6" s="1">
        <v>1.5351956287159065</v>
      </c>
      <c r="CC6" s="1">
        <v>1.6681090000000001</v>
      </c>
      <c r="CD6" s="1">
        <v>1.692258</v>
      </c>
      <c r="CE6" s="1">
        <v>2.0151387554759999</v>
      </c>
      <c r="CF6" s="1">
        <v>1.648344</v>
      </c>
      <c r="CG6" s="1">
        <v>1.6686319999999999</v>
      </c>
      <c r="CH6" s="1">
        <v>1.662982</v>
      </c>
      <c r="CI6" s="1">
        <v>1.7483709999999999</v>
      </c>
      <c r="CJ6" s="1">
        <v>1.8409180000000001</v>
      </c>
      <c r="CK6" s="1">
        <v>1.8478460000000001</v>
      </c>
      <c r="CL6" s="1">
        <v>1.8161780000000001</v>
      </c>
      <c r="CM6" s="1">
        <v>1.802851</v>
      </c>
      <c r="CN6" s="1">
        <v>1.8478490000000001</v>
      </c>
      <c r="CO6" s="1">
        <v>1.847847</v>
      </c>
      <c r="CP6" s="1">
        <v>1.8478479999999999</v>
      </c>
      <c r="CQ6" s="1">
        <v>1.8478479999999999</v>
      </c>
      <c r="CR6" s="1">
        <v>1.744583</v>
      </c>
      <c r="CS6" s="1">
        <v>1.7503390000000001</v>
      </c>
      <c r="CT6" s="1">
        <v>1.7409619999999999</v>
      </c>
      <c r="CU6" s="1">
        <v>1.8142659999999999</v>
      </c>
      <c r="CV6" s="1">
        <v>1.815544</v>
      </c>
      <c r="CW6" s="1">
        <v>1.7195910000000001</v>
      </c>
      <c r="CX6" s="1">
        <v>1.7943499999999999</v>
      </c>
      <c r="CY6" s="1">
        <v>1.7319329999999999</v>
      </c>
      <c r="CZ6" s="1">
        <v>1.790478</v>
      </c>
      <c r="DA6" s="1">
        <v>1.7257659999999999</v>
      </c>
      <c r="DB6" s="1">
        <v>1.7257659999999999</v>
      </c>
      <c r="DC6" s="1">
        <v>1.7334179999999999</v>
      </c>
      <c r="DD6" s="1">
        <v>1.8324860000000001</v>
      </c>
      <c r="DE6" s="1">
        <v>1.8398030000000001</v>
      </c>
      <c r="DF6" s="1">
        <v>1.640747</v>
      </c>
      <c r="DG6" s="1">
        <v>1.655913</v>
      </c>
      <c r="DH6" s="1">
        <v>1.6559200000000001</v>
      </c>
      <c r="DI6" s="1">
        <v>1.603000632311661</v>
      </c>
      <c r="DJ6" s="1">
        <v>1.752885</v>
      </c>
      <c r="DK6" s="1">
        <v>1.7079759999999999</v>
      </c>
      <c r="DL6" s="1">
        <v>1.7052560000000001</v>
      </c>
      <c r="DM6" s="1">
        <v>1.670631</v>
      </c>
      <c r="DN6" s="1">
        <v>1.9633131163799997</v>
      </c>
      <c r="DO6" s="1">
        <v>1.845207</v>
      </c>
      <c r="DP6" s="1">
        <v>1.8452109999999999</v>
      </c>
      <c r="DQ6" s="1">
        <v>1.8121259999999999</v>
      </c>
      <c r="DR6" s="1">
        <v>1.8157000000000001</v>
      </c>
      <c r="DS6" s="1">
        <v>1.770726</v>
      </c>
      <c r="DT6" s="1">
        <v>1.705077</v>
      </c>
      <c r="DU6" s="1">
        <v>1.898822</v>
      </c>
      <c r="DV6" s="1">
        <v>1.7270650000000001</v>
      </c>
      <c r="DW6" s="1">
        <v>1.7241089999999999</v>
      </c>
      <c r="DX6" s="1">
        <v>1.7739182799423121</v>
      </c>
      <c r="DY6" s="1">
        <v>1.6534930000000001</v>
      </c>
      <c r="DZ6" s="1">
        <v>1.6560779999999999</v>
      </c>
      <c r="EA6" s="1">
        <v>1.676423</v>
      </c>
      <c r="EB6" s="1">
        <v>1.697667</v>
      </c>
      <c r="EC6" s="1">
        <v>1.658104</v>
      </c>
      <c r="ED6" s="1">
        <v>1.647629</v>
      </c>
      <c r="EE6" s="1">
        <v>1.722372</v>
      </c>
      <c r="EF6" s="1">
        <v>1.7224630000000001</v>
      </c>
      <c r="EG6" s="1">
        <v>1.7224980000000001</v>
      </c>
      <c r="EH6" s="1">
        <v>1.7830744832508558</v>
      </c>
      <c r="EI6" s="1">
        <v>1.656614</v>
      </c>
      <c r="EJ6" s="1">
        <v>1.860609</v>
      </c>
      <c r="EK6" s="1">
        <v>1.7418439999999999</v>
      </c>
      <c r="EL6" s="1">
        <v>1.921567</v>
      </c>
      <c r="EM6" s="1">
        <v>1.639273</v>
      </c>
      <c r="EN6" s="1">
        <v>1.684561</v>
      </c>
      <c r="EO6" s="1">
        <v>1.748937</v>
      </c>
      <c r="EP6" s="1">
        <v>1.8141240000000001</v>
      </c>
      <c r="EQ6" s="1">
        <v>1.8141240000000001</v>
      </c>
      <c r="ER6" s="1">
        <v>1.7972079999999999</v>
      </c>
      <c r="ES6" s="1">
        <v>1.797161</v>
      </c>
      <c r="ET6" s="1">
        <v>1.7154119999999999</v>
      </c>
      <c r="EU6" s="1">
        <v>1.7154119999999999</v>
      </c>
      <c r="EV6" s="1">
        <v>1.814811</v>
      </c>
      <c r="EW6" s="1">
        <v>1.7323660000000001</v>
      </c>
      <c r="EX6" s="1">
        <v>1.7138420000000001</v>
      </c>
      <c r="EY6" s="1">
        <v>1.797337</v>
      </c>
      <c r="EZ6" s="1">
        <v>1.797337</v>
      </c>
      <c r="FA6" s="1">
        <v>1.835645</v>
      </c>
      <c r="FB6" s="1">
        <v>1.6307560000000001</v>
      </c>
      <c r="FC6" s="1">
        <v>1.802851</v>
      </c>
      <c r="FD6" s="1">
        <v>2.0119175799029998</v>
      </c>
      <c r="FE6" s="1">
        <v>1.651297</v>
      </c>
      <c r="FF6" s="1">
        <v>2.0119175799029998</v>
      </c>
      <c r="FG6" s="1">
        <v>1.7970759999999999</v>
      </c>
      <c r="FH6" s="1">
        <v>1.7346950000000001</v>
      </c>
      <c r="FI6" s="1">
        <v>1.7854719999999999</v>
      </c>
      <c r="FJ6" s="1">
        <v>1.627829</v>
      </c>
      <c r="FK6" s="1">
        <v>1.743042</v>
      </c>
      <c r="FL6" s="1">
        <v>1.6622790000000001</v>
      </c>
      <c r="FM6" s="1">
        <v>1.8335379999999999</v>
      </c>
      <c r="FN6" s="1">
        <v>1.821134</v>
      </c>
      <c r="FO6" s="1">
        <v>1.815914</v>
      </c>
      <c r="FP6" s="1">
        <v>1.743044</v>
      </c>
      <c r="FQ6" s="1">
        <v>1.743042</v>
      </c>
      <c r="FR6" s="1">
        <v>1.743044</v>
      </c>
      <c r="FS6" s="1">
        <v>1.9069259999999999</v>
      </c>
      <c r="FT6" s="1">
        <v>1.9069259999999999</v>
      </c>
      <c r="FU6" s="1">
        <v>1.871337</v>
      </c>
      <c r="FV6" s="1">
        <v>1.8729370000000001</v>
      </c>
      <c r="FW6" s="1">
        <v>1.8713390000000001</v>
      </c>
      <c r="FX6" s="1">
        <v>1.871337</v>
      </c>
      <c r="FY6" s="1">
        <v>1.7326870000000001</v>
      </c>
      <c r="FZ6" s="1">
        <v>1.883562</v>
      </c>
      <c r="GA6" s="1">
        <v>1.881257</v>
      </c>
      <c r="GB6" s="1">
        <v>1.771925</v>
      </c>
      <c r="GC6" s="1">
        <v>1.84233</v>
      </c>
      <c r="GD6" s="1">
        <v>1.77447</v>
      </c>
      <c r="GE6" s="1">
        <v>1.7449730000000001</v>
      </c>
      <c r="GF6" s="1">
        <v>1.7423789999999999</v>
      </c>
      <c r="GG6" s="1">
        <v>1.7043630000000001</v>
      </c>
      <c r="GH6" s="1">
        <v>1.6105670000000001</v>
      </c>
      <c r="GI6" s="1">
        <v>1.6015379999999999</v>
      </c>
      <c r="GJ6" s="1">
        <v>1.6054470000000001</v>
      </c>
      <c r="GK6" s="1">
        <v>1.740856</v>
      </c>
      <c r="GL6" s="1">
        <v>1.895187</v>
      </c>
      <c r="GN6" s="7"/>
      <c r="GO6" s="7"/>
    </row>
    <row r="7" spans="2:197" x14ac:dyDescent="0.2">
      <c r="B7" s="2">
        <v>43217.083333333343</v>
      </c>
      <c r="C7" s="1">
        <v>1.7705770000000001</v>
      </c>
      <c r="D7" s="1">
        <v>1.772545</v>
      </c>
      <c r="E7" s="1">
        <v>1.771757</v>
      </c>
      <c r="F7" s="1">
        <v>1.770575</v>
      </c>
      <c r="G7" s="1">
        <v>1.7044299999999999</v>
      </c>
      <c r="H7" s="1">
        <v>1.808457</v>
      </c>
      <c r="I7" s="1">
        <v>1.8097179999999999</v>
      </c>
      <c r="J7" s="1">
        <v>1.8077080000000001</v>
      </c>
      <c r="K7" s="1">
        <v>1.69739</v>
      </c>
      <c r="L7" s="1">
        <v>1.7797449999999999</v>
      </c>
      <c r="M7" s="1">
        <v>1.798859</v>
      </c>
      <c r="N7" s="1">
        <v>1.766324</v>
      </c>
      <c r="O7" s="1">
        <v>1.807733</v>
      </c>
      <c r="P7" s="1">
        <v>1.695921</v>
      </c>
      <c r="Q7" s="1">
        <v>1.6510009999999999</v>
      </c>
      <c r="R7" s="1">
        <v>1.6565719999999999</v>
      </c>
      <c r="S7" s="1">
        <v>1.833769</v>
      </c>
      <c r="T7" s="1">
        <v>1.7096389999999999</v>
      </c>
      <c r="U7" s="1">
        <v>1.68926</v>
      </c>
      <c r="V7" s="1">
        <v>1.680552</v>
      </c>
      <c r="W7" s="1">
        <v>1.8567549999999999</v>
      </c>
      <c r="X7" s="1">
        <v>1.6084350000000001</v>
      </c>
      <c r="Y7" s="1">
        <v>1.702523</v>
      </c>
      <c r="Z7" s="1">
        <v>1.710523</v>
      </c>
      <c r="AA7" s="1">
        <v>1.653108</v>
      </c>
      <c r="AB7" s="1">
        <v>1.826535</v>
      </c>
      <c r="AC7" s="1">
        <v>1.8346279999999999</v>
      </c>
      <c r="AD7" s="1">
        <v>1.635227</v>
      </c>
      <c r="AE7" s="1">
        <v>1.817491</v>
      </c>
      <c r="AF7" s="1">
        <v>1.8379259999999999</v>
      </c>
      <c r="AG7" s="1">
        <v>1.6226609999999999</v>
      </c>
      <c r="AH7" s="1">
        <v>1.7863899999999999</v>
      </c>
      <c r="AI7" s="1">
        <v>1.647872</v>
      </c>
      <c r="AJ7" s="1">
        <v>1.6038920000000001</v>
      </c>
      <c r="AK7" s="1">
        <v>1.7426870000000001</v>
      </c>
      <c r="AL7" s="1">
        <v>1.7125189999999999</v>
      </c>
      <c r="AM7" s="1">
        <v>1.7462420000000001</v>
      </c>
      <c r="AN7" s="1">
        <v>1.7177009999999999</v>
      </c>
      <c r="AO7" s="1">
        <v>1.678844</v>
      </c>
      <c r="AP7" s="1">
        <v>1.8961079999999999</v>
      </c>
      <c r="AQ7" s="1">
        <v>1.6957450000000001</v>
      </c>
      <c r="AR7" s="1">
        <v>1.6912830000000001</v>
      </c>
      <c r="AS7" s="1">
        <v>1.6957450000000001</v>
      </c>
      <c r="AT7" s="1">
        <v>1.6977089999999999</v>
      </c>
      <c r="AU7" s="1">
        <v>1.6957359999999999</v>
      </c>
      <c r="AV7" s="1">
        <v>1.695746</v>
      </c>
      <c r="AW7" s="1">
        <v>1.7972399999999999</v>
      </c>
      <c r="AX7" s="1">
        <v>1.804451</v>
      </c>
      <c r="AY7" s="1">
        <v>1.7972250000000001</v>
      </c>
      <c r="AZ7" s="1">
        <v>1.7972300000000001</v>
      </c>
      <c r="BA7" s="1">
        <v>1.5754900000000001</v>
      </c>
      <c r="BB7" s="1">
        <v>1.8620099999999999</v>
      </c>
      <c r="BC7" s="1">
        <v>1.8625700000000001</v>
      </c>
      <c r="BD7" s="1">
        <v>1.777282</v>
      </c>
      <c r="BE7" s="1">
        <v>1.6324669999999999</v>
      </c>
      <c r="BF7" s="1">
        <v>1.6324669999999999</v>
      </c>
      <c r="BG7" s="1">
        <v>1.7058850000000001</v>
      </c>
      <c r="BH7" s="1">
        <v>1.7494719999999999</v>
      </c>
      <c r="BI7" s="1">
        <v>1.8955010000000001</v>
      </c>
      <c r="BJ7" s="1">
        <v>1.707964</v>
      </c>
      <c r="BK7" s="1">
        <v>1.707964</v>
      </c>
      <c r="BL7" s="1">
        <v>1.8422639999999999</v>
      </c>
      <c r="BM7" s="1">
        <v>1.7861659999999999</v>
      </c>
      <c r="BN7" s="1">
        <v>1.8535943842639999</v>
      </c>
      <c r="BO7" s="1">
        <v>1.7059759999999999</v>
      </c>
      <c r="BP7" s="1">
        <v>1.709384</v>
      </c>
      <c r="BQ7" s="1">
        <v>1.7044820000000001</v>
      </c>
      <c r="BR7" s="1">
        <v>1.8955010000000001</v>
      </c>
      <c r="BS7" s="1">
        <v>1.6977089999999999</v>
      </c>
      <c r="BT7" s="1">
        <v>1.6922170000000001</v>
      </c>
      <c r="BU7" s="1">
        <v>1.927807</v>
      </c>
      <c r="BV7" s="1">
        <v>1.8921190000000001</v>
      </c>
      <c r="BW7" s="1">
        <v>1.894509</v>
      </c>
      <c r="BX7" s="1">
        <v>1.7272240000000001</v>
      </c>
      <c r="BY7" s="1">
        <v>1.7552300000000001</v>
      </c>
      <c r="BZ7" s="1">
        <v>1.7243459999999999</v>
      </c>
      <c r="CA7" s="1">
        <v>1.6359399999999999</v>
      </c>
      <c r="CB7" s="1">
        <v>1.5305348806007568</v>
      </c>
      <c r="CC7" s="1">
        <v>1.680523</v>
      </c>
      <c r="CD7" s="1">
        <v>1.681718</v>
      </c>
      <c r="CE7" s="1">
        <v>1.9827989564199999</v>
      </c>
      <c r="CF7" s="1">
        <v>1.6296850000000001</v>
      </c>
      <c r="CG7" s="1">
        <v>1.6376569999999999</v>
      </c>
      <c r="CH7" s="1">
        <v>1.6317619999999999</v>
      </c>
      <c r="CI7" s="1">
        <v>1.708108</v>
      </c>
      <c r="CJ7" s="1">
        <v>1.8102929999999999</v>
      </c>
      <c r="CK7" s="1">
        <v>1.8171010000000001</v>
      </c>
      <c r="CL7" s="1">
        <v>1.786089</v>
      </c>
      <c r="CM7" s="1">
        <v>1.773431</v>
      </c>
      <c r="CN7" s="1">
        <v>1.8171040000000001</v>
      </c>
      <c r="CO7" s="1">
        <v>1.817102</v>
      </c>
      <c r="CP7" s="1">
        <v>1.8171029999999999</v>
      </c>
      <c r="CQ7" s="1">
        <v>1.8171029999999999</v>
      </c>
      <c r="CR7" s="1">
        <v>1.701959</v>
      </c>
      <c r="CS7" s="1">
        <v>1.707964</v>
      </c>
      <c r="CT7" s="1">
        <v>1.712232</v>
      </c>
      <c r="CU7" s="1">
        <v>1.7856099999999999</v>
      </c>
      <c r="CV7" s="1">
        <v>1.786862</v>
      </c>
      <c r="CW7" s="1">
        <v>1.689689</v>
      </c>
      <c r="CX7" s="1">
        <v>1.8964289999999999</v>
      </c>
      <c r="CY7" s="1">
        <v>1.8072630000000001</v>
      </c>
      <c r="CZ7" s="1">
        <v>1.8922479999999999</v>
      </c>
      <c r="DA7" s="1">
        <v>1.6957359999999999</v>
      </c>
      <c r="DB7" s="1">
        <v>1.6957359999999999</v>
      </c>
      <c r="DC7" s="1">
        <v>1.7251110000000001</v>
      </c>
      <c r="DD7" s="1">
        <v>1.8013479999999999</v>
      </c>
      <c r="DE7" s="1">
        <v>1.8079270000000001</v>
      </c>
      <c r="DF7" s="1">
        <v>1.615864</v>
      </c>
      <c r="DG7" s="1">
        <v>1.6540220000000001</v>
      </c>
      <c r="DH7" s="1">
        <v>1.654029</v>
      </c>
      <c r="DI7" s="1">
        <v>1.6305919532623592</v>
      </c>
      <c r="DJ7" s="1">
        <v>1.7240819999999999</v>
      </c>
      <c r="DK7" s="1">
        <v>1.681122</v>
      </c>
      <c r="DL7" s="1">
        <v>1.6788130000000001</v>
      </c>
      <c r="DM7" s="1">
        <v>1.6469050000000001</v>
      </c>
      <c r="DN7" s="1">
        <v>1.9318050370999997</v>
      </c>
      <c r="DO7" s="1">
        <v>1.8154129999999999</v>
      </c>
      <c r="DP7" s="1">
        <v>1.8154159999999999</v>
      </c>
      <c r="DQ7" s="1">
        <v>1.7822610000000001</v>
      </c>
      <c r="DR7" s="1">
        <v>1.78572</v>
      </c>
      <c r="DS7" s="1">
        <v>1.8506670000000001</v>
      </c>
      <c r="DT7" s="1">
        <v>1.6753290000000001</v>
      </c>
      <c r="DU7" s="1">
        <v>2.0025189999999999</v>
      </c>
      <c r="DV7" s="1">
        <v>1.6977089999999999</v>
      </c>
      <c r="DW7" s="1">
        <v>1.6948129999999999</v>
      </c>
      <c r="DX7" s="1">
        <v>1.745306923638801</v>
      </c>
      <c r="DY7" s="1">
        <v>1.651797</v>
      </c>
      <c r="DZ7" s="1">
        <v>1.6544989999999999</v>
      </c>
      <c r="EA7" s="1">
        <v>1.6579200000000001</v>
      </c>
      <c r="EB7" s="1">
        <v>1.6925129999999999</v>
      </c>
      <c r="EC7" s="1">
        <v>1.671394</v>
      </c>
      <c r="ED7" s="1">
        <v>1.660828</v>
      </c>
      <c r="EE7" s="1">
        <v>1.751519</v>
      </c>
      <c r="EF7" s="1">
        <v>1.751573</v>
      </c>
      <c r="EG7" s="1">
        <v>1.751593</v>
      </c>
      <c r="EH7" s="1">
        <v>1.8694699555922711</v>
      </c>
      <c r="EI7" s="1">
        <v>1.6690849999999999</v>
      </c>
      <c r="EJ7" s="1">
        <v>1.964021</v>
      </c>
      <c r="EK7" s="1">
        <v>1.7123619999999999</v>
      </c>
      <c r="EL7" s="1">
        <v>2.023304</v>
      </c>
      <c r="EM7" s="1">
        <v>1.6116170000000001</v>
      </c>
      <c r="EN7" s="1">
        <v>1.666158</v>
      </c>
      <c r="EO7" s="1">
        <v>1.720477</v>
      </c>
      <c r="EP7" s="1">
        <v>1.8422639999999999</v>
      </c>
      <c r="EQ7" s="1">
        <v>1.8422639999999999</v>
      </c>
      <c r="ER7" s="1">
        <v>1.7680940000000001</v>
      </c>
      <c r="ES7" s="1">
        <v>1.768046</v>
      </c>
      <c r="ET7" s="1">
        <v>1.6907840000000001</v>
      </c>
      <c r="EU7" s="1">
        <v>1.6907840000000001</v>
      </c>
      <c r="EV7" s="1">
        <v>1.7859659999999999</v>
      </c>
      <c r="EW7" s="1">
        <v>1.7063649999999999</v>
      </c>
      <c r="EX7" s="1">
        <v>1.7819670000000001</v>
      </c>
      <c r="EY7" s="1">
        <v>1.8955010000000001</v>
      </c>
      <c r="EZ7" s="1">
        <v>1.8955010000000001</v>
      </c>
      <c r="FA7" s="1">
        <v>1.8056410000000001</v>
      </c>
      <c r="FB7" s="1">
        <v>1.607842</v>
      </c>
      <c r="FC7" s="1">
        <v>1.773431</v>
      </c>
      <c r="FD7" s="1">
        <v>1.9796294756349997</v>
      </c>
      <c r="FE7" s="1">
        <v>1.6279410000000001</v>
      </c>
      <c r="FF7" s="1">
        <v>1.9796294756349997</v>
      </c>
      <c r="FG7" s="1">
        <v>1.767962</v>
      </c>
      <c r="FH7" s="1">
        <v>1.705932</v>
      </c>
      <c r="FI7" s="1">
        <v>1.7567729999999999</v>
      </c>
      <c r="FJ7" s="1">
        <v>1.6368609999999999</v>
      </c>
      <c r="FK7" s="1">
        <v>1.7143200000000001</v>
      </c>
      <c r="FL7" s="1">
        <v>1.6371530000000001</v>
      </c>
      <c r="FM7" s="1">
        <v>1.803458</v>
      </c>
      <c r="FN7" s="1">
        <v>1.791161</v>
      </c>
      <c r="FO7" s="1">
        <v>1.785987</v>
      </c>
      <c r="FP7" s="1">
        <v>1.7143219999999999</v>
      </c>
      <c r="FQ7" s="1">
        <v>1.7143200000000001</v>
      </c>
      <c r="FR7" s="1">
        <v>1.7143219999999999</v>
      </c>
      <c r="FS7" s="1">
        <v>2.0247600000000001</v>
      </c>
      <c r="FT7" s="1">
        <v>2.0247600000000001</v>
      </c>
      <c r="FU7" s="1">
        <v>1.9749369999999999</v>
      </c>
      <c r="FV7" s="1">
        <v>1.97655</v>
      </c>
      <c r="FW7" s="1">
        <v>1.974939</v>
      </c>
      <c r="FX7" s="1">
        <v>1.9749369999999999</v>
      </c>
      <c r="FY7" s="1">
        <v>1.7633300000000001</v>
      </c>
      <c r="FZ7" s="1">
        <v>1.853154</v>
      </c>
      <c r="GA7" s="1">
        <v>1.8505879999999999</v>
      </c>
      <c r="GB7" s="1">
        <v>1.8168040000000001</v>
      </c>
      <c r="GC7" s="1">
        <v>1.811296</v>
      </c>
      <c r="GD7" s="1">
        <v>1.875999</v>
      </c>
      <c r="GE7" s="1">
        <v>1.7168600000000001</v>
      </c>
      <c r="GF7" s="1">
        <v>1.7142630000000001</v>
      </c>
      <c r="GG7" s="1">
        <v>1.7336990000000001</v>
      </c>
      <c r="GH7" s="1">
        <v>1.592627</v>
      </c>
      <c r="GI7" s="1">
        <v>1.6143179999999999</v>
      </c>
      <c r="GJ7" s="1">
        <v>1.6176440000000001</v>
      </c>
      <c r="GK7" s="1">
        <v>1.7140299999999999</v>
      </c>
      <c r="GL7" s="1">
        <v>1.9988809999999999</v>
      </c>
      <c r="GN7" s="7"/>
      <c r="GO7" s="7"/>
    </row>
    <row r="8" spans="2:197" x14ac:dyDescent="0.2">
      <c r="B8" s="2">
        <v>43217.104166666679</v>
      </c>
      <c r="C8" s="1">
        <v>1.7660929999999999</v>
      </c>
      <c r="D8" s="1">
        <v>1.768079</v>
      </c>
      <c r="E8" s="1">
        <v>1.7672840000000001</v>
      </c>
      <c r="F8" s="1">
        <v>1.7660910000000001</v>
      </c>
      <c r="G8" s="1">
        <v>1.705446</v>
      </c>
      <c r="H8" s="1">
        <v>1.810398</v>
      </c>
      <c r="I8" s="1">
        <v>1.8127489999999999</v>
      </c>
      <c r="J8" s="1">
        <v>1.8104910000000001</v>
      </c>
      <c r="K8" s="1">
        <v>1.7018120000000001</v>
      </c>
      <c r="L8" s="1">
        <v>1.7751440000000001</v>
      </c>
      <c r="M8" s="1">
        <v>1.8029040000000001</v>
      </c>
      <c r="N8" s="1">
        <v>1.768907</v>
      </c>
      <c r="O8" s="1">
        <v>1.8112269999999999</v>
      </c>
      <c r="P8" s="1">
        <v>1.694007</v>
      </c>
      <c r="Q8" s="1">
        <v>1.650002</v>
      </c>
      <c r="R8" s="1">
        <v>1.655551</v>
      </c>
      <c r="S8" s="1">
        <v>1.8346070000000001</v>
      </c>
      <c r="T8" s="1">
        <v>1.7099260000000001</v>
      </c>
      <c r="U8" s="1">
        <v>1.6881440000000001</v>
      </c>
      <c r="V8" s="1">
        <v>1.680547</v>
      </c>
      <c r="W8" s="1">
        <v>1.8636410000000001</v>
      </c>
      <c r="X8" s="1">
        <v>1.6104449999999999</v>
      </c>
      <c r="Y8" s="1">
        <v>1.7129049999999999</v>
      </c>
      <c r="Z8" s="1">
        <v>1.710961</v>
      </c>
      <c r="AA8" s="1">
        <v>1.6470899999999999</v>
      </c>
      <c r="AB8" s="1">
        <v>1.827758</v>
      </c>
      <c r="AC8" s="1">
        <v>1.8358289999999999</v>
      </c>
      <c r="AD8" s="1">
        <v>1.62958</v>
      </c>
      <c r="AE8" s="1">
        <v>1.821177</v>
      </c>
      <c r="AF8" s="1">
        <v>1.8385800000000001</v>
      </c>
      <c r="AG8" s="1">
        <v>1.6252139999999999</v>
      </c>
      <c r="AH8" s="1">
        <v>1.7915350000000001</v>
      </c>
      <c r="AI8" s="1">
        <v>1.641605</v>
      </c>
      <c r="AJ8" s="1">
        <v>1.5950519999999999</v>
      </c>
      <c r="AK8" s="1">
        <v>1.7460500000000001</v>
      </c>
      <c r="AL8" s="1">
        <v>1.71353</v>
      </c>
      <c r="AM8" s="1">
        <v>1.7522200000000001</v>
      </c>
      <c r="AN8" s="1">
        <v>1.7182010000000001</v>
      </c>
      <c r="AO8" s="1">
        <v>1.6785920000000001</v>
      </c>
      <c r="AP8" s="1">
        <v>1.897939</v>
      </c>
      <c r="AQ8" s="1">
        <v>1.6969700000000001</v>
      </c>
      <c r="AR8" s="1">
        <v>1.6926870000000001</v>
      </c>
      <c r="AS8" s="1">
        <v>1.6969700000000001</v>
      </c>
      <c r="AT8" s="1">
        <v>1.6987760000000001</v>
      </c>
      <c r="AU8" s="1">
        <v>1.69696</v>
      </c>
      <c r="AV8" s="1">
        <v>1.696971</v>
      </c>
      <c r="AW8" s="1">
        <v>1.802962</v>
      </c>
      <c r="AX8" s="1">
        <v>1.811456</v>
      </c>
      <c r="AY8" s="1">
        <v>1.8029470000000001</v>
      </c>
      <c r="AZ8" s="1">
        <v>1.8029520000000001</v>
      </c>
      <c r="BA8" s="1">
        <v>1.575151</v>
      </c>
      <c r="BB8" s="1">
        <v>1.864304</v>
      </c>
      <c r="BC8" s="1">
        <v>1.864546</v>
      </c>
      <c r="BD8" s="1">
        <v>1.7799469999999999</v>
      </c>
      <c r="BE8" s="1">
        <v>1.62663</v>
      </c>
      <c r="BF8" s="1">
        <v>1.62663</v>
      </c>
      <c r="BG8" s="1">
        <v>1.7087140000000001</v>
      </c>
      <c r="BH8" s="1">
        <v>1.7492570000000001</v>
      </c>
      <c r="BI8" s="1">
        <v>1.8973469999999999</v>
      </c>
      <c r="BJ8" s="1">
        <v>1.7262249999999999</v>
      </c>
      <c r="BK8" s="1">
        <v>1.7262249999999999</v>
      </c>
      <c r="BL8" s="1">
        <v>1.838673</v>
      </c>
      <c r="BM8" s="1">
        <v>1.790486</v>
      </c>
      <c r="BN8" s="1">
        <v>1.8548078002019999</v>
      </c>
      <c r="BO8" s="1">
        <v>1.718744</v>
      </c>
      <c r="BP8" s="1">
        <v>1.7081900000000001</v>
      </c>
      <c r="BQ8" s="1">
        <v>1.703311</v>
      </c>
      <c r="BR8" s="1">
        <v>1.8973469999999999</v>
      </c>
      <c r="BS8" s="1">
        <v>1.6987760000000001</v>
      </c>
      <c r="BT8" s="1">
        <v>1.693211</v>
      </c>
      <c r="BU8" s="1">
        <v>1.929187</v>
      </c>
      <c r="BV8" s="1">
        <v>1.8940520000000001</v>
      </c>
      <c r="BW8" s="1">
        <v>1.896406</v>
      </c>
      <c r="BX8" s="1">
        <v>1.7267110000000001</v>
      </c>
      <c r="BY8" s="1">
        <v>1.7549859999999999</v>
      </c>
      <c r="BZ8" s="1">
        <v>1.7248220000000001</v>
      </c>
      <c r="CA8" s="1">
        <v>1.642147</v>
      </c>
      <c r="CB8" s="1">
        <v>1.5293954660440845</v>
      </c>
      <c r="CC8" s="1">
        <v>1.673141</v>
      </c>
      <c r="CD8" s="1">
        <v>1.6816770000000001</v>
      </c>
      <c r="CE8" s="1">
        <v>1.9901524056440003</v>
      </c>
      <c r="CF8" s="1">
        <v>1.6304209999999999</v>
      </c>
      <c r="CG8" s="1">
        <v>1.647</v>
      </c>
      <c r="CH8" s="1">
        <v>1.644385</v>
      </c>
      <c r="CI8" s="1">
        <v>1.7242230000000001</v>
      </c>
      <c r="CJ8" s="1">
        <v>1.8140799999999999</v>
      </c>
      <c r="CK8" s="1">
        <v>1.8207739999999999</v>
      </c>
      <c r="CL8" s="1">
        <v>1.7903849999999999</v>
      </c>
      <c r="CM8" s="1">
        <v>1.777687</v>
      </c>
      <c r="CN8" s="1">
        <v>1.8207770000000001</v>
      </c>
      <c r="CO8" s="1">
        <v>1.820776</v>
      </c>
      <c r="CP8" s="1">
        <v>1.8207770000000001</v>
      </c>
      <c r="CQ8" s="1">
        <v>1.8207770000000001</v>
      </c>
      <c r="CR8" s="1">
        <v>1.720316</v>
      </c>
      <c r="CS8" s="1">
        <v>1.7262249999999999</v>
      </c>
      <c r="CT8" s="1">
        <v>1.7130860000000001</v>
      </c>
      <c r="CU8" s="1">
        <v>1.788443</v>
      </c>
      <c r="CV8" s="1">
        <v>1.7896700000000001</v>
      </c>
      <c r="CW8" s="1">
        <v>1.691038</v>
      </c>
      <c r="CX8" s="1">
        <v>1.8982699999999999</v>
      </c>
      <c r="CY8" s="1">
        <v>1.8069789999999999</v>
      </c>
      <c r="CZ8" s="1">
        <v>1.8940840000000001</v>
      </c>
      <c r="DA8" s="1">
        <v>1.69696</v>
      </c>
      <c r="DB8" s="1">
        <v>1.69696</v>
      </c>
      <c r="DC8" s="1">
        <v>1.7249220000000001</v>
      </c>
      <c r="DD8" s="1">
        <v>1.8055939999999999</v>
      </c>
      <c r="DE8" s="1">
        <v>1.812365</v>
      </c>
      <c r="DF8" s="1">
        <v>1.6172329999999999</v>
      </c>
      <c r="DG8" s="1">
        <v>1.6478029999999999</v>
      </c>
      <c r="DH8" s="1">
        <v>1.6478109999999999</v>
      </c>
      <c r="DI8" s="1">
        <v>1.6264592744971094</v>
      </c>
      <c r="DJ8" s="1">
        <v>1.728559</v>
      </c>
      <c r="DK8" s="1">
        <v>1.679163</v>
      </c>
      <c r="DL8" s="1">
        <v>1.6764779999999999</v>
      </c>
      <c r="DM8" s="1">
        <v>1.646377</v>
      </c>
      <c r="DN8" s="1">
        <v>1.9389693692199998</v>
      </c>
      <c r="DO8" s="1">
        <v>1.820025</v>
      </c>
      <c r="DP8" s="1">
        <v>1.8200289999999999</v>
      </c>
      <c r="DQ8" s="1">
        <v>1.7864800000000001</v>
      </c>
      <c r="DR8" s="1">
        <v>1.789903</v>
      </c>
      <c r="DS8" s="1">
        <v>1.850495</v>
      </c>
      <c r="DT8" s="1">
        <v>1.675573</v>
      </c>
      <c r="DU8" s="1">
        <v>2.0052850000000002</v>
      </c>
      <c r="DV8" s="1">
        <v>1.6987760000000001</v>
      </c>
      <c r="DW8" s="1">
        <v>1.6958549999999999</v>
      </c>
      <c r="DX8" s="1">
        <v>1.7455359766506535</v>
      </c>
      <c r="DY8" s="1">
        <v>1.646709</v>
      </c>
      <c r="DZ8" s="1">
        <v>1.6496729999999999</v>
      </c>
      <c r="EA8" s="1">
        <v>1.657708</v>
      </c>
      <c r="EB8" s="1">
        <v>1.6912529999999999</v>
      </c>
      <c r="EC8" s="1">
        <v>1.6649860000000001</v>
      </c>
      <c r="ED8" s="1">
        <v>1.6547540000000001</v>
      </c>
      <c r="EE8" s="1">
        <v>1.7503390000000001</v>
      </c>
      <c r="EF8" s="1">
        <v>1.750537</v>
      </c>
      <c r="EG8" s="1">
        <v>1.750615</v>
      </c>
      <c r="EH8" s="1">
        <v>1.8692100747395255</v>
      </c>
      <c r="EI8" s="1">
        <v>1.6618090000000001</v>
      </c>
      <c r="EJ8" s="1">
        <v>1.966164</v>
      </c>
      <c r="EK8" s="1">
        <v>1.7130529999999999</v>
      </c>
      <c r="EL8" s="1">
        <v>2.0248629999999999</v>
      </c>
      <c r="EM8" s="1">
        <v>1.6118509999999999</v>
      </c>
      <c r="EN8" s="1">
        <v>1.6660200000000001</v>
      </c>
      <c r="EO8" s="1">
        <v>1.7243390000000001</v>
      </c>
      <c r="EP8" s="1">
        <v>1.838673</v>
      </c>
      <c r="EQ8" s="1">
        <v>1.838673</v>
      </c>
      <c r="ER8" s="1">
        <v>1.772173</v>
      </c>
      <c r="ES8" s="1">
        <v>1.772125</v>
      </c>
      <c r="ET8" s="1">
        <v>1.6888669999999999</v>
      </c>
      <c r="EU8" s="1">
        <v>1.6888669999999999</v>
      </c>
      <c r="EV8" s="1">
        <v>1.788924</v>
      </c>
      <c r="EW8" s="1">
        <v>1.7056279999999999</v>
      </c>
      <c r="EX8" s="1">
        <v>1.781077</v>
      </c>
      <c r="EY8" s="1">
        <v>1.8973469999999999</v>
      </c>
      <c r="EZ8" s="1">
        <v>1.8973469999999999</v>
      </c>
      <c r="FA8" s="1">
        <v>1.8112569999999999</v>
      </c>
      <c r="FB8" s="1">
        <v>1.6098429999999999</v>
      </c>
      <c r="FC8" s="1">
        <v>1.777687</v>
      </c>
      <c r="FD8" s="1">
        <v>1.9869711704569999</v>
      </c>
      <c r="FE8" s="1">
        <v>1.628253</v>
      </c>
      <c r="FF8" s="1">
        <v>1.9869711704569999</v>
      </c>
      <c r="FG8" s="1">
        <v>1.772044</v>
      </c>
      <c r="FH8" s="1">
        <v>1.7067859999999999</v>
      </c>
      <c r="FI8" s="1">
        <v>1.7603979999999999</v>
      </c>
      <c r="FJ8" s="1">
        <v>1.62991</v>
      </c>
      <c r="FK8" s="1">
        <v>1.715176</v>
      </c>
      <c r="FL8" s="1">
        <v>1.638787</v>
      </c>
      <c r="FM8" s="1">
        <v>1.8113360000000001</v>
      </c>
      <c r="FN8" s="1">
        <v>1.796781</v>
      </c>
      <c r="FO8" s="1">
        <v>1.791118</v>
      </c>
      <c r="FP8" s="1">
        <v>1.715177</v>
      </c>
      <c r="FQ8" s="1">
        <v>1.715176</v>
      </c>
      <c r="FR8" s="1">
        <v>1.715177</v>
      </c>
      <c r="FS8" s="1">
        <v>2.023714</v>
      </c>
      <c r="FT8" s="1">
        <v>2.023714</v>
      </c>
      <c r="FU8" s="1">
        <v>1.977875</v>
      </c>
      <c r="FV8" s="1">
        <v>1.9794639999999999</v>
      </c>
      <c r="FW8" s="1">
        <v>1.977876</v>
      </c>
      <c r="FX8" s="1">
        <v>1.977875</v>
      </c>
      <c r="FY8" s="1">
        <v>1.7586790000000001</v>
      </c>
      <c r="FZ8" s="1">
        <v>1.858862</v>
      </c>
      <c r="GA8" s="1">
        <v>1.8562529999999999</v>
      </c>
      <c r="GB8" s="1">
        <v>1.812071</v>
      </c>
      <c r="GC8" s="1">
        <v>1.8149630000000001</v>
      </c>
      <c r="GD8" s="1">
        <v>1.8777010000000001</v>
      </c>
      <c r="GE8" s="1">
        <v>1.717301</v>
      </c>
      <c r="GF8" s="1">
        <v>1.7147110000000001</v>
      </c>
      <c r="GG8" s="1">
        <v>1.7293050000000001</v>
      </c>
      <c r="GH8" s="1">
        <v>1.5923</v>
      </c>
      <c r="GI8" s="1">
        <v>1.6025</v>
      </c>
      <c r="GJ8" s="1">
        <v>1.6064890000000001</v>
      </c>
      <c r="GK8" s="1">
        <v>1.7143919999999999</v>
      </c>
      <c r="GL8" s="1">
        <v>2.0016699999999998</v>
      </c>
      <c r="GN8" s="7"/>
      <c r="GO8" s="7"/>
    </row>
    <row r="9" spans="2:197" x14ac:dyDescent="0.2">
      <c r="B9" s="2">
        <v>43217.125000000015</v>
      </c>
      <c r="C9" s="1">
        <v>1.758867</v>
      </c>
      <c r="D9" s="1">
        <v>1.760764</v>
      </c>
      <c r="E9" s="1">
        <v>1.7600039999999999</v>
      </c>
      <c r="F9" s="1">
        <v>1.7588649999999999</v>
      </c>
      <c r="G9" s="1">
        <v>1.695989</v>
      </c>
      <c r="H9" s="1">
        <v>1.8027150000000001</v>
      </c>
      <c r="I9" s="1">
        <v>1.8049170000000001</v>
      </c>
      <c r="J9" s="1">
        <v>1.802692</v>
      </c>
      <c r="K9" s="1">
        <v>1.69217</v>
      </c>
      <c r="L9" s="1">
        <v>1.7682519999999999</v>
      </c>
      <c r="M9" s="1">
        <v>1.7946679999999999</v>
      </c>
      <c r="N9" s="1">
        <v>1.760613</v>
      </c>
      <c r="O9" s="1">
        <v>1.802492</v>
      </c>
      <c r="P9" s="1">
        <v>1.6839500000000001</v>
      </c>
      <c r="Q9" s="1">
        <v>1.6387609999999999</v>
      </c>
      <c r="R9" s="1">
        <v>1.6445890000000001</v>
      </c>
      <c r="S9" s="1">
        <v>1.830074</v>
      </c>
      <c r="T9" s="1">
        <v>1.7008019999999999</v>
      </c>
      <c r="U9" s="1">
        <v>1.6783650000000001</v>
      </c>
      <c r="V9" s="1">
        <v>1.671638</v>
      </c>
      <c r="W9" s="1">
        <v>1.854252</v>
      </c>
      <c r="X9" s="1">
        <v>1.602196</v>
      </c>
      <c r="Y9" s="1">
        <v>1.702914</v>
      </c>
      <c r="Z9" s="1">
        <v>1.701959</v>
      </c>
      <c r="AA9" s="1">
        <v>1.6391370000000001</v>
      </c>
      <c r="AB9" s="1">
        <v>1.823183</v>
      </c>
      <c r="AC9" s="1">
        <v>1.831186</v>
      </c>
      <c r="AD9" s="1">
        <v>1.6221239999999999</v>
      </c>
      <c r="AE9" s="1">
        <v>1.812103</v>
      </c>
      <c r="AF9" s="1">
        <v>1.8341670000000001</v>
      </c>
      <c r="AG9" s="1">
        <v>1.6171390000000001</v>
      </c>
      <c r="AH9" s="1">
        <v>1.7832870000000001</v>
      </c>
      <c r="AI9" s="1">
        <v>1.6335040000000001</v>
      </c>
      <c r="AJ9" s="1">
        <v>1.5874710000000001</v>
      </c>
      <c r="AK9" s="1">
        <v>1.738046</v>
      </c>
      <c r="AL9" s="1">
        <v>1.705884</v>
      </c>
      <c r="AM9" s="1">
        <v>1.7440009999999999</v>
      </c>
      <c r="AN9" s="1">
        <v>1.709371</v>
      </c>
      <c r="AO9" s="1">
        <v>1.673778</v>
      </c>
      <c r="AP9" s="1">
        <v>1.893348</v>
      </c>
      <c r="AQ9" s="1">
        <v>1.687629</v>
      </c>
      <c r="AR9" s="1">
        <v>1.683165</v>
      </c>
      <c r="AS9" s="1">
        <v>1.687629</v>
      </c>
      <c r="AT9" s="1">
        <v>1.6897</v>
      </c>
      <c r="AU9" s="1">
        <v>1.6876230000000001</v>
      </c>
      <c r="AV9" s="1">
        <v>1.6876310000000001</v>
      </c>
      <c r="AW9" s="1">
        <v>1.79447</v>
      </c>
      <c r="AX9" s="1">
        <v>1.8028</v>
      </c>
      <c r="AY9" s="1">
        <v>1.7944560000000001</v>
      </c>
      <c r="AZ9" s="1">
        <v>1.7944599999999999</v>
      </c>
      <c r="BA9" s="1">
        <v>1.5670839999999999</v>
      </c>
      <c r="BB9" s="1">
        <v>1.8606309999999999</v>
      </c>
      <c r="BC9" s="1">
        <v>1.860768</v>
      </c>
      <c r="BD9" s="1">
        <v>1.7709839999999999</v>
      </c>
      <c r="BE9" s="1">
        <v>1.619251</v>
      </c>
      <c r="BF9" s="1">
        <v>1.619251</v>
      </c>
      <c r="BG9" s="1">
        <v>1.6996199999999999</v>
      </c>
      <c r="BH9" s="1">
        <v>1.7467509999999999</v>
      </c>
      <c r="BI9" s="1">
        <v>1.8928</v>
      </c>
      <c r="BJ9" s="1">
        <v>1.715638</v>
      </c>
      <c r="BK9" s="1">
        <v>1.715638</v>
      </c>
      <c r="BL9" s="1">
        <v>1.8283780000000001</v>
      </c>
      <c r="BM9" s="1">
        <v>1.781695</v>
      </c>
      <c r="BN9" s="1">
        <v>1.850116800868</v>
      </c>
      <c r="BO9" s="1">
        <v>1.708046</v>
      </c>
      <c r="BP9" s="1">
        <v>1.697767</v>
      </c>
      <c r="BQ9" s="1">
        <v>1.6930590000000001</v>
      </c>
      <c r="BR9" s="1">
        <v>1.8928</v>
      </c>
      <c r="BS9" s="1">
        <v>1.6897</v>
      </c>
      <c r="BT9" s="1">
        <v>1.684183</v>
      </c>
      <c r="BU9" s="1">
        <v>1.9249270000000001</v>
      </c>
      <c r="BV9" s="1">
        <v>1.889745</v>
      </c>
      <c r="BW9" s="1">
        <v>1.89218</v>
      </c>
      <c r="BX9" s="1">
        <v>1.7202090000000001</v>
      </c>
      <c r="BY9" s="1">
        <v>1.752448</v>
      </c>
      <c r="BZ9" s="1">
        <v>1.716415</v>
      </c>
      <c r="CA9" s="1">
        <v>1.633405</v>
      </c>
      <c r="CB9" s="1">
        <v>1.5236911588825859</v>
      </c>
      <c r="CC9" s="1">
        <v>1.6654659999999999</v>
      </c>
      <c r="CD9" s="1">
        <v>1.673235</v>
      </c>
      <c r="CE9" s="1">
        <v>1.9801260427680001</v>
      </c>
      <c r="CF9" s="1">
        <v>1.622026</v>
      </c>
      <c r="CG9" s="1">
        <v>1.6484970000000001</v>
      </c>
      <c r="CH9" s="1">
        <v>1.645691</v>
      </c>
      <c r="CI9" s="1">
        <v>1.714073</v>
      </c>
      <c r="CJ9" s="1">
        <v>1.8051740000000001</v>
      </c>
      <c r="CK9" s="1">
        <v>1.811682</v>
      </c>
      <c r="CL9" s="1">
        <v>1.7816320000000001</v>
      </c>
      <c r="CM9" s="1">
        <v>1.7691589999999999</v>
      </c>
      <c r="CN9" s="1">
        <v>1.811685</v>
      </c>
      <c r="CO9" s="1">
        <v>1.8116840000000001</v>
      </c>
      <c r="CP9" s="1">
        <v>1.811685</v>
      </c>
      <c r="CQ9" s="1">
        <v>1.811685</v>
      </c>
      <c r="CR9" s="1">
        <v>1.7097629999999999</v>
      </c>
      <c r="CS9" s="1">
        <v>1.715638</v>
      </c>
      <c r="CT9" s="1">
        <v>1.704356</v>
      </c>
      <c r="CU9" s="1">
        <v>1.779879</v>
      </c>
      <c r="CV9" s="1">
        <v>1.781072</v>
      </c>
      <c r="CW9" s="1">
        <v>1.6814990000000001</v>
      </c>
      <c r="CX9" s="1">
        <v>1.8942540000000001</v>
      </c>
      <c r="CY9" s="1">
        <v>1.8031219999999999</v>
      </c>
      <c r="CZ9" s="1">
        <v>1.890055</v>
      </c>
      <c r="DA9" s="1">
        <v>1.6876230000000001</v>
      </c>
      <c r="DB9" s="1">
        <v>1.6876230000000001</v>
      </c>
      <c r="DC9" s="1">
        <v>1.7172719999999999</v>
      </c>
      <c r="DD9" s="1">
        <v>1.796943</v>
      </c>
      <c r="DE9" s="1">
        <v>1.803647</v>
      </c>
      <c r="DF9" s="1">
        <v>1.60836</v>
      </c>
      <c r="DG9" s="1">
        <v>1.640136</v>
      </c>
      <c r="DH9" s="1">
        <v>1.6401429999999999</v>
      </c>
      <c r="DI9" s="1">
        <v>1.620995749019791</v>
      </c>
      <c r="DJ9" s="1">
        <v>1.7204029999999999</v>
      </c>
      <c r="DK9" s="1">
        <v>1.6686890000000001</v>
      </c>
      <c r="DL9" s="1">
        <v>1.6657379999999999</v>
      </c>
      <c r="DM9" s="1">
        <v>1.6380509999999999</v>
      </c>
      <c r="DN9" s="1">
        <v>1.9292008658399997</v>
      </c>
      <c r="DO9" s="1">
        <v>1.8111360000000001</v>
      </c>
      <c r="DP9" s="1">
        <v>1.81114</v>
      </c>
      <c r="DQ9" s="1">
        <v>1.777917</v>
      </c>
      <c r="DR9" s="1">
        <v>1.781328</v>
      </c>
      <c r="DS9" s="1">
        <v>1.8460490000000001</v>
      </c>
      <c r="DT9" s="1">
        <v>1.6665030000000001</v>
      </c>
      <c r="DU9" s="1">
        <v>2.0019</v>
      </c>
      <c r="DV9" s="1">
        <v>1.6897</v>
      </c>
      <c r="DW9" s="1">
        <v>1.686774</v>
      </c>
      <c r="DX9" s="1">
        <v>1.7365350040919754</v>
      </c>
      <c r="DY9" s="1">
        <v>1.638946</v>
      </c>
      <c r="DZ9" s="1">
        <v>1.641675</v>
      </c>
      <c r="EA9" s="1">
        <v>1.648963</v>
      </c>
      <c r="EB9" s="1">
        <v>1.6849449999999999</v>
      </c>
      <c r="EC9" s="1">
        <v>1.6573279999999999</v>
      </c>
      <c r="ED9" s="1">
        <v>1.647211</v>
      </c>
      <c r="EE9" s="1">
        <v>1.7439960000000001</v>
      </c>
      <c r="EF9" s="1">
        <v>1.744442</v>
      </c>
      <c r="EG9" s="1">
        <v>1.744624</v>
      </c>
      <c r="EH9" s="1">
        <v>1.8665068878367874</v>
      </c>
      <c r="EI9" s="1">
        <v>1.6542079999999999</v>
      </c>
      <c r="EJ9" s="1">
        <v>1.9623919999999999</v>
      </c>
      <c r="EK9" s="1">
        <v>1.703722</v>
      </c>
      <c r="EL9" s="1">
        <v>2.0224730000000002</v>
      </c>
      <c r="EM9" s="1">
        <v>1.6025130000000001</v>
      </c>
      <c r="EN9" s="1">
        <v>1.657092</v>
      </c>
      <c r="EO9" s="1">
        <v>1.7159740000000001</v>
      </c>
      <c r="EP9" s="1">
        <v>1.8283780000000001</v>
      </c>
      <c r="EQ9" s="1">
        <v>1.8283780000000001</v>
      </c>
      <c r="ER9" s="1">
        <v>1.763574</v>
      </c>
      <c r="ES9" s="1">
        <v>1.7635270000000001</v>
      </c>
      <c r="ET9" s="1">
        <v>1.6810830000000001</v>
      </c>
      <c r="EU9" s="1">
        <v>1.6810830000000001</v>
      </c>
      <c r="EV9" s="1">
        <v>1.780408</v>
      </c>
      <c r="EW9" s="1">
        <v>1.695363</v>
      </c>
      <c r="EX9" s="1">
        <v>1.7774449999999999</v>
      </c>
      <c r="EY9" s="1">
        <v>1.8928</v>
      </c>
      <c r="EZ9" s="1">
        <v>1.8928</v>
      </c>
      <c r="FA9" s="1">
        <v>1.802438</v>
      </c>
      <c r="FB9" s="1">
        <v>1.601602</v>
      </c>
      <c r="FC9" s="1">
        <v>1.7691589999999999</v>
      </c>
      <c r="FD9" s="1">
        <v>1.976960834604</v>
      </c>
      <c r="FE9" s="1">
        <v>1.6197029999999999</v>
      </c>
      <c r="FF9" s="1">
        <v>1.976960834604</v>
      </c>
      <c r="FG9" s="1">
        <v>1.7634430000000001</v>
      </c>
      <c r="FH9" s="1">
        <v>1.697408</v>
      </c>
      <c r="FI9" s="1">
        <v>1.74952</v>
      </c>
      <c r="FJ9" s="1">
        <v>1.6215360000000001</v>
      </c>
      <c r="FK9" s="1">
        <v>1.7066600000000001</v>
      </c>
      <c r="FL9" s="1">
        <v>1.629961</v>
      </c>
      <c r="FM9" s="1">
        <v>1.8027740000000001</v>
      </c>
      <c r="FN9" s="1">
        <v>1.7883199999999999</v>
      </c>
      <c r="FO9" s="1">
        <v>1.7827360000000001</v>
      </c>
      <c r="FP9" s="1">
        <v>1.7066619999999999</v>
      </c>
      <c r="FQ9" s="1">
        <v>1.7066600000000001</v>
      </c>
      <c r="FR9" s="1">
        <v>1.7066619999999999</v>
      </c>
      <c r="FS9" s="1">
        <v>2.0156239999999999</v>
      </c>
      <c r="FT9" s="1">
        <v>2.0156239999999999</v>
      </c>
      <c r="FU9" s="1">
        <v>1.9744280000000001</v>
      </c>
      <c r="FV9" s="1">
        <v>1.976002</v>
      </c>
      <c r="FW9" s="1">
        <v>1.974429</v>
      </c>
      <c r="FX9" s="1">
        <v>1.9744280000000001</v>
      </c>
      <c r="FY9" s="1">
        <v>1.7517560000000001</v>
      </c>
      <c r="FZ9" s="1">
        <v>1.850813</v>
      </c>
      <c r="GA9" s="1">
        <v>1.8484309999999999</v>
      </c>
      <c r="GB9" s="1">
        <v>1.806419</v>
      </c>
      <c r="GC9" s="1">
        <v>1.8071330000000001</v>
      </c>
      <c r="GD9" s="1">
        <v>1.873607</v>
      </c>
      <c r="GE9" s="1">
        <v>1.7084550000000001</v>
      </c>
      <c r="GF9" s="1">
        <v>1.7058759999999999</v>
      </c>
      <c r="GG9" s="1">
        <v>1.7234959999999999</v>
      </c>
      <c r="GH9" s="1">
        <v>1.5840959999999999</v>
      </c>
      <c r="GI9" s="1">
        <v>1.591704</v>
      </c>
      <c r="GJ9" s="1">
        <v>1.5959190000000001</v>
      </c>
      <c r="GK9" s="1">
        <v>1.70553</v>
      </c>
      <c r="GL9" s="1">
        <v>1.998286</v>
      </c>
      <c r="GN9" s="7"/>
      <c r="GO9" s="7"/>
    </row>
    <row r="10" spans="2:197" x14ac:dyDescent="0.2">
      <c r="B10" s="2">
        <v>43217.14583333335</v>
      </c>
      <c r="C10" s="1">
        <v>1.7433639999999999</v>
      </c>
      <c r="D10" s="1">
        <v>1.7452559999999999</v>
      </c>
      <c r="E10" s="1">
        <v>1.7444980000000001</v>
      </c>
      <c r="F10" s="1">
        <v>1.7433620000000001</v>
      </c>
      <c r="G10" s="1">
        <v>1.694639</v>
      </c>
      <c r="H10" s="1">
        <v>1.80023</v>
      </c>
      <c r="I10" s="1">
        <v>1.8028150000000001</v>
      </c>
      <c r="J10" s="1">
        <v>1.80047</v>
      </c>
      <c r="K10" s="1">
        <v>1.6906730000000001</v>
      </c>
      <c r="L10" s="1">
        <v>1.752</v>
      </c>
      <c r="M10" s="1">
        <v>1.7923519999999999</v>
      </c>
      <c r="N10" s="1">
        <v>1.7594590000000001</v>
      </c>
      <c r="O10" s="1">
        <v>1.800001</v>
      </c>
      <c r="P10" s="1">
        <v>1.687519</v>
      </c>
      <c r="Q10" s="1">
        <v>1.6345339999999999</v>
      </c>
      <c r="R10" s="1">
        <v>1.6398349999999999</v>
      </c>
      <c r="S10" s="1">
        <v>1.802351</v>
      </c>
      <c r="T10" s="1">
        <v>1.6995229999999999</v>
      </c>
      <c r="U10" s="1">
        <v>1.676936</v>
      </c>
      <c r="V10" s="1">
        <v>1.669111</v>
      </c>
      <c r="W10" s="1">
        <v>1.8517779999999999</v>
      </c>
      <c r="X10" s="1">
        <v>1.6007089999999999</v>
      </c>
      <c r="Y10" s="1">
        <v>1.701662</v>
      </c>
      <c r="Z10" s="1">
        <v>1.7003649999999999</v>
      </c>
      <c r="AA10" s="1">
        <v>1.6283449999999999</v>
      </c>
      <c r="AB10" s="1">
        <v>1.7939909999999999</v>
      </c>
      <c r="AC10" s="1">
        <v>1.801898</v>
      </c>
      <c r="AD10" s="1">
        <v>1.6129789999999999</v>
      </c>
      <c r="AE10" s="1">
        <v>1.8103210000000001</v>
      </c>
      <c r="AF10" s="1">
        <v>1.8064309999999999</v>
      </c>
      <c r="AG10" s="1">
        <v>1.615815</v>
      </c>
      <c r="AH10" s="1">
        <v>1.780597</v>
      </c>
      <c r="AI10" s="1">
        <v>1.625038</v>
      </c>
      <c r="AJ10" s="1">
        <v>1.575</v>
      </c>
      <c r="AK10" s="1">
        <v>1.7397560000000001</v>
      </c>
      <c r="AL10" s="1">
        <v>1.710051</v>
      </c>
      <c r="AM10" s="1">
        <v>1.743331</v>
      </c>
      <c r="AN10" s="1">
        <v>1.708725</v>
      </c>
      <c r="AO10" s="1">
        <v>1.669273</v>
      </c>
      <c r="AP10" s="1">
        <v>1.8612010000000001</v>
      </c>
      <c r="AQ10" s="1">
        <v>1.68615</v>
      </c>
      <c r="AR10" s="1">
        <v>1.6815960000000001</v>
      </c>
      <c r="AS10" s="1">
        <v>1.68615</v>
      </c>
      <c r="AT10" s="1">
        <v>1.6882330000000001</v>
      </c>
      <c r="AU10" s="1">
        <v>1.686142</v>
      </c>
      <c r="AV10" s="1">
        <v>1.686151</v>
      </c>
      <c r="AW10" s="1">
        <v>1.793539</v>
      </c>
      <c r="AX10" s="1">
        <v>1.8011140000000001</v>
      </c>
      <c r="AY10" s="1">
        <v>1.793525</v>
      </c>
      <c r="AZ10" s="1">
        <v>1.7935289999999999</v>
      </c>
      <c r="BA10" s="1">
        <v>1.56389</v>
      </c>
      <c r="BB10" s="1">
        <v>1.828627</v>
      </c>
      <c r="BC10" s="1">
        <v>1.8295920000000001</v>
      </c>
      <c r="BD10" s="1">
        <v>1.7705789999999999</v>
      </c>
      <c r="BE10" s="1">
        <v>1.6100270000000001</v>
      </c>
      <c r="BF10" s="1">
        <v>1.6100270000000001</v>
      </c>
      <c r="BG10" s="1">
        <v>1.6983520000000001</v>
      </c>
      <c r="BH10" s="1">
        <v>1.7198899999999999</v>
      </c>
      <c r="BI10" s="1">
        <v>1.8603780000000001</v>
      </c>
      <c r="BJ10" s="1">
        <v>1.7140869999999999</v>
      </c>
      <c r="BK10" s="1">
        <v>1.7140869999999999</v>
      </c>
      <c r="BL10" s="1">
        <v>1.8120309999999999</v>
      </c>
      <c r="BM10" s="1">
        <v>1.779658</v>
      </c>
      <c r="BN10" s="1">
        <v>1.820526021524</v>
      </c>
      <c r="BO10" s="1">
        <v>1.706423</v>
      </c>
      <c r="BP10" s="1">
        <v>1.7005920000000001</v>
      </c>
      <c r="BQ10" s="1">
        <v>1.696167</v>
      </c>
      <c r="BR10" s="1">
        <v>1.8603780000000001</v>
      </c>
      <c r="BS10" s="1">
        <v>1.6882330000000001</v>
      </c>
      <c r="BT10" s="1">
        <v>1.682714</v>
      </c>
      <c r="BU10" s="1">
        <v>1.8901699999999999</v>
      </c>
      <c r="BV10" s="1">
        <v>1.855812</v>
      </c>
      <c r="BW10" s="1">
        <v>1.85806</v>
      </c>
      <c r="BX10" s="1">
        <v>1.711765</v>
      </c>
      <c r="BY10" s="1">
        <v>1.7255579999999999</v>
      </c>
      <c r="BZ10" s="1">
        <v>1.7188950000000001</v>
      </c>
      <c r="CA10" s="1">
        <v>1.6318319999999999</v>
      </c>
      <c r="CB10" s="1">
        <v>1.5162623568325366</v>
      </c>
      <c r="CC10" s="1">
        <v>1.652911</v>
      </c>
      <c r="CD10" s="1">
        <v>1.67174</v>
      </c>
      <c r="CE10" s="1">
        <v>1.9774840977520001</v>
      </c>
      <c r="CF10" s="1">
        <v>1.6205970000000001</v>
      </c>
      <c r="CG10" s="1">
        <v>1.6638280000000001</v>
      </c>
      <c r="CH10" s="1">
        <v>1.66065</v>
      </c>
      <c r="CI10" s="1">
        <v>1.712493</v>
      </c>
      <c r="CJ10" s="1">
        <v>1.8032999999999999</v>
      </c>
      <c r="CK10" s="1">
        <v>1.809884</v>
      </c>
      <c r="CL10" s="1">
        <v>1.7795840000000001</v>
      </c>
      <c r="CM10" s="1">
        <v>1.7669589999999999</v>
      </c>
      <c r="CN10" s="1">
        <v>1.809887</v>
      </c>
      <c r="CO10" s="1">
        <v>1.8098860000000001</v>
      </c>
      <c r="CP10" s="1">
        <v>1.8098860000000001</v>
      </c>
      <c r="CQ10" s="1">
        <v>1.8098860000000001</v>
      </c>
      <c r="CR10" s="1">
        <v>1.708213</v>
      </c>
      <c r="CS10" s="1">
        <v>1.7140869999999999</v>
      </c>
      <c r="CT10" s="1">
        <v>1.7041269999999999</v>
      </c>
      <c r="CU10" s="1">
        <v>1.77858</v>
      </c>
      <c r="CV10" s="1">
        <v>1.779803</v>
      </c>
      <c r="CW10" s="1">
        <v>1.679867</v>
      </c>
      <c r="CX10" s="1">
        <v>1.8629</v>
      </c>
      <c r="CY10" s="1">
        <v>1.7768109999999999</v>
      </c>
      <c r="CZ10" s="1">
        <v>1.8586959999999999</v>
      </c>
      <c r="DA10" s="1">
        <v>1.686142</v>
      </c>
      <c r="DB10" s="1">
        <v>1.686142</v>
      </c>
      <c r="DC10" s="1">
        <v>1.7121729999999999</v>
      </c>
      <c r="DD10" s="1">
        <v>1.7951140000000001</v>
      </c>
      <c r="DE10" s="1">
        <v>1.801993</v>
      </c>
      <c r="DF10" s="1">
        <v>1.6082719999999999</v>
      </c>
      <c r="DG10" s="1">
        <v>1.631162</v>
      </c>
      <c r="DH10" s="1">
        <v>1.6311690000000001</v>
      </c>
      <c r="DI10" s="1">
        <v>1.6063338625219581</v>
      </c>
      <c r="DJ10" s="1">
        <v>1.7195910000000001</v>
      </c>
      <c r="DK10" s="1">
        <v>1.66734</v>
      </c>
      <c r="DL10" s="1">
        <v>1.6643269999999999</v>
      </c>
      <c r="DM10" s="1">
        <v>1.6378250000000001</v>
      </c>
      <c r="DN10" s="1">
        <v>1.9266268667599997</v>
      </c>
      <c r="DO10" s="1">
        <v>1.808667</v>
      </c>
      <c r="DP10" s="1">
        <v>1.8086709999999999</v>
      </c>
      <c r="DQ10" s="1">
        <v>1.7758050000000001</v>
      </c>
      <c r="DR10" s="1">
        <v>1.779231</v>
      </c>
      <c r="DS10" s="1">
        <v>1.818754</v>
      </c>
      <c r="DT10" s="1">
        <v>1.6716869999999999</v>
      </c>
      <c r="DU10" s="1">
        <v>1.9706440000000001</v>
      </c>
      <c r="DV10" s="1">
        <v>1.6882330000000001</v>
      </c>
      <c r="DW10" s="1">
        <v>1.68533</v>
      </c>
      <c r="DX10" s="1">
        <v>1.7355275762433855</v>
      </c>
      <c r="DY10" s="1">
        <v>1.630552</v>
      </c>
      <c r="DZ10" s="1">
        <v>1.633165</v>
      </c>
      <c r="EA10" s="1">
        <v>1.6454660000000001</v>
      </c>
      <c r="EB10" s="1">
        <v>1.6767300000000001</v>
      </c>
      <c r="EC10" s="1">
        <v>1.64483</v>
      </c>
      <c r="ED10" s="1">
        <v>1.6351199999999999</v>
      </c>
      <c r="EE10" s="1">
        <v>1.7302759999999999</v>
      </c>
      <c r="EF10" s="1">
        <v>1.730623</v>
      </c>
      <c r="EG10" s="1">
        <v>1.730764</v>
      </c>
      <c r="EH10" s="1">
        <v>1.8378667397616768</v>
      </c>
      <c r="EI10" s="1">
        <v>1.641761</v>
      </c>
      <c r="EJ10" s="1">
        <v>1.931079</v>
      </c>
      <c r="EK10" s="1">
        <v>1.702302</v>
      </c>
      <c r="EL10" s="1">
        <v>1.988764</v>
      </c>
      <c r="EM10" s="1">
        <v>1.6011919999999999</v>
      </c>
      <c r="EN10" s="1">
        <v>1.653448</v>
      </c>
      <c r="EO10" s="1">
        <v>1.7147110000000001</v>
      </c>
      <c r="EP10" s="1">
        <v>1.8120309999999999</v>
      </c>
      <c r="EQ10" s="1">
        <v>1.8120309999999999</v>
      </c>
      <c r="ER10" s="1">
        <v>1.7614209999999999</v>
      </c>
      <c r="ES10" s="1">
        <v>1.761374</v>
      </c>
      <c r="ET10" s="1">
        <v>1.6801630000000001</v>
      </c>
      <c r="EU10" s="1">
        <v>1.6801630000000001</v>
      </c>
      <c r="EV10" s="1">
        <v>1.7789740000000001</v>
      </c>
      <c r="EW10" s="1">
        <v>1.6983760000000001</v>
      </c>
      <c r="EX10" s="1">
        <v>1.7530600000000001</v>
      </c>
      <c r="EY10" s="1">
        <v>1.8603780000000001</v>
      </c>
      <c r="EZ10" s="1">
        <v>1.8603780000000001</v>
      </c>
      <c r="FA10" s="1">
        <v>1.799704</v>
      </c>
      <c r="FB10" s="1">
        <v>1.600117</v>
      </c>
      <c r="FC10" s="1">
        <v>1.7669589999999999</v>
      </c>
      <c r="FD10" s="1">
        <v>1.9743231127059997</v>
      </c>
      <c r="FE10" s="1">
        <v>1.6196950000000001</v>
      </c>
      <c r="FF10" s="1">
        <v>1.9743231127059997</v>
      </c>
      <c r="FG10" s="1">
        <v>1.7612909999999999</v>
      </c>
      <c r="FH10" s="1">
        <v>1.6962360000000001</v>
      </c>
      <c r="FI10" s="1">
        <v>1.7495400000000001</v>
      </c>
      <c r="FJ10" s="1">
        <v>1.610282</v>
      </c>
      <c r="FK10" s="1">
        <v>1.706744</v>
      </c>
      <c r="FL10" s="1">
        <v>1.6294090000000001</v>
      </c>
      <c r="FM10" s="1">
        <v>1.8005949999999999</v>
      </c>
      <c r="FN10" s="1">
        <v>1.7856399999999999</v>
      </c>
      <c r="FO10" s="1">
        <v>1.7801910000000001</v>
      </c>
      <c r="FP10" s="1">
        <v>1.706745</v>
      </c>
      <c r="FQ10" s="1">
        <v>1.706744</v>
      </c>
      <c r="FR10" s="1">
        <v>1.706745</v>
      </c>
      <c r="FS10" s="1">
        <v>1.9774290000000001</v>
      </c>
      <c r="FT10" s="1">
        <v>1.9774290000000001</v>
      </c>
      <c r="FU10" s="1">
        <v>1.9434640000000001</v>
      </c>
      <c r="FV10" s="1">
        <v>1.945033</v>
      </c>
      <c r="FW10" s="1">
        <v>1.943465</v>
      </c>
      <c r="FX10" s="1">
        <v>1.9434640000000001</v>
      </c>
      <c r="FY10" s="1">
        <v>1.7363280000000001</v>
      </c>
      <c r="FZ10" s="1">
        <v>1.84755</v>
      </c>
      <c r="GA10" s="1">
        <v>1.8448830000000001</v>
      </c>
      <c r="GB10" s="1">
        <v>1.787561</v>
      </c>
      <c r="GC10" s="1">
        <v>1.8052919999999999</v>
      </c>
      <c r="GD10" s="1">
        <v>1.8423290000000001</v>
      </c>
      <c r="GE10" s="1">
        <v>1.7075560000000001</v>
      </c>
      <c r="GF10" s="1">
        <v>1.70499</v>
      </c>
      <c r="GG10" s="1">
        <v>1.7079070000000001</v>
      </c>
      <c r="GH10" s="1">
        <v>1.5808469999999999</v>
      </c>
      <c r="GI10" s="1">
        <v>1.5773680000000001</v>
      </c>
      <c r="GJ10" s="1">
        <v>1.5820270000000001</v>
      </c>
      <c r="GK10" s="1">
        <v>1.7038260000000001</v>
      </c>
      <c r="GL10" s="1">
        <v>1.9670669999999999</v>
      </c>
      <c r="GN10" s="7"/>
      <c r="GO10" s="7"/>
    </row>
    <row r="11" spans="2:197" x14ac:dyDescent="0.2">
      <c r="B11" s="2">
        <v>43217.166666666686</v>
      </c>
      <c r="C11" s="1">
        <v>1.7487299999999999</v>
      </c>
      <c r="D11" s="1">
        <v>1.7506159999999999</v>
      </c>
      <c r="E11" s="1">
        <v>1.7498610000000001</v>
      </c>
      <c r="F11" s="1">
        <v>1.748729</v>
      </c>
      <c r="G11" s="1">
        <v>1.6921980000000001</v>
      </c>
      <c r="H11" s="1">
        <v>1.8005910000000001</v>
      </c>
      <c r="I11" s="1">
        <v>1.8021560000000001</v>
      </c>
      <c r="J11" s="1">
        <v>1.800143</v>
      </c>
      <c r="K11" s="1">
        <v>1.685492</v>
      </c>
      <c r="L11" s="1">
        <v>1.757924</v>
      </c>
      <c r="M11" s="1">
        <v>1.7917989999999999</v>
      </c>
      <c r="N11" s="1">
        <v>1.7589410000000001</v>
      </c>
      <c r="O11" s="1">
        <v>1.798794</v>
      </c>
      <c r="P11" s="1">
        <v>1.6858839999999999</v>
      </c>
      <c r="Q11" s="1">
        <v>1.633659</v>
      </c>
      <c r="R11" s="1">
        <v>1.639283</v>
      </c>
      <c r="S11" s="1">
        <v>1.812578</v>
      </c>
      <c r="T11" s="1">
        <v>1.6985479999999999</v>
      </c>
      <c r="U11" s="1">
        <v>1.6772419999999999</v>
      </c>
      <c r="V11" s="1">
        <v>1.6684060000000001</v>
      </c>
      <c r="W11" s="1">
        <v>1.849208</v>
      </c>
      <c r="X11" s="1">
        <v>1.598471</v>
      </c>
      <c r="Y11" s="1">
        <v>1.692024</v>
      </c>
      <c r="Z11" s="1">
        <v>1.6991019999999999</v>
      </c>
      <c r="AA11" s="1">
        <v>1.6322669999999999</v>
      </c>
      <c r="AB11" s="1">
        <v>1.805072</v>
      </c>
      <c r="AC11" s="1">
        <v>1.8130269999999999</v>
      </c>
      <c r="AD11" s="1">
        <v>1.6162049999999999</v>
      </c>
      <c r="AE11" s="1">
        <v>1.8083910000000001</v>
      </c>
      <c r="AF11" s="1">
        <v>1.8167009999999999</v>
      </c>
      <c r="AG11" s="1">
        <v>1.6142449999999999</v>
      </c>
      <c r="AH11" s="1">
        <v>1.778699</v>
      </c>
      <c r="AI11" s="1">
        <v>1.6276900000000001</v>
      </c>
      <c r="AJ11" s="1">
        <v>1.5819190000000001</v>
      </c>
      <c r="AK11" s="1">
        <v>1.7375620000000001</v>
      </c>
      <c r="AL11" s="1">
        <v>1.7076640000000001</v>
      </c>
      <c r="AM11" s="1">
        <v>1.741268</v>
      </c>
      <c r="AN11" s="1">
        <v>1.707713</v>
      </c>
      <c r="AO11" s="1">
        <v>1.670302</v>
      </c>
      <c r="AP11" s="1">
        <v>1.873936</v>
      </c>
      <c r="AQ11" s="1">
        <v>1.6837089999999999</v>
      </c>
      <c r="AR11" s="1">
        <v>1.678545</v>
      </c>
      <c r="AS11" s="1">
        <v>1.6837089999999999</v>
      </c>
      <c r="AT11" s="1">
        <v>1.686364</v>
      </c>
      <c r="AU11" s="1">
        <v>1.683702</v>
      </c>
      <c r="AV11" s="1">
        <v>1.68371</v>
      </c>
      <c r="AW11" s="1">
        <v>1.7915589999999999</v>
      </c>
      <c r="AX11" s="1">
        <v>1.799356</v>
      </c>
      <c r="AY11" s="1">
        <v>1.7915449999999999</v>
      </c>
      <c r="AZ11" s="1">
        <v>1.79155</v>
      </c>
      <c r="BA11" s="1">
        <v>1.563612</v>
      </c>
      <c r="BB11" s="1">
        <v>1.8387309999999999</v>
      </c>
      <c r="BC11" s="1">
        <v>1.8398369999999999</v>
      </c>
      <c r="BD11" s="1">
        <v>1.7685249999999999</v>
      </c>
      <c r="BE11" s="1">
        <v>1.6133299999999999</v>
      </c>
      <c r="BF11" s="1">
        <v>1.6133299999999999</v>
      </c>
      <c r="BG11" s="1">
        <v>1.6963760000000001</v>
      </c>
      <c r="BH11" s="1">
        <v>1.7287920000000001</v>
      </c>
      <c r="BI11" s="1">
        <v>1.8733519999999999</v>
      </c>
      <c r="BJ11" s="1">
        <v>1.6979169999999999</v>
      </c>
      <c r="BK11" s="1">
        <v>1.6979169999999999</v>
      </c>
      <c r="BL11" s="1">
        <v>1.817018</v>
      </c>
      <c r="BM11" s="1">
        <v>1.777434</v>
      </c>
      <c r="BN11" s="1">
        <v>1.8317700731259998</v>
      </c>
      <c r="BO11" s="1">
        <v>1.695292</v>
      </c>
      <c r="BP11" s="1">
        <v>1.6990540000000001</v>
      </c>
      <c r="BQ11" s="1">
        <v>1.6944950000000001</v>
      </c>
      <c r="BR11" s="1">
        <v>1.8733519999999999</v>
      </c>
      <c r="BS11" s="1">
        <v>1.686364</v>
      </c>
      <c r="BT11" s="1">
        <v>1.680887</v>
      </c>
      <c r="BU11" s="1">
        <v>1.9050180000000001</v>
      </c>
      <c r="BV11" s="1">
        <v>1.870096</v>
      </c>
      <c r="BW11" s="1">
        <v>1.872539</v>
      </c>
      <c r="BX11" s="1">
        <v>1.713927</v>
      </c>
      <c r="BY11" s="1">
        <v>1.73447</v>
      </c>
      <c r="BZ11" s="1">
        <v>1.719606</v>
      </c>
      <c r="CA11" s="1">
        <v>1.6257820000000001</v>
      </c>
      <c r="CB11" s="1">
        <v>1.516941484080204</v>
      </c>
      <c r="CC11" s="1">
        <v>1.657742</v>
      </c>
      <c r="CD11" s="1">
        <v>1.6708160000000001</v>
      </c>
      <c r="CE11" s="1">
        <v>1.974739635872</v>
      </c>
      <c r="CF11" s="1">
        <v>1.6189210000000001</v>
      </c>
      <c r="CG11" s="1">
        <v>1.6659679999999999</v>
      </c>
      <c r="CH11" s="1">
        <v>1.66282</v>
      </c>
      <c r="CI11" s="1">
        <v>1.698458</v>
      </c>
      <c r="CJ11" s="1">
        <v>1.8017270000000001</v>
      </c>
      <c r="CK11" s="1">
        <v>1.808019</v>
      </c>
      <c r="CL11" s="1">
        <v>1.7773639999999999</v>
      </c>
      <c r="CM11" s="1">
        <v>1.7645949999999999</v>
      </c>
      <c r="CN11" s="1">
        <v>1.808022</v>
      </c>
      <c r="CO11" s="1">
        <v>1.80802</v>
      </c>
      <c r="CP11" s="1">
        <v>1.8080210000000001</v>
      </c>
      <c r="CQ11" s="1">
        <v>1.8080210000000001</v>
      </c>
      <c r="CR11" s="1">
        <v>1.6919979999999999</v>
      </c>
      <c r="CS11" s="1">
        <v>1.6979169999999999</v>
      </c>
      <c r="CT11" s="1">
        <v>1.7027950000000001</v>
      </c>
      <c r="CU11" s="1">
        <v>1.777382</v>
      </c>
      <c r="CV11" s="1">
        <v>1.7786</v>
      </c>
      <c r="CW11" s="1">
        <v>1.6767369999999999</v>
      </c>
      <c r="CX11" s="1">
        <v>1.874015</v>
      </c>
      <c r="CY11" s="1">
        <v>1.786073</v>
      </c>
      <c r="CZ11" s="1">
        <v>1.86978</v>
      </c>
      <c r="DA11" s="1">
        <v>1.683702</v>
      </c>
      <c r="DB11" s="1">
        <v>1.683702</v>
      </c>
      <c r="DC11" s="1">
        <v>1.7125440000000001</v>
      </c>
      <c r="DD11" s="1">
        <v>1.792346</v>
      </c>
      <c r="DE11" s="1">
        <v>1.7987359999999999</v>
      </c>
      <c r="DF11" s="1">
        <v>1.60673</v>
      </c>
      <c r="DG11" s="1">
        <v>1.63354</v>
      </c>
      <c r="DH11" s="1">
        <v>1.6335470000000001</v>
      </c>
      <c r="DI11" s="1">
        <v>1.6111456022950617</v>
      </c>
      <c r="DJ11" s="1">
        <v>1.7153339999999999</v>
      </c>
      <c r="DK11" s="1">
        <v>1.6683920000000001</v>
      </c>
      <c r="DL11" s="1">
        <v>1.665718</v>
      </c>
      <c r="DM11" s="1">
        <v>1.638919</v>
      </c>
      <c r="DN11" s="1">
        <v>1.9239529873599999</v>
      </c>
      <c r="DO11" s="1">
        <v>1.808265</v>
      </c>
      <c r="DP11" s="1">
        <v>1.8082689999999999</v>
      </c>
      <c r="DQ11" s="1">
        <v>1.7735110000000001</v>
      </c>
      <c r="DR11" s="1">
        <v>1.777029</v>
      </c>
      <c r="DS11" s="1">
        <v>1.828776</v>
      </c>
      <c r="DT11" s="1">
        <v>1.671864</v>
      </c>
      <c r="DU11" s="1">
        <v>1.981168</v>
      </c>
      <c r="DV11" s="1">
        <v>1.686364</v>
      </c>
      <c r="DW11" s="1">
        <v>1.683446</v>
      </c>
      <c r="DX11" s="1">
        <v>1.734563729277582</v>
      </c>
      <c r="DY11" s="1">
        <v>1.6332329999999999</v>
      </c>
      <c r="DZ11" s="1">
        <v>1.6357790000000001</v>
      </c>
      <c r="EA11" s="1">
        <v>1.644962</v>
      </c>
      <c r="EB11" s="1">
        <v>1.677481</v>
      </c>
      <c r="EC11" s="1">
        <v>1.6490400000000001</v>
      </c>
      <c r="ED11" s="1">
        <v>1.6395090000000001</v>
      </c>
      <c r="EE11" s="1">
        <v>1.7350490000000001</v>
      </c>
      <c r="EF11" s="1">
        <v>1.7350939999999999</v>
      </c>
      <c r="EG11" s="1">
        <v>1.7351099999999999</v>
      </c>
      <c r="EH11" s="1">
        <v>1.8473587813996606</v>
      </c>
      <c r="EI11" s="1">
        <v>1.6466069999999999</v>
      </c>
      <c r="EJ11" s="1">
        <v>1.9420850000000001</v>
      </c>
      <c r="EK11" s="1">
        <v>1.7005859999999999</v>
      </c>
      <c r="EL11" s="1">
        <v>2.0045660000000001</v>
      </c>
      <c r="EM11" s="1">
        <v>1.599648</v>
      </c>
      <c r="EN11" s="1">
        <v>1.6528989999999999</v>
      </c>
      <c r="EO11" s="1">
        <v>1.7116750000000001</v>
      </c>
      <c r="EP11" s="1">
        <v>1.817018</v>
      </c>
      <c r="EQ11" s="1">
        <v>1.817018</v>
      </c>
      <c r="ER11" s="1">
        <v>1.758475</v>
      </c>
      <c r="ES11" s="1">
        <v>1.7584280000000001</v>
      </c>
      <c r="ET11" s="1">
        <v>1.681494</v>
      </c>
      <c r="EU11" s="1">
        <v>1.681494</v>
      </c>
      <c r="EV11" s="1">
        <v>1.777649</v>
      </c>
      <c r="EW11" s="1">
        <v>1.6966030000000001</v>
      </c>
      <c r="EX11" s="1">
        <v>1.761396</v>
      </c>
      <c r="EY11" s="1">
        <v>1.8733519999999999</v>
      </c>
      <c r="EZ11" s="1">
        <v>1.8733519999999999</v>
      </c>
      <c r="FA11" s="1">
        <v>1.798608</v>
      </c>
      <c r="FB11" s="1">
        <v>1.5978779999999999</v>
      </c>
      <c r="FC11" s="1">
        <v>1.7645949999999999</v>
      </c>
      <c r="FD11" s="1">
        <v>1.9715830378159998</v>
      </c>
      <c r="FE11" s="1">
        <v>1.6205309999999999</v>
      </c>
      <c r="FF11" s="1">
        <v>1.9715830378159998</v>
      </c>
      <c r="FG11" s="1">
        <v>1.758345</v>
      </c>
      <c r="FH11" s="1">
        <v>1.6941470000000001</v>
      </c>
      <c r="FI11" s="1">
        <v>1.7449680000000001</v>
      </c>
      <c r="FJ11" s="1">
        <v>1.614943</v>
      </c>
      <c r="FK11" s="1">
        <v>1.7056610000000001</v>
      </c>
      <c r="FL11" s="1">
        <v>1.627872</v>
      </c>
      <c r="FM11" s="1">
        <v>1.7987740000000001</v>
      </c>
      <c r="FN11" s="1">
        <v>1.7837229999999999</v>
      </c>
      <c r="FO11" s="1">
        <v>1.7781690000000001</v>
      </c>
      <c r="FP11" s="1">
        <v>1.7056629999999999</v>
      </c>
      <c r="FQ11" s="1">
        <v>1.7056610000000001</v>
      </c>
      <c r="FR11" s="1">
        <v>1.7056629999999999</v>
      </c>
      <c r="FS11" s="1">
        <v>1.9925250000000001</v>
      </c>
      <c r="FT11" s="1">
        <v>1.9925250000000001</v>
      </c>
      <c r="FU11" s="1">
        <v>1.9539800000000001</v>
      </c>
      <c r="FV11" s="1">
        <v>1.9555389999999999</v>
      </c>
      <c r="FW11" s="1">
        <v>1.9539820000000001</v>
      </c>
      <c r="FX11" s="1">
        <v>1.9539800000000001</v>
      </c>
      <c r="FY11" s="1">
        <v>1.741714</v>
      </c>
      <c r="FZ11" s="1">
        <v>1.845736</v>
      </c>
      <c r="GA11" s="1">
        <v>1.843032</v>
      </c>
      <c r="GB11" s="1">
        <v>1.7943199999999999</v>
      </c>
      <c r="GC11" s="1">
        <v>1.8041050000000001</v>
      </c>
      <c r="GD11" s="1">
        <v>1.8533980000000001</v>
      </c>
      <c r="GE11" s="1">
        <v>1.7065410000000001</v>
      </c>
      <c r="GF11" s="1">
        <v>1.7039740000000001</v>
      </c>
      <c r="GG11" s="1">
        <v>1.713023</v>
      </c>
      <c r="GH11" s="1">
        <v>1.5805</v>
      </c>
      <c r="GI11" s="1">
        <v>1.5859890000000001</v>
      </c>
      <c r="GJ11" s="1">
        <v>1.590185</v>
      </c>
      <c r="GK11" s="1">
        <v>1.702788</v>
      </c>
      <c r="GL11" s="1">
        <v>1.977579</v>
      </c>
      <c r="GN11" s="7"/>
      <c r="GO11" s="7"/>
    </row>
    <row r="12" spans="2:197" x14ac:dyDescent="0.2">
      <c r="B12" s="2">
        <v>43217.187500000022</v>
      </c>
      <c r="C12" s="1">
        <v>1.748413</v>
      </c>
      <c r="D12" s="1">
        <v>1.7503120000000001</v>
      </c>
      <c r="E12" s="1">
        <v>1.7495510000000001</v>
      </c>
      <c r="F12" s="1">
        <v>1.7484109999999999</v>
      </c>
      <c r="G12" s="1">
        <v>1.6915</v>
      </c>
      <c r="H12" s="1">
        <v>1.7980769999999999</v>
      </c>
      <c r="I12" s="1">
        <v>1.800246</v>
      </c>
      <c r="J12" s="1">
        <v>1.7979989999999999</v>
      </c>
      <c r="K12" s="1">
        <v>1.6872929999999999</v>
      </c>
      <c r="L12" s="1">
        <v>1.758087</v>
      </c>
      <c r="M12" s="1">
        <v>1.7917940000000001</v>
      </c>
      <c r="N12" s="1">
        <v>1.759037</v>
      </c>
      <c r="O12" s="1">
        <v>1.7977479999999999</v>
      </c>
      <c r="P12" s="1">
        <v>1.67886</v>
      </c>
      <c r="Q12" s="1">
        <v>1.6375310000000001</v>
      </c>
      <c r="R12" s="1">
        <v>1.643157</v>
      </c>
      <c r="S12" s="1">
        <v>1.8247180000000001</v>
      </c>
      <c r="T12" s="1">
        <v>1.6977139999999999</v>
      </c>
      <c r="U12" s="1">
        <v>1.67391</v>
      </c>
      <c r="V12" s="1">
        <v>1.667027</v>
      </c>
      <c r="W12" s="1">
        <v>1.8489139999999999</v>
      </c>
      <c r="X12" s="1">
        <v>1.5974299999999999</v>
      </c>
      <c r="Y12" s="1">
        <v>1.699084</v>
      </c>
      <c r="Z12" s="1">
        <v>1.6985950000000001</v>
      </c>
      <c r="AA12" s="1">
        <v>1.6274770000000001</v>
      </c>
      <c r="AB12" s="1">
        <v>1.818527</v>
      </c>
      <c r="AC12" s="1">
        <v>1.826462</v>
      </c>
      <c r="AD12" s="1">
        <v>1.6120559999999999</v>
      </c>
      <c r="AE12" s="1">
        <v>1.8087500000000001</v>
      </c>
      <c r="AF12" s="1">
        <v>1.8288869999999999</v>
      </c>
      <c r="AG12" s="1">
        <v>1.6127579999999999</v>
      </c>
      <c r="AH12" s="1">
        <v>1.7768489999999999</v>
      </c>
      <c r="AI12" s="1">
        <v>1.6237189999999999</v>
      </c>
      <c r="AJ12" s="1">
        <v>1.5767640000000001</v>
      </c>
      <c r="AK12" s="1">
        <v>1.736891</v>
      </c>
      <c r="AL12" s="1">
        <v>1.706766</v>
      </c>
      <c r="AM12" s="1">
        <v>1.74176</v>
      </c>
      <c r="AN12" s="1">
        <v>1.707141</v>
      </c>
      <c r="AO12" s="1">
        <v>1.6727749999999999</v>
      </c>
      <c r="AP12" s="1">
        <v>1.888741</v>
      </c>
      <c r="AQ12" s="1">
        <v>1.6830590000000001</v>
      </c>
      <c r="AR12" s="1">
        <v>1.677789</v>
      </c>
      <c r="AS12" s="1">
        <v>1.6830590000000001</v>
      </c>
      <c r="AT12" s="1">
        <v>1.685745</v>
      </c>
      <c r="AU12" s="1">
        <v>1.683052</v>
      </c>
      <c r="AV12" s="1">
        <v>1.68306</v>
      </c>
      <c r="AW12" s="1">
        <v>1.79104</v>
      </c>
      <c r="AX12" s="1">
        <v>1.7981929999999999</v>
      </c>
      <c r="AY12" s="1">
        <v>1.7910250000000001</v>
      </c>
      <c r="AZ12" s="1">
        <v>1.7910299999999999</v>
      </c>
      <c r="BA12" s="1">
        <v>1.5621769999999999</v>
      </c>
      <c r="BB12" s="1">
        <v>1.8541829999999999</v>
      </c>
      <c r="BC12" s="1">
        <v>1.8546320000000001</v>
      </c>
      <c r="BD12" s="1">
        <v>1.765646</v>
      </c>
      <c r="BE12" s="1">
        <v>1.6091120000000001</v>
      </c>
      <c r="BF12" s="1">
        <v>1.6091120000000001</v>
      </c>
      <c r="BG12" s="1">
        <v>1.6858390000000001</v>
      </c>
      <c r="BH12" s="1">
        <v>1.7414149999999999</v>
      </c>
      <c r="BI12" s="1">
        <v>1.888269</v>
      </c>
      <c r="BJ12" s="1">
        <v>1.712513</v>
      </c>
      <c r="BK12" s="1">
        <v>1.712513</v>
      </c>
      <c r="BL12" s="1">
        <v>1.817639</v>
      </c>
      <c r="BM12" s="1">
        <v>1.7768349999999999</v>
      </c>
      <c r="BN12" s="1">
        <v>1.8453439641559999</v>
      </c>
      <c r="BO12" s="1">
        <v>1.7044699999999999</v>
      </c>
      <c r="BP12" s="1">
        <v>1.6926019999999999</v>
      </c>
      <c r="BQ12" s="1">
        <v>1.6879649999999999</v>
      </c>
      <c r="BR12" s="1">
        <v>1.888269</v>
      </c>
      <c r="BS12" s="1">
        <v>1.685745</v>
      </c>
      <c r="BT12" s="1">
        <v>1.680267</v>
      </c>
      <c r="BU12" s="1">
        <v>1.9208050000000001</v>
      </c>
      <c r="BV12" s="1">
        <v>1.8856280000000001</v>
      </c>
      <c r="BW12" s="1">
        <v>1.888074</v>
      </c>
      <c r="BX12" s="1">
        <v>1.7161489999999999</v>
      </c>
      <c r="BY12" s="1">
        <v>1.747079</v>
      </c>
      <c r="BZ12" s="1">
        <v>1.7195640000000001</v>
      </c>
      <c r="CA12" s="1">
        <v>1.629014</v>
      </c>
      <c r="CB12" s="1">
        <v>1.5119298686253806</v>
      </c>
      <c r="CC12" s="1">
        <v>1.653883</v>
      </c>
      <c r="CD12" s="1">
        <v>1.67001</v>
      </c>
      <c r="CE12" s="1">
        <v>1.9744256779760001</v>
      </c>
      <c r="CF12" s="1">
        <v>1.618155</v>
      </c>
      <c r="CG12" s="1">
        <v>1.664458</v>
      </c>
      <c r="CH12" s="1">
        <v>1.6614340000000001</v>
      </c>
      <c r="CI12" s="1">
        <v>1.7109639999999999</v>
      </c>
      <c r="CJ12" s="1">
        <v>1.8016570000000001</v>
      </c>
      <c r="CK12" s="1">
        <v>1.8083819999999999</v>
      </c>
      <c r="CL12" s="1">
        <v>1.776767</v>
      </c>
      <c r="CM12" s="1">
        <v>1.763903</v>
      </c>
      <c r="CN12" s="1">
        <v>1.8083849999999999</v>
      </c>
      <c r="CO12" s="1">
        <v>1.808384</v>
      </c>
      <c r="CP12" s="1">
        <v>1.8083849999999999</v>
      </c>
      <c r="CQ12" s="1">
        <v>1.8083849999999999</v>
      </c>
      <c r="CR12" s="1">
        <v>1.706653</v>
      </c>
      <c r="CS12" s="1">
        <v>1.712513</v>
      </c>
      <c r="CT12" s="1">
        <v>1.702153</v>
      </c>
      <c r="CU12" s="1">
        <v>1.77773</v>
      </c>
      <c r="CV12" s="1">
        <v>1.7789779999999999</v>
      </c>
      <c r="CW12" s="1">
        <v>1.675832</v>
      </c>
      <c r="CX12" s="1">
        <v>1.8885719999999999</v>
      </c>
      <c r="CY12" s="1">
        <v>1.797517</v>
      </c>
      <c r="CZ12" s="1">
        <v>1.88436</v>
      </c>
      <c r="DA12" s="1">
        <v>1.683052</v>
      </c>
      <c r="DB12" s="1">
        <v>1.683052</v>
      </c>
      <c r="DC12" s="1">
        <v>1.7135739999999999</v>
      </c>
      <c r="DD12" s="1">
        <v>1.792359</v>
      </c>
      <c r="DE12" s="1">
        <v>1.7991839999999999</v>
      </c>
      <c r="DF12" s="1">
        <v>1.5980430000000001</v>
      </c>
      <c r="DG12" s="1">
        <v>1.6299669999999999</v>
      </c>
      <c r="DH12" s="1">
        <v>1.629974</v>
      </c>
      <c r="DI12" s="1">
        <v>1.6107938449308827</v>
      </c>
      <c r="DJ12" s="1">
        <v>1.7164170000000001</v>
      </c>
      <c r="DK12" s="1">
        <v>1.6635770000000001</v>
      </c>
      <c r="DL12" s="1">
        <v>1.660255</v>
      </c>
      <c r="DM12" s="1">
        <v>1.638711</v>
      </c>
      <c r="DN12" s="1">
        <v>1.9236471038799998</v>
      </c>
      <c r="DO12" s="1">
        <v>1.8050870000000001</v>
      </c>
      <c r="DP12" s="1">
        <v>1.805091</v>
      </c>
      <c r="DQ12" s="1">
        <v>1.7729699999999999</v>
      </c>
      <c r="DR12" s="1">
        <v>1.776443</v>
      </c>
      <c r="DS12" s="1">
        <v>1.841397</v>
      </c>
      <c r="DT12" s="1">
        <v>1.6716470000000001</v>
      </c>
      <c r="DU12" s="1">
        <v>1.9943040000000001</v>
      </c>
      <c r="DV12" s="1">
        <v>1.685745</v>
      </c>
      <c r="DW12" s="1">
        <v>1.6828380000000001</v>
      </c>
      <c r="DX12" s="1">
        <v>1.7341066367627791</v>
      </c>
      <c r="DY12" s="1">
        <v>1.629219</v>
      </c>
      <c r="DZ12" s="1">
        <v>1.6317029999999999</v>
      </c>
      <c r="EA12" s="1">
        <v>1.643221</v>
      </c>
      <c r="EB12" s="1">
        <v>1.6719390000000001</v>
      </c>
      <c r="EC12" s="1">
        <v>1.6445449999999999</v>
      </c>
      <c r="ED12" s="1">
        <v>1.6352819999999999</v>
      </c>
      <c r="EE12" s="1">
        <v>1.7383109999999999</v>
      </c>
      <c r="EF12" s="1">
        <v>1.738801</v>
      </c>
      <c r="EG12" s="1">
        <v>1.739001</v>
      </c>
      <c r="EH12" s="1">
        <v>1.8607884439909239</v>
      </c>
      <c r="EI12" s="1">
        <v>1.6427369999999999</v>
      </c>
      <c r="EJ12" s="1">
        <v>1.956105</v>
      </c>
      <c r="EK12" s="1">
        <v>1.700062</v>
      </c>
      <c r="EL12" s="1">
        <v>2.0170789999999998</v>
      </c>
      <c r="EM12" s="1">
        <v>1.5983130000000001</v>
      </c>
      <c r="EN12" s="1">
        <v>1.6510689999999999</v>
      </c>
      <c r="EO12" s="1">
        <v>1.7116690000000001</v>
      </c>
      <c r="EP12" s="1">
        <v>1.817639</v>
      </c>
      <c r="EQ12" s="1">
        <v>1.817639</v>
      </c>
      <c r="ER12" s="1">
        <v>1.758613</v>
      </c>
      <c r="ES12" s="1">
        <v>1.7585660000000001</v>
      </c>
      <c r="ET12" s="1">
        <v>1.6811609999999999</v>
      </c>
      <c r="EU12" s="1">
        <v>1.6811609999999999</v>
      </c>
      <c r="EV12" s="1">
        <v>1.7780020000000001</v>
      </c>
      <c r="EW12" s="1">
        <v>1.690313</v>
      </c>
      <c r="EX12" s="1">
        <v>1.771809</v>
      </c>
      <c r="EY12" s="1">
        <v>1.888269</v>
      </c>
      <c r="EZ12" s="1">
        <v>1.888269</v>
      </c>
      <c r="FA12" s="1">
        <v>1.796956</v>
      </c>
      <c r="FB12" s="1">
        <v>1.5968389999999999</v>
      </c>
      <c r="FC12" s="1">
        <v>1.763903</v>
      </c>
      <c r="FD12" s="1">
        <v>1.9712695817779997</v>
      </c>
      <c r="FE12" s="1">
        <v>1.620476</v>
      </c>
      <c r="FF12" s="1">
        <v>1.9712695817779997</v>
      </c>
      <c r="FG12" s="1">
        <v>1.758483</v>
      </c>
      <c r="FH12" s="1">
        <v>1.6934560000000001</v>
      </c>
      <c r="FI12" s="1">
        <v>1.745509</v>
      </c>
      <c r="FJ12" s="1">
        <v>1.608363</v>
      </c>
      <c r="FK12" s="1">
        <v>1.705036</v>
      </c>
      <c r="FL12" s="1">
        <v>1.6188940000000001</v>
      </c>
      <c r="FM12" s="1">
        <v>1.797334</v>
      </c>
      <c r="FN12" s="1">
        <v>1.781952</v>
      </c>
      <c r="FO12" s="1">
        <v>1.7764990000000001</v>
      </c>
      <c r="FP12" s="1">
        <v>1.7050369999999999</v>
      </c>
      <c r="FQ12" s="1">
        <v>1.705036</v>
      </c>
      <c r="FR12" s="1">
        <v>1.7050369999999999</v>
      </c>
      <c r="FS12" s="1">
        <v>2.004194</v>
      </c>
      <c r="FT12" s="1">
        <v>2.004194</v>
      </c>
      <c r="FU12" s="1">
        <v>1.9677960000000001</v>
      </c>
      <c r="FV12" s="1">
        <v>1.969347</v>
      </c>
      <c r="FW12" s="1">
        <v>1.9677979999999999</v>
      </c>
      <c r="FX12" s="1">
        <v>1.9677960000000001</v>
      </c>
      <c r="FY12" s="1">
        <v>1.7411840000000001</v>
      </c>
      <c r="FZ12" s="1">
        <v>1.8451439999999999</v>
      </c>
      <c r="GA12" s="1">
        <v>1.842573</v>
      </c>
      <c r="GB12" s="1">
        <v>1.796611</v>
      </c>
      <c r="GC12" s="1">
        <v>1.8024340000000001</v>
      </c>
      <c r="GD12" s="1">
        <v>1.8680209999999999</v>
      </c>
      <c r="GE12" s="1">
        <v>1.706035</v>
      </c>
      <c r="GF12" s="1">
        <v>1.7034670000000001</v>
      </c>
      <c r="GG12" s="1">
        <v>1.7126490000000001</v>
      </c>
      <c r="GH12" s="1">
        <v>1.5790059999999999</v>
      </c>
      <c r="GI12" s="1">
        <v>1.570219</v>
      </c>
      <c r="GJ12" s="1">
        <v>1.575563</v>
      </c>
      <c r="GK12" s="1">
        <v>1.7024079999999999</v>
      </c>
      <c r="GL12" s="1">
        <v>1.990807</v>
      </c>
      <c r="GN12" s="7"/>
      <c r="GO12" s="7"/>
    </row>
    <row r="13" spans="2:197" x14ac:dyDescent="0.2">
      <c r="B13" s="2">
        <v>43217.208333333358</v>
      </c>
      <c r="C13" s="1">
        <v>1.7437990000000001</v>
      </c>
      <c r="D13" s="1">
        <v>1.745719</v>
      </c>
      <c r="E13" s="1">
        <v>1.74495</v>
      </c>
      <c r="F13" s="1">
        <v>1.743797</v>
      </c>
      <c r="G13" s="1">
        <v>1.6904589999999999</v>
      </c>
      <c r="H13" s="1">
        <v>1.804637</v>
      </c>
      <c r="I13" s="1">
        <v>1.8066409999999999</v>
      </c>
      <c r="J13" s="1">
        <v>1.8044309999999999</v>
      </c>
      <c r="K13" s="1">
        <v>1.6866410000000001</v>
      </c>
      <c r="L13" s="1">
        <v>1.753506</v>
      </c>
      <c r="M13" s="1">
        <v>1.795863</v>
      </c>
      <c r="N13" s="1">
        <v>1.7642720000000001</v>
      </c>
      <c r="O13" s="1">
        <v>1.803515</v>
      </c>
      <c r="P13" s="1">
        <v>1.693057</v>
      </c>
      <c r="Q13" s="1">
        <v>1.632641</v>
      </c>
      <c r="R13" s="1">
        <v>1.6382490000000001</v>
      </c>
      <c r="S13" s="1">
        <v>1.8164450000000001</v>
      </c>
      <c r="T13" s="1">
        <v>1.6968760000000001</v>
      </c>
      <c r="U13" s="1">
        <v>1.673292</v>
      </c>
      <c r="V13" s="1">
        <v>1.6656150000000001</v>
      </c>
      <c r="W13" s="1">
        <v>1.8510549999999999</v>
      </c>
      <c r="X13" s="1">
        <v>1.6009260000000001</v>
      </c>
      <c r="Y13" s="1">
        <v>1.6991270000000001</v>
      </c>
      <c r="Z13" s="1">
        <v>1.698113</v>
      </c>
      <c r="AA13" s="1">
        <v>1.6202319999999999</v>
      </c>
      <c r="AB13" s="1">
        <v>1.8104089999999999</v>
      </c>
      <c r="AC13" s="1">
        <v>1.818174</v>
      </c>
      <c r="AD13" s="1">
        <v>1.5960270000000001</v>
      </c>
      <c r="AE13" s="1">
        <v>1.812967</v>
      </c>
      <c r="AF13" s="1">
        <v>1.82057</v>
      </c>
      <c r="AG13" s="1">
        <v>1.6163369999999999</v>
      </c>
      <c r="AH13" s="1">
        <v>1.7819560000000001</v>
      </c>
      <c r="AI13" s="1">
        <v>1.592168</v>
      </c>
      <c r="AJ13" s="1">
        <v>1.5711109999999999</v>
      </c>
      <c r="AK13" s="1">
        <v>1.746602</v>
      </c>
      <c r="AL13" s="1">
        <v>1.7193259999999999</v>
      </c>
      <c r="AM13" s="1">
        <v>1.7495510000000001</v>
      </c>
      <c r="AN13" s="1">
        <v>1.7063550000000001</v>
      </c>
      <c r="AO13" s="1">
        <v>1.6716230000000001</v>
      </c>
      <c r="AP13" s="1">
        <v>1.8796029999999999</v>
      </c>
      <c r="AQ13" s="1">
        <v>1.6826220000000001</v>
      </c>
      <c r="AR13" s="1">
        <v>1.6768449999999999</v>
      </c>
      <c r="AS13" s="1">
        <v>1.6826220000000001</v>
      </c>
      <c r="AT13" s="1">
        <v>1.6858169999999999</v>
      </c>
      <c r="AU13" s="1">
        <v>1.682617</v>
      </c>
      <c r="AV13" s="1">
        <v>1.682623</v>
      </c>
      <c r="AW13" s="1">
        <v>1.797385</v>
      </c>
      <c r="AX13" s="1">
        <v>1.8035410000000001</v>
      </c>
      <c r="AY13" s="1">
        <v>1.7973699999999999</v>
      </c>
      <c r="AZ13" s="1">
        <v>1.7973749999999999</v>
      </c>
      <c r="BA13" s="1">
        <v>1.5613300000000001</v>
      </c>
      <c r="BB13" s="1">
        <v>1.842638</v>
      </c>
      <c r="BC13" s="1">
        <v>1.8438639999999999</v>
      </c>
      <c r="BD13" s="1">
        <v>1.7748489999999999</v>
      </c>
      <c r="BE13" s="1">
        <v>1.5930949999999999</v>
      </c>
      <c r="BF13" s="1">
        <v>1.5930949999999999</v>
      </c>
      <c r="BG13" s="1">
        <v>1.700429</v>
      </c>
      <c r="BH13" s="1">
        <v>1.7341420000000001</v>
      </c>
      <c r="BI13" s="1">
        <v>1.8791439999999999</v>
      </c>
      <c r="BJ13" s="1">
        <v>1.713435</v>
      </c>
      <c r="BK13" s="1">
        <v>1.713435</v>
      </c>
      <c r="BL13" s="1">
        <v>1.8137890000000001</v>
      </c>
      <c r="BM13" s="1">
        <v>1.781825</v>
      </c>
      <c r="BN13" s="1">
        <v>1.8369702828119998</v>
      </c>
      <c r="BO13" s="1">
        <v>1.7042919999999999</v>
      </c>
      <c r="BP13" s="1">
        <v>1.706267</v>
      </c>
      <c r="BQ13" s="1">
        <v>1.701722</v>
      </c>
      <c r="BR13" s="1">
        <v>1.8791439999999999</v>
      </c>
      <c r="BS13" s="1">
        <v>1.6858169999999999</v>
      </c>
      <c r="BT13" s="1">
        <v>1.6804220000000001</v>
      </c>
      <c r="BU13" s="1">
        <v>1.9127050000000001</v>
      </c>
      <c r="BV13" s="1">
        <v>1.876573</v>
      </c>
      <c r="BW13" s="1">
        <v>1.8789960000000001</v>
      </c>
      <c r="BX13" s="1">
        <v>1.7135039999999999</v>
      </c>
      <c r="BY13" s="1">
        <v>1.739695</v>
      </c>
      <c r="BZ13" s="1">
        <v>1.7197009999999999</v>
      </c>
      <c r="CA13" s="1">
        <v>1.631777</v>
      </c>
      <c r="CB13" s="1">
        <v>1.4859937187048127</v>
      </c>
      <c r="CC13" s="1">
        <v>1.6483699999999999</v>
      </c>
      <c r="CD13" s="1">
        <v>1.6702459999999999</v>
      </c>
      <c r="CE13" s="1">
        <v>1.9767120176199999</v>
      </c>
      <c r="CF13" s="1">
        <v>1.620479</v>
      </c>
      <c r="CG13" s="1">
        <v>1.6633579999999999</v>
      </c>
      <c r="CH13" s="1">
        <v>1.6604159999999999</v>
      </c>
      <c r="CI13" s="1">
        <v>1.712358</v>
      </c>
      <c r="CJ13" s="1">
        <v>1.8061149999999999</v>
      </c>
      <c r="CK13" s="1">
        <v>1.812541</v>
      </c>
      <c r="CL13" s="1">
        <v>1.7817270000000001</v>
      </c>
      <c r="CM13" s="1">
        <v>1.768424</v>
      </c>
      <c r="CN13" s="1">
        <v>1.8125439999999999</v>
      </c>
      <c r="CO13" s="1">
        <v>1.8125420000000001</v>
      </c>
      <c r="CP13" s="1">
        <v>1.812543</v>
      </c>
      <c r="CQ13" s="1">
        <v>1.812543</v>
      </c>
      <c r="CR13" s="1">
        <v>1.707565</v>
      </c>
      <c r="CS13" s="1">
        <v>1.713435</v>
      </c>
      <c r="CT13" s="1">
        <v>1.7012689999999999</v>
      </c>
      <c r="CU13" s="1">
        <v>1.7829649999999999</v>
      </c>
      <c r="CV13" s="1">
        <v>1.784278</v>
      </c>
      <c r="CW13" s="1">
        <v>1.6748270000000001</v>
      </c>
      <c r="CX13" s="1">
        <v>1.878285</v>
      </c>
      <c r="CY13" s="1">
        <v>1.7895049999999999</v>
      </c>
      <c r="CZ13" s="1">
        <v>1.874053</v>
      </c>
      <c r="DA13" s="1">
        <v>1.682617</v>
      </c>
      <c r="DB13" s="1">
        <v>1.682617</v>
      </c>
      <c r="DC13" s="1">
        <v>1.7120550000000001</v>
      </c>
      <c r="DD13" s="1">
        <v>1.797418</v>
      </c>
      <c r="DE13" s="1">
        <v>1.8042530000000001</v>
      </c>
      <c r="DF13" s="1">
        <v>1.6137589999999999</v>
      </c>
      <c r="DG13" s="1">
        <v>1.525255</v>
      </c>
      <c r="DH13" s="1">
        <v>1.5228680000000001</v>
      </c>
      <c r="DI13" s="1">
        <v>1.6061166006205532</v>
      </c>
      <c r="DJ13" s="1">
        <v>1.7190989999999999</v>
      </c>
      <c r="DK13" s="1">
        <v>1.6630259999999999</v>
      </c>
      <c r="DL13" s="1">
        <v>1.6596759999999999</v>
      </c>
      <c r="DM13" s="1">
        <v>1.6459090000000001</v>
      </c>
      <c r="DN13" s="1">
        <v>1.9258746430999998</v>
      </c>
      <c r="DO13" s="1">
        <v>1.81206</v>
      </c>
      <c r="DP13" s="1">
        <v>1.812063</v>
      </c>
      <c r="DQ13" s="1">
        <v>1.777644</v>
      </c>
      <c r="DR13" s="1">
        <v>1.781263</v>
      </c>
      <c r="DS13" s="1">
        <v>1.8329850000000001</v>
      </c>
      <c r="DT13" s="1">
        <v>1.6724000000000001</v>
      </c>
      <c r="DU13" s="1">
        <v>1.9827589999999999</v>
      </c>
      <c r="DV13" s="1">
        <v>1.6858169999999999</v>
      </c>
      <c r="DW13" s="1">
        <v>1.6829609999999999</v>
      </c>
      <c r="DX13" s="1">
        <v>1.7334367073785559</v>
      </c>
      <c r="DY13" s="1">
        <v>1.6109009999999999</v>
      </c>
      <c r="DZ13" s="1">
        <v>1.618862</v>
      </c>
      <c r="EA13" s="1">
        <v>1.6413679999999999</v>
      </c>
      <c r="EB13" s="1">
        <v>1.6432580000000001</v>
      </c>
      <c r="EC13" s="1">
        <v>1.6388130000000001</v>
      </c>
      <c r="ED13" s="1">
        <v>1.6288229999999999</v>
      </c>
      <c r="EE13" s="1">
        <v>1.7343040000000001</v>
      </c>
      <c r="EF13" s="1">
        <v>1.734405</v>
      </c>
      <c r="EG13" s="1">
        <v>1.734443</v>
      </c>
      <c r="EH13" s="1">
        <v>1.8529238529389858</v>
      </c>
      <c r="EI13" s="1">
        <v>1.6373230000000001</v>
      </c>
      <c r="EJ13" s="1">
        <v>1.9456960000000001</v>
      </c>
      <c r="EK13" s="1">
        <v>1.6995009999999999</v>
      </c>
      <c r="EL13" s="1">
        <v>2.0078740000000002</v>
      </c>
      <c r="EM13" s="1">
        <v>1.5987640000000001</v>
      </c>
      <c r="EN13" s="1">
        <v>1.6493040000000001</v>
      </c>
      <c r="EO13" s="1">
        <v>1.714548</v>
      </c>
      <c r="EP13" s="1">
        <v>1.8137890000000001</v>
      </c>
      <c r="EQ13" s="1">
        <v>1.8137890000000001</v>
      </c>
      <c r="ER13" s="1">
        <v>1.762527</v>
      </c>
      <c r="ES13" s="1">
        <v>1.76248</v>
      </c>
      <c r="ET13" s="1">
        <v>1.687098</v>
      </c>
      <c r="EU13" s="1">
        <v>1.687098</v>
      </c>
      <c r="EV13" s="1">
        <v>1.783183</v>
      </c>
      <c r="EW13" s="1">
        <v>1.703873</v>
      </c>
      <c r="EX13" s="1">
        <v>1.764362</v>
      </c>
      <c r="EY13" s="1">
        <v>1.8791439999999999</v>
      </c>
      <c r="EZ13" s="1">
        <v>1.8791439999999999</v>
      </c>
      <c r="FA13" s="1">
        <v>1.8029059999999999</v>
      </c>
      <c r="FB13" s="1">
        <v>1.600344</v>
      </c>
      <c r="FC13" s="1">
        <v>1.768424</v>
      </c>
      <c r="FD13" s="1">
        <v>1.9735522667349998</v>
      </c>
      <c r="FE13" s="1">
        <v>1.6281939999999999</v>
      </c>
      <c r="FF13" s="1">
        <v>1.9735522667349998</v>
      </c>
      <c r="FG13" s="1">
        <v>1.762399</v>
      </c>
      <c r="FH13" s="1">
        <v>1.6924669999999999</v>
      </c>
      <c r="FI13" s="1">
        <v>1.7484660000000001</v>
      </c>
      <c r="FJ13" s="1">
        <v>1.600538</v>
      </c>
      <c r="FK13" s="1">
        <v>1.704186</v>
      </c>
      <c r="FL13" s="1">
        <v>1.6343110000000001</v>
      </c>
      <c r="FM13" s="1">
        <v>1.8020989999999999</v>
      </c>
      <c r="FN13" s="1">
        <v>1.7869429999999999</v>
      </c>
      <c r="FO13" s="1">
        <v>1.7815589999999999</v>
      </c>
      <c r="FP13" s="1">
        <v>1.7041869999999999</v>
      </c>
      <c r="FQ13" s="1">
        <v>1.704186</v>
      </c>
      <c r="FR13" s="1">
        <v>1.7041869999999999</v>
      </c>
      <c r="FS13" s="1">
        <v>1.9978260000000001</v>
      </c>
      <c r="FT13" s="1">
        <v>1.9978260000000001</v>
      </c>
      <c r="FU13" s="1">
        <v>1.9572179999999999</v>
      </c>
      <c r="FV13" s="1">
        <v>1.9587559999999999</v>
      </c>
      <c r="FW13" s="1">
        <v>1.957219</v>
      </c>
      <c r="FX13" s="1">
        <v>1.9572179999999999</v>
      </c>
      <c r="FY13" s="1">
        <v>1.7365679999999999</v>
      </c>
      <c r="FZ13" s="1">
        <v>1.8483000000000001</v>
      </c>
      <c r="GA13" s="1">
        <v>1.8456459999999999</v>
      </c>
      <c r="GB13" s="1">
        <v>1.7920480000000001</v>
      </c>
      <c r="GC13" s="1">
        <v>1.8088</v>
      </c>
      <c r="GD13" s="1">
        <v>1.8577790000000001</v>
      </c>
      <c r="GE13" s="1">
        <v>1.7053160000000001</v>
      </c>
      <c r="GF13" s="1">
        <v>1.7028030000000001</v>
      </c>
      <c r="GG13" s="1">
        <v>1.707676</v>
      </c>
      <c r="GH13" s="1">
        <v>1.577976</v>
      </c>
      <c r="GI13" s="1">
        <v>1.5593950000000001</v>
      </c>
      <c r="GJ13" s="1">
        <v>1.5650280000000001</v>
      </c>
      <c r="GK13" s="1">
        <v>1.7017899999999999</v>
      </c>
      <c r="GL13" s="1">
        <v>1.979385</v>
      </c>
      <c r="GN13" s="7"/>
      <c r="GO13" s="7"/>
    </row>
    <row r="14" spans="2:197" x14ac:dyDescent="0.2">
      <c r="B14" s="2">
        <v>43217.229166666693</v>
      </c>
      <c r="C14" s="1">
        <v>1.8481129999999999</v>
      </c>
      <c r="D14" s="1">
        <v>1.850096</v>
      </c>
      <c r="E14" s="1">
        <v>1.849302</v>
      </c>
      <c r="F14" s="1">
        <v>1.8481110000000001</v>
      </c>
      <c r="G14" s="1">
        <v>1.792006</v>
      </c>
      <c r="H14" s="1">
        <v>1.9004099999999999</v>
      </c>
      <c r="I14" s="1">
        <v>1.9034489999999999</v>
      </c>
      <c r="J14" s="1">
        <v>1.900817</v>
      </c>
      <c r="K14" s="1">
        <v>1.7883290000000001</v>
      </c>
      <c r="L14" s="1">
        <v>1.8598060000000001</v>
      </c>
      <c r="M14" s="1">
        <v>1.8948830000000001</v>
      </c>
      <c r="N14" s="1">
        <v>1.862044</v>
      </c>
      <c r="O14" s="1">
        <v>1.90127</v>
      </c>
      <c r="P14" s="1">
        <v>1.7885709999999999</v>
      </c>
      <c r="Q14" s="1">
        <v>1.72309</v>
      </c>
      <c r="R14" s="1">
        <v>1.7291510000000001</v>
      </c>
      <c r="S14" s="1">
        <v>1.9318869999999999</v>
      </c>
      <c r="T14" s="1">
        <v>1.7957609999999999</v>
      </c>
      <c r="U14" s="1">
        <v>1.770335</v>
      </c>
      <c r="V14" s="1">
        <v>1.7628029999999999</v>
      </c>
      <c r="W14" s="1">
        <v>1.9483600000000001</v>
      </c>
      <c r="X14" s="1">
        <v>1.692698</v>
      </c>
      <c r="Y14" s="1">
        <v>1.800726</v>
      </c>
      <c r="Z14" s="1">
        <v>1.797283</v>
      </c>
      <c r="AA14" s="1">
        <v>1.716091</v>
      </c>
      <c r="AB14" s="1">
        <v>1.9259569999999999</v>
      </c>
      <c r="AC14" s="1">
        <v>1.934148</v>
      </c>
      <c r="AD14" s="1">
        <v>1.6916070000000001</v>
      </c>
      <c r="AE14" s="1">
        <v>1.911268</v>
      </c>
      <c r="AF14" s="1">
        <v>1.936267</v>
      </c>
      <c r="AG14" s="1">
        <v>1.707238</v>
      </c>
      <c r="AH14" s="1">
        <v>1.878312</v>
      </c>
      <c r="AI14" s="1">
        <v>1.6901539999999999</v>
      </c>
      <c r="AJ14" s="1">
        <v>1.6638029999999999</v>
      </c>
      <c r="AK14" s="1">
        <v>1.84443</v>
      </c>
      <c r="AL14" s="1">
        <v>1.819903</v>
      </c>
      <c r="AM14" s="1">
        <v>1.8489869999999999</v>
      </c>
      <c r="AN14" s="1">
        <v>1.805679</v>
      </c>
      <c r="AO14" s="1">
        <v>1.7458830000000001</v>
      </c>
      <c r="AP14" s="1">
        <v>1.9993669999999999</v>
      </c>
      <c r="AQ14" s="1">
        <v>1.7827919999999999</v>
      </c>
      <c r="AR14" s="1">
        <v>1.7785150000000001</v>
      </c>
      <c r="AS14" s="1">
        <v>1.7827919999999999</v>
      </c>
      <c r="AT14" s="1">
        <v>1.7844340000000001</v>
      </c>
      <c r="AU14" s="1">
        <v>1.782788</v>
      </c>
      <c r="AV14" s="1">
        <v>1.7827930000000001</v>
      </c>
      <c r="AW14" s="1">
        <v>1.893686</v>
      </c>
      <c r="AX14" s="1">
        <v>1.8974530000000001</v>
      </c>
      <c r="AY14" s="1">
        <v>1.8936710000000001</v>
      </c>
      <c r="AZ14" s="1">
        <v>1.8936759999999999</v>
      </c>
      <c r="BA14" s="1">
        <v>1.6523859999999999</v>
      </c>
      <c r="BB14" s="1">
        <v>1.958491</v>
      </c>
      <c r="BC14" s="1">
        <v>1.9597089999999999</v>
      </c>
      <c r="BD14" s="1">
        <v>1.8729100000000001</v>
      </c>
      <c r="BE14" s="1">
        <v>1.6886570000000001</v>
      </c>
      <c r="BF14" s="1">
        <v>1.6886570000000001</v>
      </c>
      <c r="BG14" s="1">
        <v>1.795364</v>
      </c>
      <c r="BH14" s="1">
        <v>1.8447359999999999</v>
      </c>
      <c r="BI14" s="1">
        <v>1.998847</v>
      </c>
      <c r="BJ14" s="1">
        <v>1.8181499999999999</v>
      </c>
      <c r="BK14" s="1">
        <v>1.8181499999999999</v>
      </c>
      <c r="BL14" s="1">
        <v>1.919619</v>
      </c>
      <c r="BM14" s="1">
        <v>1.8786039999999999</v>
      </c>
      <c r="BN14" s="1">
        <v>1.9541432220239998</v>
      </c>
      <c r="BO14" s="1">
        <v>1.805911</v>
      </c>
      <c r="BP14" s="1">
        <v>1.803272</v>
      </c>
      <c r="BQ14" s="1">
        <v>1.7980689999999999</v>
      </c>
      <c r="BR14" s="1">
        <v>1.998847</v>
      </c>
      <c r="BS14" s="1">
        <v>1.7844340000000001</v>
      </c>
      <c r="BT14" s="1">
        <v>1.778764</v>
      </c>
      <c r="BU14" s="1">
        <v>2.0378129999999999</v>
      </c>
      <c r="BV14" s="1">
        <v>1.9959389999999999</v>
      </c>
      <c r="BW14" s="1">
        <v>1.998605</v>
      </c>
      <c r="BX14" s="1">
        <v>1.8069599999999999</v>
      </c>
      <c r="BY14" s="1">
        <v>1.8506290000000001</v>
      </c>
      <c r="BZ14" s="1">
        <v>1.823923</v>
      </c>
      <c r="CA14" s="1">
        <v>1.7265489999999999</v>
      </c>
      <c r="CB14" s="1">
        <v>1.5707815347747676</v>
      </c>
      <c r="CC14" s="1">
        <v>1.7470540000000001</v>
      </c>
      <c r="CD14" s="1">
        <v>1.7655970000000001</v>
      </c>
      <c r="CE14" s="1">
        <v>2.0806224702400002</v>
      </c>
      <c r="CF14" s="1">
        <v>1.7142980000000001</v>
      </c>
      <c r="CG14" s="1">
        <v>1.7349479999999999</v>
      </c>
      <c r="CH14" s="1">
        <v>1.7301740000000001</v>
      </c>
      <c r="CI14" s="1">
        <v>1.8163450000000001</v>
      </c>
      <c r="CJ14" s="1">
        <v>1.9042349999999999</v>
      </c>
      <c r="CK14" s="1">
        <v>1.910874</v>
      </c>
      <c r="CL14" s="1">
        <v>1.878533</v>
      </c>
      <c r="CM14" s="1">
        <v>1.8649439999999999</v>
      </c>
      <c r="CN14" s="1">
        <v>1.9108769999999999</v>
      </c>
      <c r="CO14" s="1">
        <v>1.9108750000000001</v>
      </c>
      <c r="CP14" s="1">
        <v>1.910876</v>
      </c>
      <c r="CQ14" s="1">
        <v>1.910876</v>
      </c>
      <c r="CR14" s="1">
        <v>1.809194</v>
      </c>
      <c r="CS14" s="1">
        <v>1.8181499999999999</v>
      </c>
      <c r="CT14" s="1">
        <v>1.800494</v>
      </c>
      <c r="CU14" s="1">
        <v>1.882206</v>
      </c>
      <c r="CV14" s="1">
        <v>1.883677</v>
      </c>
      <c r="CW14" s="1">
        <v>1.776732</v>
      </c>
      <c r="CX14" s="1">
        <v>1.99668</v>
      </c>
      <c r="CY14" s="1">
        <v>1.903629</v>
      </c>
      <c r="CZ14" s="1">
        <v>1.992219</v>
      </c>
      <c r="DA14" s="1">
        <v>1.782788</v>
      </c>
      <c r="DB14" s="1">
        <v>1.782788</v>
      </c>
      <c r="DC14" s="1">
        <v>1.808189</v>
      </c>
      <c r="DD14" s="1">
        <v>1.8956390000000001</v>
      </c>
      <c r="DE14" s="1">
        <v>1.90324</v>
      </c>
      <c r="DF14" s="1">
        <v>1.7041519999999999</v>
      </c>
      <c r="DG14" s="1">
        <v>1.634738</v>
      </c>
      <c r="DH14" s="1">
        <v>1.63226</v>
      </c>
      <c r="DI14" s="1">
        <v>1.7016751566579098</v>
      </c>
      <c r="DJ14" s="1">
        <v>1.8130839999999999</v>
      </c>
      <c r="DK14" s="1">
        <v>1.7591669999999999</v>
      </c>
      <c r="DL14" s="1">
        <v>1.7554920000000001</v>
      </c>
      <c r="DM14" s="1">
        <v>1.7361690000000001</v>
      </c>
      <c r="DN14" s="1">
        <v>2.0271127112</v>
      </c>
      <c r="DO14" s="1">
        <v>1.905383</v>
      </c>
      <c r="DP14" s="1">
        <v>1.9053869999999999</v>
      </c>
      <c r="DQ14" s="1">
        <v>1.874465</v>
      </c>
      <c r="DR14" s="1">
        <v>1.8781920000000001</v>
      </c>
      <c r="DS14" s="1">
        <v>1.9495499999999999</v>
      </c>
      <c r="DT14" s="1">
        <v>1.77203</v>
      </c>
      <c r="DU14" s="1">
        <v>2.1053440000000001</v>
      </c>
      <c r="DV14" s="1">
        <v>1.7844340000000001</v>
      </c>
      <c r="DW14" s="1">
        <v>1.7814589999999999</v>
      </c>
      <c r="DX14" s="1">
        <v>1.8346082065030822</v>
      </c>
      <c r="DY14" s="1">
        <v>1.7073940000000001</v>
      </c>
      <c r="DZ14" s="1">
        <v>1.7152130000000001</v>
      </c>
      <c r="EA14" s="1">
        <v>1.7372529999999999</v>
      </c>
      <c r="EB14" s="1">
        <v>1.7370190000000001</v>
      </c>
      <c r="EC14" s="1">
        <v>1.736003</v>
      </c>
      <c r="ED14" s="1">
        <v>1.7253689999999999</v>
      </c>
      <c r="EE14" s="1">
        <v>1.8322590000000001</v>
      </c>
      <c r="EF14" s="1">
        <v>1.833167</v>
      </c>
      <c r="EG14" s="1">
        <v>1.8335410000000001</v>
      </c>
      <c r="EH14" s="1">
        <v>1.9710780435884581</v>
      </c>
      <c r="EI14" s="1">
        <v>1.7349950000000001</v>
      </c>
      <c r="EJ14" s="1">
        <v>2.0679270000000001</v>
      </c>
      <c r="EK14" s="1">
        <v>1.800036</v>
      </c>
      <c r="EL14" s="1">
        <v>2.1299359999999998</v>
      </c>
      <c r="EM14" s="1">
        <v>1.6953940000000001</v>
      </c>
      <c r="EN14" s="1">
        <v>1.745797</v>
      </c>
      <c r="EO14" s="1">
        <v>1.808676</v>
      </c>
      <c r="EP14" s="1">
        <v>1.919619</v>
      </c>
      <c r="EQ14" s="1">
        <v>1.919619</v>
      </c>
      <c r="ER14" s="1">
        <v>1.8591880000000001</v>
      </c>
      <c r="ES14" s="1">
        <v>1.85914</v>
      </c>
      <c r="ET14" s="1">
        <v>1.7812110000000001</v>
      </c>
      <c r="EU14" s="1">
        <v>1.7812110000000001</v>
      </c>
      <c r="EV14" s="1">
        <v>1.882002</v>
      </c>
      <c r="EW14" s="1">
        <v>1.800308</v>
      </c>
      <c r="EX14" s="1">
        <v>1.8772059999999999</v>
      </c>
      <c r="EY14" s="1">
        <v>1.998847</v>
      </c>
      <c r="EZ14" s="1">
        <v>1.998847</v>
      </c>
      <c r="FA14" s="1">
        <v>1.89497</v>
      </c>
      <c r="FB14" s="1">
        <v>1.692089</v>
      </c>
      <c r="FC14" s="1">
        <v>1.8649439999999999</v>
      </c>
      <c r="FD14" s="1">
        <v>2.0772966197199998</v>
      </c>
      <c r="FE14" s="1">
        <v>1.71774</v>
      </c>
      <c r="FF14" s="1">
        <v>2.0772966197199998</v>
      </c>
      <c r="FG14" s="1">
        <v>1.8590530000000001</v>
      </c>
      <c r="FH14" s="1">
        <v>1.7935810000000001</v>
      </c>
      <c r="FI14" s="1">
        <v>1.8452729999999999</v>
      </c>
      <c r="FJ14" s="1">
        <v>1.6949099999999999</v>
      </c>
      <c r="FK14" s="1">
        <v>1.8027880000000001</v>
      </c>
      <c r="FL14" s="1">
        <v>1.7258739999999999</v>
      </c>
      <c r="FM14" s="1">
        <v>1.8934150000000001</v>
      </c>
      <c r="FN14" s="1">
        <v>1.882919</v>
      </c>
      <c r="FO14" s="1">
        <v>1.8778550000000001</v>
      </c>
      <c r="FP14" s="1">
        <v>1.802789</v>
      </c>
      <c r="FQ14" s="1">
        <v>1.8027880000000001</v>
      </c>
      <c r="FR14" s="1">
        <v>1.802789</v>
      </c>
      <c r="FS14" s="1">
        <v>2.1168429999999998</v>
      </c>
      <c r="FT14" s="1">
        <v>2.1168429999999998</v>
      </c>
      <c r="FU14" s="1">
        <v>2.0793029999999999</v>
      </c>
      <c r="FV14" s="1">
        <v>2.0809570000000002</v>
      </c>
      <c r="FW14" s="1">
        <v>2.0793050000000002</v>
      </c>
      <c r="FX14" s="1">
        <v>2.0793029999999999</v>
      </c>
      <c r="FY14" s="1">
        <v>1.8407750000000001</v>
      </c>
      <c r="FZ14" s="1">
        <v>1.94834</v>
      </c>
      <c r="GA14" s="1">
        <v>1.945414</v>
      </c>
      <c r="GB14" s="1">
        <v>1.9038630000000001</v>
      </c>
      <c r="GC14" s="1">
        <v>1.9063129999999999</v>
      </c>
      <c r="GD14" s="1">
        <v>1.975204</v>
      </c>
      <c r="GE14" s="1">
        <v>1.8046059999999999</v>
      </c>
      <c r="GF14" s="1">
        <v>1.8019510000000001</v>
      </c>
      <c r="GG14" s="1">
        <v>1.809277</v>
      </c>
      <c r="GH14" s="1">
        <v>1.6700219999999999</v>
      </c>
      <c r="GI14" s="1">
        <v>1.650458</v>
      </c>
      <c r="GJ14" s="1">
        <v>1.6564620000000001</v>
      </c>
      <c r="GK14" s="1">
        <v>1.800783</v>
      </c>
      <c r="GL14" s="1">
        <v>2.1018940000000002</v>
      </c>
      <c r="GN14" s="7"/>
      <c r="GO14" s="7"/>
    </row>
    <row r="15" spans="2:197" x14ac:dyDescent="0.2">
      <c r="B15" s="2">
        <v>43217.250000000029</v>
      </c>
      <c r="C15" s="1">
        <v>1.8640760000000001</v>
      </c>
      <c r="D15" s="1">
        <v>1.8661140000000001</v>
      </c>
      <c r="E15" s="1">
        <v>1.8652979999999999</v>
      </c>
      <c r="F15" s="1">
        <v>1.864074</v>
      </c>
      <c r="G15" s="1">
        <v>1.7987690000000001</v>
      </c>
      <c r="H15" s="1">
        <v>1.895494</v>
      </c>
      <c r="I15" s="1">
        <v>1.8997679999999999</v>
      </c>
      <c r="J15" s="1">
        <v>1.896525</v>
      </c>
      <c r="K15" s="1">
        <v>1.7897110000000001</v>
      </c>
      <c r="L15" s="1">
        <v>1.8769899999999999</v>
      </c>
      <c r="M15" s="1">
        <v>1.890406</v>
      </c>
      <c r="N15" s="1">
        <v>1.8574660000000001</v>
      </c>
      <c r="O15" s="1">
        <v>1.8980459999999999</v>
      </c>
      <c r="P15" s="1">
        <v>1.7969349999999999</v>
      </c>
      <c r="Q15" s="1">
        <v>1.7391000000000001</v>
      </c>
      <c r="R15" s="1">
        <v>1.7450810000000001</v>
      </c>
      <c r="S15" s="1">
        <v>1.9511559999999999</v>
      </c>
      <c r="T15" s="1">
        <v>1.8036810000000001</v>
      </c>
      <c r="U15" s="1">
        <v>1.7790699999999999</v>
      </c>
      <c r="V15" s="1">
        <v>1.7699739999999999</v>
      </c>
      <c r="W15" s="1">
        <v>1.939138</v>
      </c>
      <c r="X15" s="1">
        <v>1.6930240000000001</v>
      </c>
      <c r="Y15" s="1">
        <v>1.794934</v>
      </c>
      <c r="Z15" s="1">
        <v>1.803957</v>
      </c>
      <c r="AA15" s="1">
        <v>1.7297340000000001</v>
      </c>
      <c r="AB15" s="1">
        <v>1.945535</v>
      </c>
      <c r="AC15" s="1">
        <v>1.953884</v>
      </c>
      <c r="AD15" s="1">
        <v>1.703271</v>
      </c>
      <c r="AE15" s="1">
        <v>1.9087590000000001</v>
      </c>
      <c r="AF15" s="1">
        <v>1.9551540000000001</v>
      </c>
      <c r="AG15" s="1">
        <v>1.7074020000000001</v>
      </c>
      <c r="AH15" s="1">
        <v>1.874339</v>
      </c>
      <c r="AI15" s="1">
        <v>1.705247</v>
      </c>
      <c r="AJ15" s="1">
        <v>1.6765509999999999</v>
      </c>
      <c r="AK15" s="1">
        <v>1.842519</v>
      </c>
      <c r="AL15" s="1">
        <v>1.8223499999999999</v>
      </c>
      <c r="AM15" s="1">
        <v>1.8419019999999999</v>
      </c>
      <c r="AN15" s="1">
        <v>1.814775</v>
      </c>
      <c r="AO15" s="1">
        <v>1.762033</v>
      </c>
      <c r="AP15" s="1">
        <v>2.0201060000000002</v>
      </c>
      <c r="AQ15" s="1">
        <v>1.787812</v>
      </c>
      <c r="AR15" s="1">
        <v>1.783382</v>
      </c>
      <c r="AS15" s="1">
        <v>1.787812</v>
      </c>
      <c r="AT15" s="1">
        <v>1.7894859999999999</v>
      </c>
      <c r="AU15" s="1">
        <v>1.787806</v>
      </c>
      <c r="AV15" s="1">
        <v>1.7878130000000001</v>
      </c>
      <c r="AW15" s="1">
        <v>1.887467</v>
      </c>
      <c r="AX15" s="1">
        <v>1.8879889999999999</v>
      </c>
      <c r="AY15" s="1">
        <v>1.8874519999999999</v>
      </c>
      <c r="AZ15" s="1">
        <v>1.8874569999999999</v>
      </c>
      <c r="BA15" s="1">
        <v>1.657872</v>
      </c>
      <c r="BB15" s="1">
        <v>1.9778210000000001</v>
      </c>
      <c r="BC15" s="1">
        <v>1.978828</v>
      </c>
      <c r="BD15" s="1">
        <v>1.8746879999999999</v>
      </c>
      <c r="BE15" s="1">
        <v>1.6993720000000001</v>
      </c>
      <c r="BF15" s="1">
        <v>1.6993720000000001</v>
      </c>
      <c r="BG15" s="1">
        <v>1.80172</v>
      </c>
      <c r="BH15" s="1">
        <v>1.8599829999999999</v>
      </c>
      <c r="BI15" s="1">
        <v>2.0195349999999999</v>
      </c>
      <c r="BJ15" s="1">
        <v>1.7981259999999999</v>
      </c>
      <c r="BK15" s="1">
        <v>1.7981259999999999</v>
      </c>
      <c r="BL15" s="1">
        <v>1.937311</v>
      </c>
      <c r="BM15" s="1">
        <v>1.875858</v>
      </c>
      <c r="BN15" s="1">
        <v>1.9740832527919998</v>
      </c>
      <c r="BO15" s="1">
        <v>1.7960780000000001</v>
      </c>
      <c r="BP15" s="1">
        <v>1.812632</v>
      </c>
      <c r="BQ15" s="1">
        <v>1.8065469999999999</v>
      </c>
      <c r="BR15" s="1">
        <v>2.0195349999999999</v>
      </c>
      <c r="BS15" s="1">
        <v>1.7894859999999999</v>
      </c>
      <c r="BT15" s="1">
        <v>1.7837719999999999</v>
      </c>
      <c r="BU15" s="1">
        <v>2.06366</v>
      </c>
      <c r="BV15" s="1">
        <v>2.0163500000000001</v>
      </c>
      <c r="BW15" s="1">
        <v>2.0189689999999998</v>
      </c>
      <c r="BX15" s="1">
        <v>1.820322</v>
      </c>
      <c r="BY15" s="1">
        <v>1.865931</v>
      </c>
      <c r="BZ15" s="1">
        <v>1.8366260000000001</v>
      </c>
      <c r="CA15" s="1">
        <v>1.722156</v>
      </c>
      <c r="CB15" s="1">
        <v>1.5857286643043191</v>
      </c>
      <c r="CC15" s="1">
        <v>1.760969</v>
      </c>
      <c r="CD15" s="1">
        <v>1.7614160000000001</v>
      </c>
      <c r="CE15" s="1">
        <v>2.0707744439920002</v>
      </c>
      <c r="CF15" s="1">
        <v>1.7131110000000001</v>
      </c>
      <c r="CG15" s="1">
        <v>1.74963</v>
      </c>
      <c r="CH15" s="1">
        <v>1.7450749999999999</v>
      </c>
      <c r="CI15" s="1">
        <v>1.79816</v>
      </c>
      <c r="CJ15" s="1">
        <v>1.9016040000000001</v>
      </c>
      <c r="CK15" s="1">
        <v>1.9083589999999999</v>
      </c>
      <c r="CL15" s="1">
        <v>1.875786</v>
      </c>
      <c r="CM15" s="1">
        <v>1.8623080000000001</v>
      </c>
      <c r="CN15" s="1">
        <v>1.9083619999999999</v>
      </c>
      <c r="CO15" s="1">
        <v>1.908361</v>
      </c>
      <c r="CP15" s="1">
        <v>1.9083619999999999</v>
      </c>
      <c r="CQ15" s="1">
        <v>1.9083619999999999</v>
      </c>
      <c r="CR15" s="1">
        <v>1.7914939999999999</v>
      </c>
      <c r="CS15" s="1">
        <v>1.7981259999999999</v>
      </c>
      <c r="CT15" s="1">
        <v>1.809423</v>
      </c>
      <c r="CU15" s="1">
        <v>1.877669</v>
      </c>
      <c r="CV15" s="1">
        <v>1.879092</v>
      </c>
      <c r="CW15" s="1">
        <v>1.7814490000000001</v>
      </c>
      <c r="CX15" s="1">
        <v>2.0163989999999998</v>
      </c>
      <c r="CY15" s="1">
        <v>1.9211689999999999</v>
      </c>
      <c r="CZ15" s="1">
        <v>2.011949</v>
      </c>
      <c r="DA15" s="1">
        <v>1.787806</v>
      </c>
      <c r="DB15" s="1">
        <v>1.787806</v>
      </c>
      <c r="DC15" s="1">
        <v>1.8193060000000001</v>
      </c>
      <c r="DD15" s="1">
        <v>1.8948499999999999</v>
      </c>
      <c r="DE15" s="1">
        <v>1.9036960000000001</v>
      </c>
      <c r="DF15" s="1">
        <v>1.708019</v>
      </c>
      <c r="DG15" s="1">
        <v>1.6602790000000001</v>
      </c>
      <c r="DH15" s="1">
        <v>1.6577789999999999</v>
      </c>
      <c r="DI15" s="1">
        <v>1.7149469431978368</v>
      </c>
      <c r="DJ15" s="1">
        <v>1.810846</v>
      </c>
      <c r="DK15" s="1">
        <v>1.768788</v>
      </c>
      <c r="DL15" s="1">
        <v>1.7654890000000001</v>
      </c>
      <c r="DM15" s="1">
        <v>1.730075</v>
      </c>
      <c r="DN15" s="1">
        <v>2.01751795796</v>
      </c>
      <c r="DO15" s="1">
        <v>1.9048259999999999</v>
      </c>
      <c r="DP15" s="1">
        <v>1.90483</v>
      </c>
      <c r="DQ15" s="1">
        <v>1.8717760000000001</v>
      </c>
      <c r="DR15" s="1">
        <v>1.8754440000000001</v>
      </c>
      <c r="DS15" s="1">
        <v>1.968394</v>
      </c>
      <c r="DT15" s="1">
        <v>1.781126</v>
      </c>
      <c r="DU15" s="1">
        <v>2.1210610000000001</v>
      </c>
      <c r="DV15" s="1">
        <v>1.7894859999999999</v>
      </c>
      <c r="DW15" s="1">
        <v>1.7864359999999999</v>
      </c>
      <c r="DX15" s="1">
        <v>1.8439223533124789</v>
      </c>
      <c r="DY15" s="1">
        <v>1.7202869999999999</v>
      </c>
      <c r="DZ15" s="1">
        <v>1.727312</v>
      </c>
      <c r="EA15" s="1">
        <v>1.7438800000000001</v>
      </c>
      <c r="EB15" s="1">
        <v>1.7535480000000001</v>
      </c>
      <c r="EC15" s="1">
        <v>1.747385</v>
      </c>
      <c r="ED15" s="1">
        <v>1.7379089999999999</v>
      </c>
      <c r="EE15" s="1">
        <v>1.847391</v>
      </c>
      <c r="EF15" s="1">
        <v>1.8480289999999999</v>
      </c>
      <c r="EG15" s="1">
        <v>1.84829</v>
      </c>
      <c r="EH15" s="1">
        <v>1.9873759813290806</v>
      </c>
      <c r="EI15" s="1">
        <v>1.7486600000000001</v>
      </c>
      <c r="EJ15" s="1">
        <v>2.0867770000000001</v>
      </c>
      <c r="EK15" s="1">
        <v>1.8065610000000001</v>
      </c>
      <c r="EL15" s="1">
        <v>2.1491699999999998</v>
      </c>
      <c r="EM15" s="1">
        <v>1.700037</v>
      </c>
      <c r="EN15" s="1">
        <v>1.7526459999999999</v>
      </c>
      <c r="EO15" s="1">
        <v>1.80731</v>
      </c>
      <c r="EP15" s="1">
        <v>1.937311</v>
      </c>
      <c r="EQ15" s="1">
        <v>1.937311</v>
      </c>
      <c r="ER15" s="1">
        <v>1.8571899999999999</v>
      </c>
      <c r="ES15" s="1">
        <v>1.8571409999999999</v>
      </c>
      <c r="ET15" s="1">
        <v>1.7748820000000001</v>
      </c>
      <c r="EU15" s="1">
        <v>1.7748820000000001</v>
      </c>
      <c r="EV15" s="1">
        <v>1.877783</v>
      </c>
      <c r="EW15" s="1">
        <v>1.808317</v>
      </c>
      <c r="EX15" s="1">
        <v>1.8935200000000001</v>
      </c>
      <c r="EY15" s="1">
        <v>2.0195349999999999</v>
      </c>
      <c r="EZ15" s="1">
        <v>2.0195349999999999</v>
      </c>
      <c r="FA15" s="1">
        <v>1.893464</v>
      </c>
      <c r="FB15" s="1">
        <v>1.6924049999999999</v>
      </c>
      <c r="FC15" s="1">
        <v>1.8623080000000001</v>
      </c>
      <c r="FD15" s="1">
        <v>2.0674643354260001</v>
      </c>
      <c r="FE15" s="1">
        <v>1.711632</v>
      </c>
      <c r="FF15" s="1">
        <v>2.0674643354260001</v>
      </c>
      <c r="FG15" s="1">
        <v>1.857054</v>
      </c>
      <c r="FH15" s="1">
        <v>1.8012159999999999</v>
      </c>
      <c r="FI15" s="1">
        <v>1.842633</v>
      </c>
      <c r="FJ15" s="1">
        <v>1.708934</v>
      </c>
      <c r="FK15" s="1">
        <v>1.8121419999999999</v>
      </c>
      <c r="FL15" s="1">
        <v>1.728545</v>
      </c>
      <c r="FM15" s="1">
        <v>1.8822399999999999</v>
      </c>
      <c r="FN15" s="1">
        <v>1.8776820000000001</v>
      </c>
      <c r="FO15" s="1">
        <v>1.8738969999999999</v>
      </c>
      <c r="FP15" s="1">
        <v>1.812144</v>
      </c>
      <c r="FQ15" s="1">
        <v>1.8121419999999999</v>
      </c>
      <c r="FR15" s="1">
        <v>1.812144</v>
      </c>
      <c r="FS15" s="1">
        <v>2.142944</v>
      </c>
      <c r="FT15" s="1">
        <v>2.142944</v>
      </c>
      <c r="FU15" s="1">
        <v>2.0961449999999999</v>
      </c>
      <c r="FV15" s="1">
        <v>2.0978189999999999</v>
      </c>
      <c r="FW15" s="1">
        <v>2.0961470000000002</v>
      </c>
      <c r="FX15" s="1">
        <v>2.0961449999999999</v>
      </c>
      <c r="FY15" s="1">
        <v>1.8566819999999999</v>
      </c>
      <c r="FZ15" s="1">
        <v>1.9441850000000001</v>
      </c>
      <c r="GA15" s="1">
        <v>1.941254</v>
      </c>
      <c r="GB15" s="1">
        <v>1.92266</v>
      </c>
      <c r="GC15" s="1">
        <v>1.903273</v>
      </c>
      <c r="GD15" s="1">
        <v>1.9949889999999999</v>
      </c>
      <c r="GE15" s="1">
        <v>1.8134140000000001</v>
      </c>
      <c r="GF15" s="1">
        <v>1.810732</v>
      </c>
      <c r="GG15" s="1">
        <v>1.823388</v>
      </c>
      <c r="GH15" s="1">
        <v>1.6757340000000001</v>
      </c>
      <c r="GI15" s="1">
        <v>1.671308</v>
      </c>
      <c r="GJ15" s="1">
        <v>1.676585</v>
      </c>
      <c r="GK15" s="1">
        <v>1.8084100000000001</v>
      </c>
      <c r="GL15" s="1">
        <v>2.1177670000000002</v>
      </c>
      <c r="GN15" s="7"/>
      <c r="GO15" s="7"/>
    </row>
    <row r="16" spans="2:197" x14ac:dyDescent="0.2">
      <c r="B16" s="2">
        <v>43217.270833333365</v>
      </c>
      <c r="C16" s="1">
        <v>1.818063</v>
      </c>
      <c r="D16" s="1">
        <v>1.8202940000000001</v>
      </c>
      <c r="E16" s="1">
        <v>1.819401</v>
      </c>
      <c r="F16" s="1">
        <v>1.8180620000000001</v>
      </c>
      <c r="G16" s="1">
        <v>1.789264</v>
      </c>
      <c r="H16" s="1">
        <v>1.889624</v>
      </c>
      <c r="I16" s="1">
        <v>1.893292</v>
      </c>
      <c r="J16" s="1">
        <v>1.890131</v>
      </c>
      <c r="K16" s="1">
        <v>1.7829219999999999</v>
      </c>
      <c r="L16" s="1">
        <v>1.830414</v>
      </c>
      <c r="M16" s="1">
        <v>1.8826099999999999</v>
      </c>
      <c r="N16" s="1">
        <v>1.8500099999999999</v>
      </c>
      <c r="O16" s="1">
        <v>1.890906</v>
      </c>
      <c r="P16" s="1">
        <v>1.788656</v>
      </c>
      <c r="Q16" s="1">
        <v>1.6970339999999999</v>
      </c>
      <c r="R16" s="1">
        <v>1.703703</v>
      </c>
      <c r="S16" s="1">
        <v>1.8924909999999999</v>
      </c>
      <c r="T16" s="1">
        <v>1.792726</v>
      </c>
      <c r="U16" s="1">
        <v>1.7674019999999999</v>
      </c>
      <c r="V16" s="1">
        <v>1.7554350000000001</v>
      </c>
      <c r="W16" s="1">
        <v>1.929001</v>
      </c>
      <c r="X16" s="1">
        <v>1.6847700000000001</v>
      </c>
      <c r="Y16" s="1">
        <v>1.7935719999999999</v>
      </c>
      <c r="Z16" s="1">
        <v>1.793865</v>
      </c>
      <c r="AA16" s="1">
        <v>1.6834249999999999</v>
      </c>
      <c r="AB16" s="1">
        <v>1.889966</v>
      </c>
      <c r="AC16" s="1">
        <v>1.898096</v>
      </c>
      <c r="AD16" s="1">
        <v>1.6652180000000001</v>
      </c>
      <c r="AE16" s="1">
        <v>1.900417</v>
      </c>
      <c r="AF16" s="1">
        <v>1.896568</v>
      </c>
      <c r="AG16" s="1">
        <v>1.7004030000000001</v>
      </c>
      <c r="AH16" s="1">
        <v>1.867661</v>
      </c>
      <c r="AI16" s="1">
        <v>1.665692</v>
      </c>
      <c r="AJ16" s="1">
        <v>1.610293</v>
      </c>
      <c r="AK16" s="1">
        <v>1.8227739999999999</v>
      </c>
      <c r="AL16" s="1">
        <v>1.792249</v>
      </c>
      <c r="AM16" s="1">
        <v>1.8252699999999999</v>
      </c>
      <c r="AN16" s="1">
        <v>1.804397</v>
      </c>
      <c r="AO16" s="1">
        <v>1.749077</v>
      </c>
      <c r="AP16" s="1">
        <v>1.9675910000000001</v>
      </c>
      <c r="AQ16" s="1">
        <v>1.7786649999999999</v>
      </c>
      <c r="AR16" s="1">
        <v>1.7741499999999999</v>
      </c>
      <c r="AS16" s="1">
        <v>1.7786649999999999</v>
      </c>
      <c r="AT16" s="1">
        <v>1.7802739999999999</v>
      </c>
      <c r="AU16" s="1">
        <v>1.778654</v>
      </c>
      <c r="AV16" s="1">
        <v>1.7786660000000001</v>
      </c>
      <c r="AW16" s="1">
        <v>1.8776790000000001</v>
      </c>
      <c r="AX16" s="1">
        <v>1.8796569999999999</v>
      </c>
      <c r="AY16" s="1">
        <v>1.877664</v>
      </c>
      <c r="AZ16" s="1">
        <v>1.877669</v>
      </c>
      <c r="BA16" s="1">
        <v>1.642693</v>
      </c>
      <c r="BB16" s="1">
        <v>1.9262300000000001</v>
      </c>
      <c r="BC16" s="1">
        <v>1.927899</v>
      </c>
      <c r="BD16" s="1">
        <v>1.8677950000000001</v>
      </c>
      <c r="BE16" s="1">
        <v>1.662088</v>
      </c>
      <c r="BF16" s="1">
        <v>1.662088</v>
      </c>
      <c r="BG16" s="1">
        <v>1.783906</v>
      </c>
      <c r="BH16" s="1">
        <v>1.8024340000000001</v>
      </c>
      <c r="BI16" s="1">
        <v>1.967112</v>
      </c>
      <c r="BJ16" s="1">
        <v>1.807717</v>
      </c>
      <c r="BK16" s="1">
        <v>1.807717</v>
      </c>
      <c r="BL16" s="1">
        <v>1.8987639999999999</v>
      </c>
      <c r="BM16" s="1">
        <v>1.8684160000000001</v>
      </c>
      <c r="BN16" s="1">
        <v>1.917718516448</v>
      </c>
      <c r="BO16" s="1">
        <v>1.798208</v>
      </c>
      <c r="BP16" s="1">
        <v>1.806235</v>
      </c>
      <c r="BQ16" s="1">
        <v>1.7994209999999999</v>
      </c>
      <c r="BR16" s="1">
        <v>1.967112</v>
      </c>
      <c r="BS16" s="1">
        <v>1.7802739999999999</v>
      </c>
      <c r="BT16" s="1">
        <v>1.77475</v>
      </c>
      <c r="BU16" s="1">
        <v>2.014132</v>
      </c>
      <c r="BV16" s="1">
        <v>1.9644360000000001</v>
      </c>
      <c r="BW16" s="1">
        <v>1.9671369999999999</v>
      </c>
      <c r="BX16" s="1">
        <v>1.797858</v>
      </c>
      <c r="BY16" s="1">
        <v>1.808244</v>
      </c>
      <c r="BZ16" s="1">
        <v>1.826238</v>
      </c>
      <c r="CA16" s="1">
        <v>1.718531</v>
      </c>
      <c r="CB16" s="1">
        <v>1.5474524738755377</v>
      </c>
      <c r="CC16" s="1">
        <v>1.7137180000000001</v>
      </c>
      <c r="CD16" s="1">
        <v>1.7535879999999999</v>
      </c>
      <c r="CE16" s="1">
        <v>2.0599493038840002</v>
      </c>
      <c r="CF16" s="1">
        <v>1.704531</v>
      </c>
      <c r="CG16" s="1">
        <v>1.7427140000000001</v>
      </c>
      <c r="CH16" s="1">
        <v>1.738367</v>
      </c>
      <c r="CI16" s="1">
        <v>1.8054809999999999</v>
      </c>
      <c r="CJ16" s="1">
        <v>1.8934880000000001</v>
      </c>
      <c r="CK16" s="1">
        <v>1.9</v>
      </c>
      <c r="CL16" s="1">
        <v>1.8683419999999999</v>
      </c>
      <c r="CM16" s="1">
        <v>1.8548519999999999</v>
      </c>
      <c r="CN16" s="1">
        <v>1.9000030000000001</v>
      </c>
      <c r="CO16" s="1">
        <v>1.900002</v>
      </c>
      <c r="CP16" s="1">
        <v>1.9000030000000001</v>
      </c>
      <c r="CQ16" s="1">
        <v>1.9000030000000001</v>
      </c>
      <c r="CR16" s="1">
        <v>1.7999989999999999</v>
      </c>
      <c r="CS16" s="1">
        <v>1.807717</v>
      </c>
      <c r="CT16" s="1">
        <v>1.799574</v>
      </c>
      <c r="CU16" s="1">
        <v>1.8703179999999999</v>
      </c>
      <c r="CV16" s="1">
        <v>1.871831</v>
      </c>
      <c r="CW16" s="1">
        <v>1.77207</v>
      </c>
      <c r="CX16" s="1">
        <v>1.9642230000000001</v>
      </c>
      <c r="CY16" s="1">
        <v>1.8601380000000001</v>
      </c>
      <c r="CZ16" s="1">
        <v>1.959821</v>
      </c>
      <c r="DA16" s="1">
        <v>1.778654</v>
      </c>
      <c r="DB16" s="1">
        <v>1.778654</v>
      </c>
      <c r="DC16" s="1">
        <v>1.8022929999999999</v>
      </c>
      <c r="DD16" s="1">
        <v>1.8876839999999999</v>
      </c>
      <c r="DE16" s="1">
        <v>1.8966460000000001</v>
      </c>
      <c r="DF16" s="1">
        <v>1.6998180000000001</v>
      </c>
      <c r="DG16" s="1">
        <v>1.6104290000000001</v>
      </c>
      <c r="DH16" s="1">
        <v>1.6078220000000001</v>
      </c>
      <c r="DI16" s="1">
        <v>1.6693793160932426</v>
      </c>
      <c r="DJ16" s="1">
        <v>1.8038590000000001</v>
      </c>
      <c r="DK16" s="1">
        <v>1.7568969999999999</v>
      </c>
      <c r="DL16" s="1">
        <v>1.7533380000000001</v>
      </c>
      <c r="DM16" s="1">
        <v>1.7278309999999999</v>
      </c>
      <c r="DN16" s="1">
        <v>2.0069712204199996</v>
      </c>
      <c r="DO16" s="1">
        <v>1.9043509999999999</v>
      </c>
      <c r="DP16" s="1">
        <v>1.904355</v>
      </c>
      <c r="DQ16" s="1">
        <v>1.8643259999999999</v>
      </c>
      <c r="DR16" s="1">
        <v>1.867985</v>
      </c>
      <c r="DS16" s="1">
        <v>1.913502</v>
      </c>
      <c r="DT16" s="1">
        <v>1.7735780000000001</v>
      </c>
      <c r="DU16" s="1">
        <v>2.0655700000000001</v>
      </c>
      <c r="DV16" s="1">
        <v>1.7802739999999999</v>
      </c>
      <c r="DW16" s="1">
        <v>1.777282</v>
      </c>
      <c r="DX16" s="1">
        <v>1.8331406456129837</v>
      </c>
      <c r="DY16" s="1">
        <v>1.682536</v>
      </c>
      <c r="DZ16" s="1">
        <v>1.689478</v>
      </c>
      <c r="EA16" s="1">
        <v>1.7266360000000001</v>
      </c>
      <c r="EB16" s="1">
        <v>1.7112210000000001</v>
      </c>
      <c r="EC16" s="1">
        <v>1.698021</v>
      </c>
      <c r="ED16" s="1">
        <v>1.688531</v>
      </c>
      <c r="EE16" s="1">
        <v>1.8143339999999999</v>
      </c>
      <c r="EF16" s="1">
        <v>1.81457</v>
      </c>
      <c r="EG16" s="1">
        <v>1.8146640000000001</v>
      </c>
      <c r="EH16" s="1">
        <v>1.9259343962785449</v>
      </c>
      <c r="EI16" s="1">
        <v>1.70106</v>
      </c>
      <c r="EJ16" s="1">
        <v>2.0333920000000001</v>
      </c>
      <c r="EK16" s="1">
        <v>1.797261</v>
      </c>
      <c r="EL16" s="1">
        <v>2.095043</v>
      </c>
      <c r="EM16" s="1">
        <v>1.6926209999999999</v>
      </c>
      <c r="EN16" s="1">
        <v>1.734863</v>
      </c>
      <c r="EO16" s="1">
        <v>1.8002389999999999</v>
      </c>
      <c r="EP16" s="1">
        <v>1.8987639999999999</v>
      </c>
      <c r="EQ16" s="1">
        <v>1.8987639999999999</v>
      </c>
      <c r="ER16" s="1">
        <v>1.849537</v>
      </c>
      <c r="ES16" s="1">
        <v>1.8494889999999999</v>
      </c>
      <c r="ET16" s="1">
        <v>1.7757449999999999</v>
      </c>
      <c r="EU16" s="1">
        <v>1.7757449999999999</v>
      </c>
      <c r="EV16" s="1">
        <v>1.8704890000000001</v>
      </c>
      <c r="EW16" s="1">
        <v>1.8014669999999999</v>
      </c>
      <c r="EX16" s="1">
        <v>1.8287450000000001</v>
      </c>
      <c r="EY16" s="1">
        <v>1.967112</v>
      </c>
      <c r="EZ16" s="1">
        <v>1.967112</v>
      </c>
      <c r="FA16" s="1">
        <v>1.896949</v>
      </c>
      <c r="FB16" s="1">
        <v>1.6841630000000001</v>
      </c>
      <c r="FC16" s="1">
        <v>1.8548519999999999</v>
      </c>
      <c r="FD16" s="1">
        <v>2.056656499177</v>
      </c>
      <c r="FE16" s="1">
        <v>1.7078739999999999</v>
      </c>
      <c r="FF16" s="1">
        <v>2.056656499177</v>
      </c>
      <c r="FG16" s="1">
        <v>1.849404</v>
      </c>
      <c r="FH16" s="1">
        <v>1.791725</v>
      </c>
      <c r="FI16" s="1">
        <v>1.8395189999999999</v>
      </c>
      <c r="FJ16" s="1">
        <v>1.6629940000000001</v>
      </c>
      <c r="FK16" s="1">
        <v>1.802176</v>
      </c>
      <c r="FL16" s="1">
        <v>1.7204950000000001</v>
      </c>
      <c r="FM16" s="1">
        <v>1.874055</v>
      </c>
      <c r="FN16" s="1">
        <v>1.8712759999999999</v>
      </c>
      <c r="FO16" s="1">
        <v>1.866997</v>
      </c>
      <c r="FP16" s="1">
        <v>1.8021769999999999</v>
      </c>
      <c r="FQ16" s="1">
        <v>1.802176</v>
      </c>
      <c r="FR16" s="1">
        <v>1.8021769999999999</v>
      </c>
      <c r="FS16" s="1">
        <v>2.0888140000000002</v>
      </c>
      <c r="FT16" s="1">
        <v>2.0888140000000002</v>
      </c>
      <c r="FU16" s="1">
        <v>2.0420370000000001</v>
      </c>
      <c r="FV16" s="1">
        <v>2.0436830000000001</v>
      </c>
      <c r="FW16" s="1">
        <v>2.0420379999999998</v>
      </c>
      <c r="FX16" s="1">
        <v>2.0420370000000001</v>
      </c>
      <c r="FY16" s="1">
        <v>1.809785</v>
      </c>
      <c r="FZ16" s="1">
        <v>1.9349270000000001</v>
      </c>
      <c r="GA16" s="1">
        <v>1.9327829999999999</v>
      </c>
      <c r="GB16" s="1">
        <v>1.8777010000000001</v>
      </c>
      <c r="GC16" s="1">
        <v>1.896196</v>
      </c>
      <c r="GD16" s="1">
        <v>1.9430099999999999</v>
      </c>
      <c r="GE16" s="1">
        <v>1.80291</v>
      </c>
      <c r="GF16" s="1">
        <v>1.800278</v>
      </c>
      <c r="GG16" s="1">
        <v>1.774939</v>
      </c>
      <c r="GH16" s="1">
        <v>1.6600710000000001</v>
      </c>
      <c r="GI16" s="1">
        <v>1.619804</v>
      </c>
      <c r="GJ16" s="1">
        <v>1.625694</v>
      </c>
      <c r="GK16" s="1">
        <v>1.7976300000000001</v>
      </c>
      <c r="GL16" s="1">
        <v>2.062459</v>
      </c>
      <c r="GN16" s="7"/>
      <c r="GO16" s="7"/>
    </row>
    <row r="17" spans="2:197" x14ac:dyDescent="0.2">
      <c r="B17" s="2">
        <v>43217.291666666701</v>
      </c>
      <c r="C17" s="1">
        <v>1.7841340000000001</v>
      </c>
      <c r="D17" s="1">
        <v>1.7865819999999999</v>
      </c>
      <c r="E17" s="1">
        <v>1.7856019999999999</v>
      </c>
      <c r="F17" s="1">
        <v>1.784133</v>
      </c>
      <c r="G17" s="1">
        <v>1.8104610000000001</v>
      </c>
      <c r="H17" s="1">
        <v>1.890414</v>
      </c>
      <c r="I17" s="1">
        <v>1.894218</v>
      </c>
      <c r="J17" s="1">
        <v>1.8907989999999999</v>
      </c>
      <c r="K17" s="1">
        <v>1.804403</v>
      </c>
      <c r="L17" s="1">
        <v>1.791221</v>
      </c>
      <c r="M17" s="1">
        <v>1.887818</v>
      </c>
      <c r="N17" s="1">
        <v>1.8555459999999999</v>
      </c>
      <c r="O17" s="1">
        <v>1.8941969999999999</v>
      </c>
      <c r="P17" s="1">
        <v>1.798019</v>
      </c>
      <c r="Q17" s="1">
        <v>1.67682</v>
      </c>
      <c r="R17" s="1">
        <v>1.6827240000000001</v>
      </c>
      <c r="S17" s="1">
        <v>1.8167930000000001</v>
      </c>
      <c r="T17" s="1">
        <v>1.8128690000000001</v>
      </c>
      <c r="U17" s="1">
        <v>1.7902990000000001</v>
      </c>
      <c r="V17" s="1">
        <v>1.769685</v>
      </c>
      <c r="W17" s="1">
        <v>1.93492</v>
      </c>
      <c r="X17" s="1">
        <v>1.69628</v>
      </c>
      <c r="Y17" s="1">
        <v>1.8134060000000001</v>
      </c>
      <c r="Z17" s="1">
        <v>1.8155840000000001</v>
      </c>
      <c r="AA17" s="1">
        <v>1.6666650000000001</v>
      </c>
      <c r="AB17" s="1">
        <v>1.8091649999999999</v>
      </c>
      <c r="AC17" s="1">
        <v>1.8173189999999999</v>
      </c>
      <c r="AD17" s="1">
        <v>1.658636</v>
      </c>
      <c r="AE17" s="1">
        <v>1.9032169999999999</v>
      </c>
      <c r="AF17" s="1">
        <v>1.820748</v>
      </c>
      <c r="AG17" s="1">
        <v>1.7114130000000001</v>
      </c>
      <c r="AH17" s="1">
        <v>1.8735839999999999</v>
      </c>
      <c r="AI17" s="1">
        <v>1.664264</v>
      </c>
      <c r="AJ17" s="1">
        <v>1.5713440000000001</v>
      </c>
      <c r="AK17" s="1">
        <v>1.8283990000000001</v>
      </c>
      <c r="AL17" s="1">
        <v>1.7975620000000001</v>
      </c>
      <c r="AM17" s="1">
        <v>1.8293710000000001</v>
      </c>
      <c r="AN17" s="1">
        <v>1.823844</v>
      </c>
      <c r="AO17" s="1">
        <v>1.7410969999999999</v>
      </c>
      <c r="AP17" s="1">
        <v>1.878031</v>
      </c>
      <c r="AQ17" s="1">
        <v>1.8004020000000001</v>
      </c>
      <c r="AR17" s="1">
        <v>1.796419</v>
      </c>
      <c r="AS17" s="1">
        <v>1.8004020000000001</v>
      </c>
      <c r="AT17" s="1">
        <v>1.8006500000000001</v>
      </c>
      <c r="AU17" s="1">
        <v>1.8003910000000001</v>
      </c>
      <c r="AV17" s="1">
        <v>1.800403</v>
      </c>
      <c r="AW17" s="1">
        <v>1.8836219999999999</v>
      </c>
      <c r="AX17" s="1">
        <v>1.8857269999999999</v>
      </c>
      <c r="AY17" s="1">
        <v>1.8836079999999999</v>
      </c>
      <c r="AZ17" s="1">
        <v>1.8836120000000001</v>
      </c>
      <c r="BA17" s="1">
        <v>1.6522220000000001</v>
      </c>
      <c r="BB17" s="1">
        <v>1.838012</v>
      </c>
      <c r="BC17" s="1">
        <v>1.836414</v>
      </c>
      <c r="BD17" s="1">
        <v>1.8745590000000001</v>
      </c>
      <c r="BE17" s="1">
        <v>1.655683</v>
      </c>
      <c r="BF17" s="1">
        <v>1.655683</v>
      </c>
      <c r="BG17" s="1">
        <v>1.7930140000000001</v>
      </c>
      <c r="BH17" s="1">
        <v>1.7402519999999999</v>
      </c>
      <c r="BI17" s="1">
        <v>1.8772139999999999</v>
      </c>
      <c r="BJ17" s="1">
        <v>1.82152</v>
      </c>
      <c r="BK17" s="1">
        <v>1.82152</v>
      </c>
      <c r="BL17" s="1">
        <v>1.873103</v>
      </c>
      <c r="BM17" s="1">
        <v>1.872568</v>
      </c>
      <c r="BN17" s="1">
        <v>1.8361064438219998</v>
      </c>
      <c r="BO17" s="1">
        <v>1.8157019999999999</v>
      </c>
      <c r="BP17" s="1">
        <v>1.816384</v>
      </c>
      <c r="BQ17" s="1">
        <v>1.8090630000000001</v>
      </c>
      <c r="BR17" s="1">
        <v>1.8772139999999999</v>
      </c>
      <c r="BS17" s="1">
        <v>1.8006500000000001</v>
      </c>
      <c r="BT17" s="1">
        <v>1.79501</v>
      </c>
      <c r="BU17" s="1">
        <v>1.921699</v>
      </c>
      <c r="BV17" s="1">
        <v>1.872692</v>
      </c>
      <c r="BW17" s="1">
        <v>1.8753569999999999</v>
      </c>
      <c r="BX17" s="1">
        <v>1.7860130000000001</v>
      </c>
      <c r="BY17" s="1">
        <v>1.7451289999999999</v>
      </c>
      <c r="BZ17" s="1">
        <v>1.8469139999999999</v>
      </c>
      <c r="CA17" s="1">
        <v>1.731117</v>
      </c>
      <c r="CB17" s="1">
        <v>1.5431018997230375</v>
      </c>
      <c r="CC17" s="1">
        <v>1.691319</v>
      </c>
      <c r="CD17" s="1">
        <v>1.7698020000000001</v>
      </c>
      <c r="CE17" s="1">
        <v>2.06627010928</v>
      </c>
      <c r="CF17" s="1">
        <v>1.71865</v>
      </c>
      <c r="CG17" s="1">
        <v>1.7400009999999999</v>
      </c>
      <c r="CH17" s="1">
        <v>1.734057</v>
      </c>
      <c r="CI17" s="1">
        <v>1.820743</v>
      </c>
      <c r="CJ17" s="1">
        <v>1.896201</v>
      </c>
      <c r="CK17" s="1">
        <v>1.9028259999999999</v>
      </c>
      <c r="CL17" s="1">
        <v>1.872512</v>
      </c>
      <c r="CM17" s="1">
        <v>1.860471</v>
      </c>
      <c r="CN17" s="1">
        <v>1.9028290000000001</v>
      </c>
      <c r="CO17" s="1">
        <v>1.902827</v>
      </c>
      <c r="CP17" s="1">
        <v>1.902828</v>
      </c>
      <c r="CQ17" s="1">
        <v>1.902828</v>
      </c>
      <c r="CR17" s="1">
        <v>1.8156969999999999</v>
      </c>
      <c r="CS17" s="1">
        <v>1.82152</v>
      </c>
      <c r="CT17" s="1">
        <v>1.8188610000000001</v>
      </c>
      <c r="CU17" s="1">
        <v>1.8762380000000001</v>
      </c>
      <c r="CV17" s="1">
        <v>1.8778330000000001</v>
      </c>
      <c r="CW17" s="1">
        <v>1.794624</v>
      </c>
      <c r="CX17" s="1">
        <v>1.8716029999999999</v>
      </c>
      <c r="CY17" s="1">
        <v>1.792198</v>
      </c>
      <c r="CZ17" s="1">
        <v>1.8674710000000001</v>
      </c>
      <c r="DA17" s="1">
        <v>1.8003910000000001</v>
      </c>
      <c r="DB17" s="1">
        <v>1.8003910000000001</v>
      </c>
      <c r="DC17" s="1">
        <v>1.8053429999999999</v>
      </c>
      <c r="DD17" s="1">
        <v>1.8927160000000001</v>
      </c>
      <c r="DE17" s="1">
        <v>1.902345</v>
      </c>
      <c r="DF17" s="1">
        <v>1.7085239999999999</v>
      </c>
      <c r="DG17" s="1">
        <v>1.6238269999999999</v>
      </c>
      <c r="DH17" s="1">
        <v>1.6211139999999999</v>
      </c>
      <c r="DI17" s="1">
        <v>1.637369395952935</v>
      </c>
      <c r="DJ17" s="1">
        <v>1.8170120000000001</v>
      </c>
      <c r="DK17" s="1">
        <v>1.781166</v>
      </c>
      <c r="DL17" s="1">
        <v>1.7781659999999999</v>
      </c>
      <c r="DM17" s="1">
        <v>1.7336499999999999</v>
      </c>
      <c r="DN17" s="1">
        <v>2.0131294663999997</v>
      </c>
      <c r="DO17" s="1">
        <v>1.896749</v>
      </c>
      <c r="DP17" s="1">
        <v>1.8967529999999999</v>
      </c>
      <c r="DQ17" s="1">
        <v>1.868654</v>
      </c>
      <c r="DR17" s="1">
        <v>1.872239</v>
      </c>
      <c r="DS17" s="1">
        <v>1.840222</v>
      </c>
      <c r="DT17" s="1">
        <v>1.7945340000000001</v>
      </c>
      <c r="DU17" s="1">
        <v>1.971894</v>
      </c>
      <c r="DV17" s="1">
        <v>1.8006500000000001</v>
      </c>
      <c r="DW17" s="1">
        <v>1.7976490000000001</v>
      </c>
      <c r="DX17" s="1">
        <v>1.8529800823696692</v>
      </c>
      <c r="DY17" s="1">
        <v>1.6783729999999999</v>
      </c>
      <c r="DZ17" s="1">
        <v>1.683713</v>
      </c>
      <c r="EA17" s="1">
        <v>1.7361899999999999</v>
      </c>
      <c r="EB17" s="1">
        <v>1.70641</v>
      </c>
      <c r="EC17" s="1">
        <v>1.6736040000000001</v>
      </c>
      <c r="ED17" s="1">
        <v>1.6649419999999999</v>
      </c>
      <c r="EE17" s="1">
        <v>1.78407</v>
      </c>
      <c r="EF17" s="1">
        <v>1.7841910000000001</v>
      </c>
      <c r="EG17" s="1">
        <v>1.784238</v>
      </c>
      <c r="EH17" s="1">
        <v>1.8587115273398838</v>
      </c>
      <c r="EI17" s="1">
        <v>1.679049</v>
      </c>
      <c r="EJ17" s="1">
        <v>1.9405619999999999</v>
      </c>
      <c r="EK17" s="1">
        <v>1.819388</v>
      </c>
      <c r="EL17" s="1">
        <v>2.0010810000000001</v>
      </c>
      <c r="EM17" s="1">
        <v>1.7143619999999999</v>
      </c>
      <c r="EN17" s="1">
        <v>1.744154</v>
      </c>
      <c r="EO17" s="1">
        <v>1.812271</v>
      </c>
      <c r="EP17" s="1">
        <v>1.873103</v>
      </c>
      <c r="EQ17" s="1">
        <v>1.873103</v>
      </c>
      <c r="ER17" s="1">
        <v>1.8563639999999999</v>
      </c>
      <c r="ES17" s="1">
        <v>1.8563160000000001</v>
      </c>
      <c r="ET17" s="1">
        <v>1.7823580000000001</v>
      </c>
      <c r="EU17" s="1">
        <v>1.7823580000000001</v>
      </c>
      <c r="EV17" s="1">
        <v>1.8760870000000001</v>
      </c>
      <c r="EW17" s="1">
        <v>1.8109710000000001</v>
      </c>
      <c r="EX17" s="1">
        <v>1.767684</v>
      </c>
      <c r="EY17" s="1">
        <v>1.8772139999999999</v>
      </c>
      <c r="EZ17" s="1">
        <v>1.8772139999999999</v>
      </c>
      <c r="FA17" s="1">
        <v>1.888865</v>
      </c>
      <c r="FB17" s="1">
        <v>1.6956720000000001</v>
      </c>
      <c r="FC17" s="1">
        <v>1.860471</v>
      </c>
      <c r="FD17" s="1">
        <v>2.0629672008399997</v>
      </c>
      <c r="FE17" s="1">
        <v>1.7132609999999999</v>
      </c>
      <c r="FF17" s="1">
        <v>2.0629672008399997</v>
      </c>
      <c r="FG17" s="1">
        <v>1.856231</v>
      </c>
      <c r="FH17" s="1">
        <v>1.8121510000000001</v>
      </c>
      <c r="FI17" s="1">
        <v>1.850349</v>
      </c>
      <c r="FJ17" s="1">
        <v>1.648172</v>
      </c>
      <c r="FK17" s="1">
        <v>1.8210869999999999</v>
      </c>
      <c r="FL17" s="1">
        <v>1.728858</v>
      </c>
      <c r="FM17" s="1">
        <v>1.8802749999999999</v>
      </c>
      <c r="FN17" s="1">
        <v>1.877429</v>
      </c>
      <c r="FO17" s="1">
        <v>1.873119</v>
      </c>
      <c r="FP17" s="1">
        <v>1.821088</v>
      </c>
      <c r="FQ17" s="1">
        <v>1.8210869999999999</v>
      </c>
      <c r="FR17" s="1">
        <v>1.821088</v>
      </c>
      <c r="FS17" s="1">
        <v>1.9892540000000001</v>
      </c>
      <c r="FT17" s="1">
        <v>1.9892540000000001</v>
      </c>
      <c r="FU17" s="1">
        <v>1.948966</v>
      </c>
      <c r="FV17" s="1">
        <v>1.950555</v>
      </c>
      <c r="FW17" s="1">
        <v>1.9489669999999999</v>
      </c>
      <c r="FX17" s="1">
        <v>1.948966</v>
      </c>
      <c r="FY17" s="1">
        <v>1.7746759999999999</v>
      </c>
      <c r="FZ17" s="1">
        <v>1.9398550000000001</v>
      </c>
      <c r="GA17" s="1">
        <v>1.937575</v>
      </c>
      <c r="GB17" s="1">
        <v>1.829048</v>
      </c>
      <c r="GC17" s="1">
        <v>1.8969259999999999</v>
      </c>
      <c r="GD17" s="1">
        <v>1.8505450000000001</v>
      </c>
      <c r="GE17" s="1">
        <v>1.8224149999999999</v>
      </c>
      <c r="GF17" s="1">
        <v>1.8197970000000001</v>
      </c>
      <c r="GG17" s="1">
        <v>1.7409049999999999</v>
      </c>
      <c r="GH17" s="1">
        <v>1.669665</v>
      </c>
      <c r="GI17" s="1">
        <v>1.61327</v>
      </c>
      <c r="GJ17" s="1">
        <v>1.6181270000000001</v>
      </c>
      <c r="GK17" s="1">
        <v>1.8172060000000001</v>
      </c>
      <c r="GL17" s="1">
        <v>1.9688570000000001</v>
      </c>
      <c r="GN17" s="7"/>
      <c r="GO17" s="7"/>
    </row>
    <row r="18" spans="2:197" x14ac:dyDescent="0.2">
      <c r="B18" s="2">
        <v>43217.312500000036</v>
      </c>
      <c r="C18" s="1">
        <v>1.793436</v>
      </c>
      <c r="D18" s="1">
        <v>1.7962419999999999</v>
      </c>
      <c r="E18" s="1">
        <v>1.7951189999999999</v>
      </c>
      <c r="F18" s="1">
        <v>1.793434</v>
      </c>
      <c r="G18" s="1">
        <v>1.811307</v>
      </c>
      <c r="H18" s="1">
        <v>1.8791059999999999</v>
      </c>
      <c r="I18" s="1">
        <v>1.8825689999999999</v>
      </c>
      <c r="J18" s="1">
        <v>1.8792880000000001</v>
      </c>
      <c r="K18" s="1">
        <v>1.804322</v>
      </c>
      <c r="L18" s="1">
        <v>1.799882</v>
      </c>
      <c r="M18" s="1">
        <v>1.8808750000000001</v>
      </c>
      <c r="N18" s="1">
        <v>1.847896</v>
      </c>
      <c r="O18" s="1">
        <v>1.882927</v>
      </c>
      <c r="P18" s="1">
        <v>1.7953680000000001</v>
      </c>
      <c r="Q18" s="1">
        <v>1.66845</v>
      </c>
      <c r="R18" s="1">
        <v>1.67493</v>
      </c>
      <c r="S18" s="1">
        <v>1.815156</v>
      </c>
      <c r="T18" s="1">
        <v>1.8135319999999999</v>
      </c>
      <c r="U18" s="1">
        <v>1.7901320000000001</v>
      </c>
      <c r="V18" s="1">
        <v>1.7701709999999999</v>
      </c>
      <c r="W18" s="1">
        <v>1.9270430000000001</v>
      </c>
      <c r="X18" s="1">
        <v>1.6948529999999999</v>
      </c>
      <c r="Y18" s="1">
        <v>1.81212</v>
      </c>
      <c r="Z18" s="1">
        <v>1.8159989999999999</v>
      </c>
      <c r="AA18" s="1">
        <v>1.6686989999999999</v>
      </c>
      <c r="AB18" s="1">
        <v>1.8065819999999999</v>
      </c>
      <c r="AC18" s="1">
        <v>1.8147599999999999</v>
      </c>
      <c r="AD18" s="1">
        <v>1.6607369999999999</v>
      </c>
      <c r="AE18" s="1">
        <v>1.8934470000000001</v>
      </c>
      <c r="AF18" s="1">
        <v>1.8191200000000001</v>
      </c>
      <c r="AG18" s="1">
        <v>1.7091229999999999</v>
      </c>
      <c r="AH18" s="1">
        <v>1.866069</v>
      </c>
      <c r="AI18" s="1">
        <v>1.666282</v>
      </c>
      <c r="AJ18" s="1">
        <v>1.5738510000000001</v>
      </c>
      <c r="AK18" s="1">
        <v>1.818757</v>
      </c>
      <c r="AL18" s="1">
        <v>1.786772</v>
      </c>
      <c r="AM18" s="1">
        <v>1.820816</v>
      </c>
      <c r="AN18" s="1">
        <v>1.8249489999999999</v>
      </c>
      <c r="AO18" s="1">
        <v>1.742281</v>
      </c>
      <c r="AP18" s="1">
        <v>1.8732599999999999</v>
      </c>
      <c r="AQ18" s="1">
        <v>1.8006180000000001</v>
      </c>
      <c r="AR18" s="1">
        <v>1.796916</v>
      </c>
      <c r="AS18" s="1">
        <v>1.8006180000000001</v>
      </c>
      <c r="AT18" s="1">
        <v>1.8003659999999999</v>
      </c>
      <c r="AU18" s="1">
        <v>1.800608</v>
      </c>
      <c r="AV18" s="1">
        <v>1.8006200000000001</v>
      </c>
      <c r="AW18" s="1">
        <v>1.875135</v>
      </c>
      <c r="AX18" s="1">
        <v>1.8774420000000001</v>
      </c>
      <c r="AY18" s="1">
        <v>1.875121</v>
      </c>
      <c r="AZ18" s="1">
        <v>1.8751249999999999</v>
      </c>
      <c r="BA18" s="1">
        <v>1.653311</v>
      </c>
      <c r="BB18" s="1">
        <v>1.8356710000000001</v>
      </c>
      <c r="BC18" s="1">
        <v>1.834236</v>
      </c>
      <c r="BD18" s="1">
        <v>1.870158</v>
      </c>
      <c r="BE18" s="1">
        <v>1.6578569999999999</v>
      </c>
      <c r="BF18" s="1">
        <v>1.6578569999999999</v>
      </c>
      <c r="BG18" s="1">
        <v>1.789925</v>
      </c>
      <c r="BH18" s="1">
        <v>1.7405269999999999</v>
      </c>
      <c r="BI18" s="1">
        <v>1.872584</v>
      </c>
      <c r="BJ18" s="1">
        <v>1.8200700000000001</v>
      </c>
      <c r="BK18" s="1">
        <v>1.8200700000000001</v>
      </c>
      <c r="BL18" s="1">
        <v>1.8953789999999999</v>
      </c>
      <c r="BM18" s="1">
        <v>1.862808</v>
      </c>
      <c r="BN18" s="1">
        <v>1.8335209888799999</v>
      </c>
      <c r="BO18" s="1">
        <v>1.8148899999999999</v>
      </c>
      <c r="BP18" s="1">
        <v>1.813814</v>
      </c>
      <c r="BQ18" s="1">
        <v>1.8064210000000001</v>
      </c>
      <c r="BR18" s="1">
        <v>1.872584</v>
      </c>
      <c r="BS18" s="1">
        <v>1.8003659999999999</v>
      </c>
      <c r="BT18" s="1">
        <v>1.7947219999999999</v>
      </c>
      <c r="BU18" s="1">
        <v>1.918058</v>
      </c>
      <c r="BV18" s="1">
        <v>1.868846</v>
      </c>
      <c r="BW18" s="1">
        <v>1.871502</v>
      </c>
      <c r="BX18" s="1">
        <v>1.7868189999999999</v>
      </c>
      <c r="BY18" s="1">
        <v>1.7453160000000001</v>
      </c>
      <c r="BZ18" s="1">
        <v>1.847021</v>
      </c>
      <c r="CA18" s="1">
        <v>1.729603</v>
      </c>
      <c r="CB18" s="1">
        <v>1.541274314946026</v>
      </c>
      <c r="CC18" s="1">
        <v>1.692812</v>
      </c>
      <c r="CD18" s="1">
        <v>1.7702659999999999</v>
      </c>
      <c r="CE18" s="1">
        <v>2.0578583870120002</v>
      </c>
      <c r="CF18" s="1">
        <v>1.717681</v>
      </c>
      <c r="CG18" s="1">
        <v>1.739806</v>
      </c>
      <c r="CH18" s="1">
        <v>1.7338549999999999</v>
      </c>
      <c r="CI18" s="1">
        <v>1.8189029999999999</v>
      </c>
      <c r="CJ18" s="1">
        <v>1.886115</v>
      </c>
      <c r="CK18" s="1">
        <v>1.893084</v>
      </c>
      <c r="CL18" s="1">
        <v>1.8627359999999999</v>
      </c>
      <c r="CM18" s="1">
        <v>1.8522130000000001</v>
      </c>
      <c r="CN18" s="1">
        <v>1.893087</v>
      </c>
      <c r="CO18" s="1">
        <v>1.8930849999999999</v>
      </c>
      <c r="CP18" s="1">
        <v>1.893086</v>
      </c>
      <c r="CQ18" s="1">
        <v>1.893086</v>
      </c>
      <c r="CR18" s="1">
        <v>1.8138879999999999</v>
      </c>
      <c r="CS18" s="1">
        <v>1.8200700000000001</v>
      </c>
      <c r="CT18" s="1">
        <v>1.820006</v>
      </c>
      <c r="CU18" s="1">
        <v>1.8674059999999999</v>
      </c>
      <c r="CV18" s="1">
        <v>1.8689610000000001</v>
      </c>
      <c r="CW18" s="1">
        <v>1.7950889999999999</v>
      </c>
      <c r="CX18" s="1">
        <v>1.8656189999999999</v>
      </c>
      <c r="CY18" s="1">
        <v>1.791199</v>
      </c>
      <c r="CZ18" s="1">
        <v>1.8621449999999999</v>
      </c>
      <c r="DA18" s="1">
        <v>1.800608</v>
      </c>
      <c r="DB18" s="1">
        <v>1.800608</v>
      </c>
      <c r="DC18" s="1">
        <v>1.8061579999999999</v>
      </c>
      <c r="DD18" s="1">
        <v>1.881737</v>
      </c>
      <c r="DE18" s="1">
        <v>1.890952</v>
      </c>
      <c r="DF18" s="1">
        <v>1.7070920000000001</v>
      </c>
      <c r="DG18" s="1">
        <v>1.626649</v>
      </c>
      <c r="DH18" s="1">
        <v>1.623604</v>
      </c>
      <c r="DI18" s="1">
        <v>1.6410111192526726</v>
      </c>
      <c r="DJ18" s="1">
        <v>1.813574</v>
      </c>
      <c r="DK18" s="1">
        <v>1.7809109999999999</v>
      </c>
      <c r="DL18" s="1">
        <v>1.7778080000000001</v>
      </c>
      <c r="DM18" s="1">
        <v>1.7301660000000001</v>
      </c>
      <c r="DN18" s="1">
        <v>2.0049340780599998</v>
      </c>
      <c r="DO18" s="1">
        <v>1.888088</v>
      </c>
      <c r="DP18" s="1">
        <v>1.8880920000000001</v>
      </c>
      <c r="DQ18" s="1">
        <v>1.85903</v>
      </c>
      <c r="DR18" s="1">
        <v>1.8623890000000001</v>
      </c>
      <c r="DS18" s="1">
        <v>1.8395429999999999</v>
      </c>
      <c r="DT18" s="1">
        <v>1.79478</v>
      </c>
      <c r="DU18" s="1">
        <v>1.9456560000000001</v>
      </c>
      <c r="DV18" s="1">
        <v>1.8003659999999999</v>
      </c>
      <c r="DW18" s="1">
        <v>1.7973809999999999</v>
      </c>
      <c r="DX18" s="1">
        <v>1.8542165632301113</v>
      </c>
      <c r="DY18" s="1">
        <v>1.6801680000000001</v>
      </c>
      <c r="DZ18" s="1">
        <v>1.6854070000000001</v>
      </c>
      <c r="EA18" s="1">
        <v>1.7365950000000001</v>
      </c>
      <c r="EB18" s="1">
        <v>1.7043889999999999</v>
      </c>
      <c r="EC18" s="1">
        <v>1.676253</v>
      </c>
      <c r="ED18" s="1">
        <v>1.667216</v>
      </c>
      <c r="EE18" s="1">
        <v>1.7848980000000001</v>
      </c>
      <c r="EF18" s="1">
        <v>1.7849280000000001</v>
      </c>
      <c r="EG18" s="1">
        <v>1.784937</v>
      </c>
      <c r="EH18" s="1">
        <v>1.8589106983212915</v>
      </c>
      <c r="EI18" s="1">
        <v>1.680661</v>
      </c>
      <c r="EJ18" s="1">
        <v>1.9219889999999999</v>
      </c>
      <c r="EK18" s="1">
        <v>1.8205720000000001</v>
      </c>
      <c r="EL18" s="1">
        <v>1.983042</v>
      </c>
      <c r="EM18" s="1">
        <v>1.715538</v>
      </c>
      <c r="EN18" s="1">
        <v>1.7445459999999999</v>
      </c>
      <c r="EO18" s="1">
        <v>1.8081069999999999</v>
      </c>
      <c r="EP18" s="1">
        <v>1.8953789999999999</v>
      </c>
      <c r="EQ18" s="1">
        <v>1.8953789999999999</v>
      </c>
      <c r="ER18" s="1">
        <v>1.8495159999999999</v>
      </c>
      <c r="ES18" s="1">
        <v>1.849467</v>
      </c>
      <c r="ET18" s="1">
        <v>1.7859020000000001</v>
      </c>
      <c r="EU18" s="1">
        <v>1.7859020000000001</v>
      </c>
      <c r="EV18" s="1">
        <v>1.8670519999999999</v>
      </c>
      <c r="EW18" s="1">
        <v>1.8082929999999999</v>
      </c>
      <c r="EX18" s="1">
        <v>1.767333</v>
      </c>
      <c r="EY18" s="1">
        <v>1.872584</v>
      </c>
      <c r="EZ18" s="1">
        <v>1.872584</v>
      </c>
      <c r="FA18" s="1">
        <v>1.879661</v>
      </c>
      <c r="FB18" s="1">
        <v>1.6942440000000001</v>
      </c>
      <c r="FC18" s="1">
        <v>1.8522130000000001</v>
      </c>
      <c r="FD18" s="1">
        <v>2.0545689246109999</v>
      </c>
      <c r="FE18" s="1">
        <v>1.7077549999999999</v>
      </c>
      <c r="FF18" s="1">
        <v>2.0545689246109999</v>
      </c>
      <c r="FG18" s="1">
        <v>1.8493820000000001</v>
      </c>
      <c r="FH18" s="1">
        <v>1.813151</v>
      </c>
      <c r="FI18" s="1">
        <v>1.846794</v>
      </c>
      <c r="FJ18" s="1">
        <v>1.650242</v>
      </c>
      <c r="FK18" s="1">
        <v>1.8222799999999999</v>
      </c>
      <c r="FL18" s="1">
        <v>1.7268060000000001</v>
      </c>
      <c r="FM18" s="1">
        <v>1.872058</v>
      </c>
      <c r="FN18" s="1">
        <v>1.869683</v>
      </c>
      <c r="FO18" s="1">
        <v>1.8655660000000001</v>
      </c>
      <c r="FP18" s="1">
        <v>1.822281</v>
      </c>
      <c r="FQ18" s="1">
        <v>1.8222799999999999</v>
      </c>
      <c r="FR18" s="1">
        <v>1.822281</v>
      </c>
      <c r="FS18" s="1">
        <v>1.970718</v>
      </c>
      <c r="FT18" s="1">
        <v>1.970718</v>
      </c>
      <c r="FU18" s="1">
        <v>1.92302</v>
      </c>
      <c r="FV18" s="1">
        <v>1.9220790000000001</v>
      </c>
      <c r="FW18" s="1">
        <v>1.9230210000000001</v>
      </c>
      <c r="FX18" s="1">
        <v>1.92302</v>
      </c>
      <c r="FY18" s="1">
        <v>1.78298</v>
      </c>
      <c r="FZ18" s="1">
        <v>1.9340329999999999</v>
      </c>
      <c r="GA18" s="1">
        <v>1.931813</v>
      </c>
      <c r="GB18" s="1">
        <v>1.838117</v>
      </c>
      <c r="GC18" s="1">
        <v>1.8850659999999999</v>
      </c>
      <c r="GD18" s="1">
        <v>1.847969</v>
      </c>
      <c r="GE18" s="1">
        <v>1.8234399999999999</v>
      </c>
      <c r="GF18" s="1">
        <v>1.8208139999999999</v>
      </c>
      <c r="GG18" s="1">
        <v>1.744777</v>
      </c>
      <c r="GH18" s="1">
        <v>1.670598</v>
      </c>
      <c r="GI18" s="1">
        <v>1.6152310000000001</v>
      </c>
      <c r="GJ18" s="1">
        <v>1.6201509999999999</v>
      </c>
      <c r="GK18" s="1">
        <v>1.8178540000000001</v>
      </c>
      <c r="GL18" s="1">
        <v>1.942655</v>
      </c>
      <c r="GN18" s="7"/>
      <c r="GO18" s="7"/>
    </row>
    <row r="19" spans="2:197" x14ac:dyDescent="0.2">
      <c r="B19" s="2">
        <v>43217.333333333372</v>
      </c>
      <c r="C19" s="1">
        <v>1.818775</v>
      </c>
      <c r="D19" s="1">
        <v>1.8217859999999999</v>
      </c>
      <c r="E19" s="1">
        <v>1.820581</v>
      </c>
      <c r="F19" s="1">
        <v>1.818773</v>
      </c>
      <c r="G19" s="1">
        <v>1.8330390000000001</v>
      </c>
      <c r="H19" s="1">
        <v>1.8866419999999999</v>
      </c>
      <c r="I19" s="1">
        <v>1.8903939999999999</v>
      </c>
      <c r="J19" s="1">
        <v>1.887459</v>
      </c>
      <c r="K19" s="1">
        <v>1.823841</v>
      </c>
      <c r="L19" s="1">
        <v>1.8247439999999999</v>
      </c>
      <c r="M19" s="1">
        <v>1.8893009999999999</v>
      </c>
      <c r="N19" s="1">
        <v>1.856517</v>
      </c>
      <c r="O19" s="1">
        <v>1.889839</v>
      </c>
      <c r="P19" s="1">
        <v>1.8033399999999999</v>
      </c>
      <c r="Q19" s="1">
        <v>1.6976739999999999</v>
      </c>
      <c r="R19" s="1">
        <v>1.703686</v>
      </c>
      <c r="S19" s="1">
        <v>1.8355250000000001</v>
      </c>
      <c r="T19" s="1">
        <v>1.8358159999999999</v>
      </c>
      <c r="U19" s="1">
        <v>1.811491</v>
      </c>
      <c r="V19" s="1">
        <v>1.7910140000000001</v>
      </c>
      <c r="W19" s="1">
        <v>1.9376409999999999</v>
      </c>
      <c r="X19" s="1">
        <v>1.7091700000000001</v>
      </c>
      <c r="Y19" s="1">
        <v>1.831642</v>
      </c>
      <c r="Z19" s="1">
        <v>1.8376239999999999</v>
      </c>
      <c r="AA19" s="1">
        <v>1.689479</v>
      </c>
      <c r="AB19" s="1">
        <v>1.8270219999999999</v>
      </c>
      <c r="AC19" s="1">
        <v>1.8353139999999999</v>
      </c>
      <c r="AD19" s="1">
        <v>1.6821010000000001</v>
      </c>
      <c r="AE19" s="1">
        <v>1.899869</v>
      </c>
      <c r="AF19" s="1">
        <v>1.8395790000000001</v>
      </c>
      <c r="AG19" s="1">
        <v>1.7225079999999999</v>
      </c>
      <c r="AH19" s="1">
        <v>1.874622</v>
      </c>
      <c r="AI19" s="1">
        <v>1.6879960000000001</v>
      </c>
      <c r="AJ19" s="1">
        <v>1.5940920000000001</v>
      </c>
      <c r="AK19" s="1">
        <v>1.8251470000000001</v>
      </c>
      <c r="AL19" s="1">
        <v>1.791374</v>
      </c>
      <c r="AM19" s="1">
        <v>1.828662</v>
      </c>
      <c r="AN19" s="1">
        <v>1.848705</v>
      </c>
      <c r="AO19" s="1">
        <v>1.7622249999999999</v>
      </c>
      <c r="AP19" s="1">
        <v>1.895138</v>
      </c>
      <c r="AQ19" s="1">
        <v>1.820055</v>
      </c>
      <c r="AR19" s="1">
        <v>1.8161940000000001</v>
      </c>
      <c r="AS19" s="1">
        <v>1.820055</v>
      </c>
      <c r="AT19" s="1">
        <v>1.819669</v>
      </c>
      <c r="AU19" s="1">
        <v>1.8200480000000001</v>
      </c>
      <c r="AV19" s="1">
        <v>1.820057</v>
      </c>
      <c r="AW19" s="1">
        <v>1.8836759999999999</v>
      </c>
      <c r="AX19" s="1">
        <v>1.886177</v>
      </c>
      <c r="AY19" s="1">
        <v>1.883661</v>
      </c>
      <c r="AZ19" s="1">
        <v>1.8836660000000001</v>
      </c>
      <c r="BA19" s="1">
        <v>1.6717</v>
      </c>
      <c r="BB19" s="1">
        <v>1.8534120000000001</v>
      </c>
      <c r="BC19" s="1">
        <v>1.853518</v>
      </c>
      <c r="BD19" s="1">
        <v>1.8788469999999999</v>
      </c>
      <c r="BE19" s="1">
        <v>1.6790639999999999</v>
      </c>
      <c r="BF19" s="1">
        <v>1.6790639999999999</v>
      </c>
      <c r="BG19" s="1">
        <v>1.800433</v>
      </c>
      <c r="BH19" s="1">
        <v>1.7591619999999999</v>
      </c>
      <c r="BI19" s="1">
        <v>1.8945099999999999</v>
      </c>
      <c r="BJ19" s="1">
        <v>1.839737</v>
      </c>
      <c r="BK19" s="1">
        <v>1.839737</v>
      </c>
      <c r="BL19" s="1">
        <v>1.928434</v>
      </c>
      <c r="BM19" s="1">
        <v>1.8702030000000001</v>
      </c>
      <c r="BN19" s="1">
        <v>1.8542874761319998</v>
      </c>
      <c r="BO19" s="1">
        <v>1.834084</v>
      </c>
      <c r="BP19" s="1">
        <v>1.821915</v>
      </c>
      <c r="BQ19" s="1">
        <v>1.814479</v>
      </c>
      <c r="BR19" s="1">
        <v>1.8945099999999999</v>
      </c>
      <c r="BS19" s="1">
        <v>1.819669</v>
      </c>
      <c r="BT19" s="1">
        <v>1.813923</v>
      </c>
      <c r="BU19" s="1">
        <v>1.9406859999999999</v>
      </c>
      <c r="BV19" s="1">
        <v>1.8910469999999999</v>
      </c>
      <c r="BW19" s="1">
        <v>1.8938600000000001</v>
      </c>
      <c r="BX19" s="1">
        <v>1.8078639999999999</v>
      </c>
      <c r="BY19" s="1">
        <v>1.7641039999999999</v>
      </c>
      <c r="BZ19" s="1">
        <v>1.874395</v>
      </c>
      <c r="CA19" s="1">
        <v>1.7451810000000001</v>
      </c>
      <c r="CB19" s="1">
        <v>1.5706467944819547</v>
      </c>
      <c r="CC19" s="1">
        <v>1.713908</v>
      </c>
      <c r="CD19" s="1">
        <v>1.7755270000000001</v>
      </c>
      <c r="CE19" s="1">
        <v>2.0691758216439999</v>
      </c>
      <c r="CF19" s="1">
        <v>1.72926</v>
      </c>
      <c r="CG19" s="1">
        <v>1.76254</v>
      </c>
      <c r="CH19" s="1">
        <v>1.7565120000000001</v>
      </c>
      <c r="CI19" s="1">
        <v>1.837073</v>
      </c>
      <c r="CJ19" s="1">
        <v>1.891839</v>
      </c>
      <c r="CK19" s="1">
        <v>1.8994949999999999</v>
      </c>
      <c r="CL19" s="1">
        <v>1.870133</v>
      </c>
      <c r="CM19" s="1">
        <v>1.860852</v>
      </c>
      <c r="CN19" s="1">
        <v>1.8994979999999999</v>
      </c>
      <c r="CO19" s="1">
        <v>1.8994960000000001</v>
      </c>
      <c r="CP19" s="1">
        <v>1.899497</v>
      </c>
      <c r="CQ19" s="1">
        <v>1.899497</v>
      </c>
      <c r="CR19" s="1">
        <v>1.833229</v>
      </c>
      <c r="CS19" s="1">
        <v>1.839737</v>
      </c>
      <c r="CT19" s="1">
        <v>1.8425830000000001</v>
      </c>
      <c r="CU19" s="1">
        <v>1.875683</v>
      </c>
      <c r="CV19" s="1">
        <v>1.8772770000000001</v>
      </c>
      <c r="CW19" s="1">
        <v>1.8143260000000001</v>
      </c>
      <c r="CX19" s="1">
        <v>1.8860440000000001</v>
      </c>
      <c r="CY19" s="1">
        <v>1.8112029999999999</v>
      </c>
      <c r="CZ19" s="1">
        <v>1.88279</v>
      </c>
      <c r="DA19" s="1">
        <v>1.8200480000000001</v>
      </c>
      <c r="DB19" s="1">
        <v>1.8200480000000001</v>
      </c>
      <c r="DC19" s="1">
        <v>1.827966</v>
      </c>
      <c r="DD19" s="1">
        <v>1.8864719999999999</v>
      </c>
      <c r="DE19" s="1">
        <v>1.8942730000000001</v>
      </c>
      <c r="DF19" s="1">
        <v>1.714089</v>
      </c>
      <c r="DG19" s="1">
        <v>1.649796</v>
      </c>
      <c r="DH19" s="1">
        <v>1.646768</v>
      </c>
      <c r="DI19" s="1">
        <v>1.6623526335590639</v>
      </c>
      <c r="DJ19" s="1">
        <v>1.82535</v>
      </c>
      <c r="DK19" s="1">
        <v>1.8020780000000001</v>
      </c>
      <c r="DL19" s="1">
        <v>1.798883</v>
      </c>
      <c r="DM19" s="1">
        <v>1.743112</v>
      </c>
      <c r="DN19" s="1">
        <v>2.0159604492199996</v>
      </c>
      <c r="DO19" s="1">
        <v>1.8937580000000001</v>
      </c>
      <c r="DP19" s="1">
        <v>1.893761</v>
      </c>
      <c r="DQ19" s="1">
        <v>1.866636</v>
      </c>
      <c r="DR19" s="1">
        <v>1.8698030000000001</v>
      </c>
      <c r="DS19" s="1">
        <v>1.8624430000000001</v>
      </c>
      <c r="DT19" s="1">
        <v>1.8201879999999999</v>
      </c>
      <c r="DU19" s="1">
        <v>1.966966</v>
      </c>
      <c r="DV19" s="1">
        <v>1.819669</v>
      </c>
      <c r="DW19" s="1">
        <v>1.8166370000000001</v>
      </c>
      <c r="DX19" s="1">
        <v>1.8783553047490884</v>
      </c>
      <c r="DY19" s="1">
        <v>1.7018709999999999</v>
      </c>
      <c r="DZ19" s="1">
        <v>1.7065699999999999</v>
      </c>
      <c r="EA19" s="1">
        <v>1.7563310000000001</v>
      </c>
      <c r="EB19" s="1">
        <v>1.7368699999999999</v>
      </c>
      <c r="EC19" s="1">
        <v>1.697101</v>
      </c>
      <c r="ED19" s="1">
        <v>1.6880379999999999</v>
      </c>
      <c r="EE19" s="1">
        <v>1.805904</v>
      </c>
      <c r="EF19" s="1">
        <v>1.8059460000000001</v>
      </c>
      <c r="EG19" s="1">
        <v>1.8059590000000001</v>
      </c>
      <c r="EH19" s="1">
        <v>1.878921523982696</v>
      </c>
      <c r="EI19" s="1">
        <v>1.701559</v>
      </c>
      <c r="EJ19" s="1">
        <v>1.9431769999999999</v>
      </c>
      <c r="EK19" s="1">
        <v>1.8420840000000001</v>
      </c>
      <c r="EL19" s="1">
        <v>2.0039739999999999</v>
      </c>
      <c r="EM19" s="1">
        <v>1.733473</v>
      </c>
      <c r="EN19" s="1">
        <v>1.7645900000000001</v>
      </c>
      <c r="EO19" s="1">
        <v>1.820282</v>
      </c>
      <c r="EP19" s="1">
        <v>1.928434</v>
      </c>
      <c r="EQ19" s="1">
        <v>1.928434</v>
      </c>
      <c r="ER19" s="1">
        <v>1.859076</v>
      </c>
      <c r="ES19" s="1">
        <v>1.859027</v>
      </c>
      <c r="ET19" s="1">
        <v>1.805574</v>
      </c>
      <c r="EU19" s="1">
        <v>1.805574</v>
      </c>
      <c r="EV19" s="1">
        <v>1.8750549999999999</v>
      </c>
      <c r="EW19" s="1">
        <v>1.816378</v>
      </c>
      <c r="EX19" s="1">
        <v>1.7868539999999999</v>
      </c>
      <c r="EY19" s="1">
        <v>1.8945099999999999</v>
      </c>
      <c r="EZ19" s="1">
        <v>1.8945099999999999</v>
      </c>
      <c r="FA19" s="1">
        <v>1.8849819999999999</v>
      </c>
      <c r="FB19" s="1">
        <v>1.70855</v>
      </c>
      <c r="FC19" s="1">
        <v>1.860852</v>
      </c>
      <c r="FD19" s="1">
        <v>2.0658682684569998</v>
      </c>
      <c r="FE19" s="1">
        <v>1.7177180000000001</v>
      </c>
      <c r="FF19" s="1">
        <v>2.0658682684569998</v>
      </c>
      <c r="FG19" s="1">
        <v>1.858941</v>
      </c>
      <c r="FH19" s="1">
        <v>1.8362780000000001</v>
      </c>
      <c r="FI19" s="1">
        <v>1.857912</v>
      </c>
      <c r="FJ19" s="1">
        <v>1.670776</v>
      </c>
      <c r="FK19" s="1">
        <v>1.8446750000000001</v>
      </c>
      <c r="FL19" s="1">
        <v>1.734569</v>
      </c>
      <c r="FM19" s="1">
        <v>1.880787</v>
      </c>
      <c r="FN19" s="1">
        <v>1.878225</v>
      </c>
      <c r="FO19" s="1">
        <v>1.874187</v>
      </c>
      <c r="FP19" s="1">
        <v>1.8446769999999999</v>
      </c>
      <c r="FQ19" s="1">
        <v>1.8446750000000001</v>
      </c>
      <c r="FR19" s="1">
        <v>1.844676</v>
      </c>
      <c r="FS19" s="1">
        <v>1.990855</v>
      </c>
      <c r="FT19" s="1">
        <v>1.990855</v>
      </c>
      <c r="FU19" s="1">
        <v>1.944</v>
      </c>
      <c r="FV19" s="1">
        <v>1.943163</v>
      </c>
      <c r="FW19" s="1">
        <v>1.944002</v>
      </c>
      <c r="FX19" s="1">
        <v>1.944</v>
      </c>
      <c r="FY19" s="1">
        <v>1.8073509999999999</v>
      </c>
      <c r="FZ19" s="1">
        <v>1.943767</v>
      </c>
      <c r="GA19" s="1">
        <v>1.94147</v>
      </c>
      <c r="GB19" s="1">
        <v>1.8647290000000001</v>
      </c>
      <c r="GC19" s="1">
        <v>1.8935979999999999</v>
      </c>
      <c r="GD19" s="1">
        <v>1.868306</v>
      </c>
      <c r="GE19" s="1">
        <v>1.846868</v>
      </c>
      <c r="GF19" s="1">
        <v>1.84419</v>
      </c>
      <c r="GG19" s="1">
        <v>1.767468</v>
      </c>
      <c r="GH19" s="1">
        <v>1.6892860000000001</v>
      </c>
      <c r="GI19" s="1">
        <v>1.636255</v>
      </c>
      <c r="GJ19" s="1">
        <v>1.641086</v>
      </c>
      <c r="GK19" s="1">
        <v>1.8400019999999999</v>
      </c>
      <c r="GL19" s="1">
        <v>1.9639200000000001</v>
      </c>
      <c r="GN19" s="7"/>
      <c r="GO19" s="7"/>
    </row>
    <row r="20" spans="2:197" x14ac:dyDescent="0.2">
      <c r="B20" s="2">
        <v>43217.354166666708</v>
      </c>
      <c r="C20" s="1">
        <v>12.446173999999999</v>
      </c>
      <c r="D20" s="1">
        <v>12.467911000000001</v>
      </c>
      <c r="E20" s="1">
        <v>12.459211</v>
      </c>
      <c r="F20" s="1">
        <v>12.446161999999999</v>
      </c>
      <c r="G20" s="1">
        <v>12.590945</v>
      </c>
      <c r="H20" s="1">
        <v>12.331478000000001</v>
      </c>
      <c r="I20" s="1">
        <v>12.348255999999999</v>
      </c>
      <c r="J20" s="1">
        <v>12.336465</v>
      </c>
      <c r="K20" s="1">
        <v>12.432052000000001</v>
      </c>
      <c r="L20" s="1">
        <v>12.509504</v>
      </c>
      <c r="M20" s="1">
        <v>12.283371000000001</v>
      </c>
      <c r="N20" s="1">
        <v>12.088695</v>
      </c>
      <c r="O20" s="1">
        <v>12.343582</v>
      </c>
      <c r="P20" s="1">
        <v>11.509441000000001</v>
      </c>
      <c r="Q20" s="1">
        <v>11.876557</v>
      </c>
      <c r="R20" s="1">
        <v>11.913675</v>
      </c>
      <c r="S20" s="1">
        <v>12.666328999999999</v>
      </c>
      <c r="T20" s="1">
        <v>12.721571000000001</v>
      </c>
      <c r="U20" s="1">
        <v>12.560776000000001</v>
      </c>
      <c r="V20" s="1">
        <v>12.170287999999999</v>
      </c>
      <c r="W20" s="1">
        <v>12.577082000000001</v>
      </c>
      <c r="X20" s="1">
        <v>10.574408</v>
      </c>
      <c r="Y20" s="1">
        <v>12.327005</v>
      </c>
      <c r="Z20" s="1">
        <v>13.01136</v>
      </c>
      <c r="AA20" s="1">
        <v>11.339816000000001</v>
      </c>
      <c r="AB20" s="1">
        <v>12.635054</v>
      </c>
      <c r="AC20" s="1">
        <v>12.689277000000001</v>
      </c>
      <c r="AD20" s="1">
        <v>11.251911</v>
      </c>
      <c r="AE20" s="1">
        <v>12.41131</v>
      </c>
      <c r="AF20" s="1">
        <v>12.692917</v>
      </c>
      <c r="AG20" s="1">
        <v>10.944825</v>
      </c>
      <c r="AH20" s="1">
        <v>12.172421</v>
      </c>
      <c r="AI20" s="1">
        <v>11.223680999999999</v>
      </c>
      <c r="AJ20" s="1">
        <v>10.748697999999999</v>
      </c>
      <c r="AK20" s="1">
        <v>11.860982</v>
      </c>
      <c r="AL20" s="1">
        <v>11.638104999999999</v>
      </c>
      <c r="AM20" s="1">
        <v>11.884947</v>
      </c>
      <c r="AN20" s="1">
        <v>12.870225</v>
      </c>
      <c r="AO20" s="1">
        <v>12.322087</v>
      </c>
      <c r="AP20" s="1">
        <v>13.116479</v>
      </c>
      <c r="AQ20" s="1">
        <v>12.635357000000001</v>
      </c>
      <c r="AR20" s="1">
        <v>12.461748</v>
      </c>
      <c r="AS20" s="1">
        <v>12.635357000000001</v>
      </c>
      <c r="AT20" s="1">
        <v>12.575006999999999</v>
      </c>
      <c r="AU20" s="1">
        <v>12.635306999999999</v>
      </c>
      <c r="AV20" s="1">
        <v>12.635368</v>
      </c>
      <c r="AW20" s="1">
        <v>12.246574000000001</v>
      </c>
      <c r="AX20" s="1">
        <v>12.255455</v>
      </c>
      <c r="AY20" s="1">
        <v>12.246475999999999</v>
      </c>
      <c r="AZ20" s="1">
        <v>12.246508</v>
      </c>
      <c r="BA20" s="1">
        <v>11.132375</v>
      </c>
      <c r="BB20" s="1">
        <v>12.860294</v>
      </c>
      <c r="BC20" s="1">
        <v>12.871091</v>
      </c>
      <c r="BD20" s="1">
        <v>12.093218</v>
      </c>
      <c r="BE20" s="1">
        <v>11.231126</v>
      </c>
      <c r="BF20" s="1">
        <v>11.231126</v>
      </c>
      <c r="BG20" s="1">
        <v>11.418583</v>
      </c>
      <c r="BH20" s="1">
        <v>12.117108</v>
      </c>
      <c r="BI20" s="1">
        <v>13.113206999999999</v>
      </c>
      <c r="BJ20" s="1">
        <v>12.147360000000001</v>
      </c>
      <c r="BK20" s="1">
        <v>12.147360000000001</v>
      </c>
      <c r="BL20" s="1">
        <v>13.234208000000001</v>
      </c>
      <c r="BM20" s="1">
        <v>12.211728000000001</v>
      </c>
      <c r="BN20" s="1">
        <v>12.620869107693</v>
      </c>
      <c r="BO20" s="1">
        <v>12.276569</v>
      </c>
      <c r="BP20" s="1">
        <v>11.642514</v>
      </c>
      <c r="BQ20" s="1">
        <v>11.592006</v>
      </c>
      <c r="BR20" s="1">
        <v>13.113206999999999</v>
      </c>
      <c r="BS20" s="1">
        <v>12.575006999999999</v>
      </c>
      <c r="BT20" s="1">
        <v>12.530416000000001</v>
      </c>
      <c r="BU20" s="1">
        <v>13.421279999999999</v>
      </c>
      <c r="BV20" s="1">
        <v>13.095060999999999</v>
      </c>
      <c r="BW20" s="1">
        <v>13.11417</v>
      </c>
      <c r="BX20" s="1">
        <v>12.62453</v>
      </c>
      <c r="BY20" s="1">
        <v>12.153618</v>
      </c>
      <c r="BZ20" s="1">
        <v>13.031364</v>
      </c>
      <c r="CA20" s="1">
        <v>11.002515000000001</v>
      </c>
      <c r="CB20" s="1">
        <v>10.760959232168352</v>
      </c>
      <c r="CC20" s="1">
        <v>11.538116</v>
      </c>
      <c r="CD20" s="1">
        <v>1.82016</v>
      </c>
      <c r="CE20" s="1">
        <v>13.563779237064001</v>
      </c>
      <c r="CF20" s="1">
        <v>7.8373679999999997</v>
      </c>
      <c r="CG20" s="1">
        <v>12.290342000000001</v>
      </c>
      <c r="CH20" s="1">
        <v>12.25492</v>
      </c>
      <c r="CI20" s="1">
        <v>12.124435999999999</v>
      </c>
      <c r="CJ20" s="1">
        <v>12.360264000000001</v>
      </c>
      <c r="CK20" s="1">
        <v>12.406658</v>
      </c>
      <c r="CL20" s="1">
        <v>12.211396000000001</v>
      </c>
      <c r="CM20" s="1">
        <v>12.178262</v>
      </c>
      <c r="CN20" s="1">
        <v>12.406677999999999</v>
      </c>
      <c r="CO20" s="1">
        <v>12.406667000000001</v>
      </c>
      <c r="CP20" s="1">
        <v>12.406673</v>
      </c>
      <c r="CQ20" s="1">
        <v>12.406673</v>
      </c>
      <c r="CR20" s="1">
        <v>12.102955</v>
      </c>
      <c r="CS20" s="1">
        <v>12.147360000000001</v>
      </c>
      <c r="CT20" s="1">
        <v>12.746193</v>
      </c>
      <c r="CU20" s="1">
        <v>12.226504</v>
      </c>
      <c r="CV20" s="1">
        <v>12.237456999999999</v>
      </c>
      <c r="CW20" s="1">
        <v>12.447174</v>
      </c>
      <c r="CX20" s="1">
        <v>13.067023000000001</v>
      </c>
      <c r="CY20" s="1">
        <v>12.466809</v>
      </c>
      <c r="CZ20" s="1">
        <v>13.050511</v>
      </c>
      <c r="DA20" s="1">
        <v>12.635306999999999</v>
      </c>
      <c r="DB20" s="1">
        <v>12.635306999999999</v>
      </c>
      <c r="DC20" s="1">
        <v>12.810795000000001</v>
      </c>
      <c r="DD20" s="1">
        <v>12.288057</v>
      </c>
      <c r="DE20" s="1">
        <v>12.320436000000001</v>
      </c>
      <c r="DF20" s="1">
        <v>10.903093</v>
      </c>
      <c r="DG20" s="1">
        <v>10.831939</v>
      </c>
      <c r="DH20" s="1">
        <v>10.811665</v>
      </c>
      <c r="DI20" s="1">
        <v>11.327693448715607</v>
      </c>
      <c r="DJ20" s="1">
        <v>12.00985</v>
      </c>
      <c r="DK20" s="1">
        <v>12.485827</v>
      </c>
      <c r="DL20" s="1">
        <v>12.460902000000001</v>
      </c>
      <c r="DM20" s="1">
        <v>11.370554</v>
      </c>
      <c r="DN20" s="1">
        <v>13.273072563716003</v>
      </c>
      <c r="DO20" s="1">
        <v>12.289460999999999</v>
      </c>
      <c r="DP20" s="1">
        <v>12.289485000000001</v>
      </c>
      <c r="DQ20" s="1">
        <v>12.194017000000001</v>
      </c>
      <c r="DR20" s="1">
        <v>12.209804</v>
      </c>
      <c r="DS20" s="1">
        <v>12.839463</v>
      </c>
      <c r="DT20" s="1">
        <v>12.607222</v>
      </c>
      <c r="DU20" s="1">
        <v>13.551475999999999</v>
      </c>
      <c r="DV20" s="1">
        <v>12.575006999999999</v>
      </c>
      <c r="DW20" s="1">
        <v>12.555132</v>
      </c>
      <c r="DX20" s="1">
        <v>13.031122861711742</v>
      </c>
      <c r="DY20" s="1">
        <v>11.340540000000001</v>
      </c>
      <c r="DZ20" s="1">
        <v>11.361525</v>
      </c>
      <c r="EA20" s="1">
        <v>11.689629</v>
      </c>
      <c r="EB20" s="1">
        <v>11.580441</v>
      </c>
      <c r="EC20" s="1">
        <v>11.425153999999999</v>
      </c>
      <c r="ED20" s="1">
        <v>11.373848000000001</v>
      </c>
      <c r="EE20" s="1">
        <v>12.550523</v>
      </c>
      <c r="EF20" s="1">
        <v>12.550682</v>
      </c>
      <c r="EG20" s="1">
        <v>12.550725</v>
      </c>
      <c r="EH20" s="1">
        <v>12.31903745274051</v>
      </c>
      <c r="EI20" s="1">
        <v>11.455814</v>
      </c>
      <c r="EJ20" s="1">
        <v>13.413418999999999</v>
      </c>
      <c r="EK20" s="1">
        <v>12.928459999999999</v>
      </c>
      <c r="EL20" s="1">
        <v>13.842413000000001</v>
      </c>
      <c r="EM20" s="1">
        <v>11.915163</v>
      </c>
      <c r="EN20" s="1">
        <v>11.743971999999999</v>
      </c>
      <c r="EO20" s="1">
        <v>11.972973</v>
      </c>
      <c r="EP20" s="1">
        <v>13.234208000000001</v>
      </c>
      <c r="EQ20" s="1">
        <v>13.234208000000001</v>
      </c>
      <c r="ER20" s="1">
        <v>12.189781</v>
      </c>
      <c r="ES20" s="1">
        <v>12.189461</v>
      </c>
      <c r="ET20" s="1">
        <v>11.825858999999999</v>
      </c>
      <c r="EU20" s="1">
        <v>11.825858999999999</v>
      </c>
      <c r="EV20" s="1">
        <v>12.223742</v>
      </c>
      <c r="EW20" s="1">
        <v>11.609283</v>
      </c>
      <c r="EX20" s="1">
        <v>12.2682</v>
      </c>
      <c r="EY20" s="1">
        <v>13.113206999999999</v>
      </c>
      <c r="EZ20" s="1">
        <v>13.113206999999999</v>
      </c>
      <c r="FA20" s="1">
        <v>12.227786</v>
      </c>
      <c r="FB20" s="1">
        <v>10.570346000000001</v>
      </c>
      <c r="FC20" s="1">
        <v>12.178262</v>
      </c>
      <c r="FD20" s="1">
        <v>13.541002141562</v>
      </c>
      <c r="FE20" s="1">
        <v>11.188859000000001</v>
      </c>
      <c r="FF20" s="1">
        <v>13.541002141562</v>
      </c>
      <c r="FG20" s="1">
        <v>12.188895</v>
      </c>
      <c r="FH20" s="1">
        <v>12.621634999999999</v>
      </c>
      <c r="FI20" s="1">
        <v>12.222479</v>
      </c>
      <c r="FJ20" s="1">
        <v>11.206791000000001</v>
      </c>
      <c r="FK20" s="1">
        <v>12.787879999999999</v>
      </c>
      <c r="FL20" s="1">
        <v>11.021753</v>
      </c>
      <c r="FM20" s="1">
        <v>12.213673</v>
      </c>
      <c r="FN20" s="1">
        <v>12.194557</v>
      </c>
      <c r="FO20" s="1">
        <v>12.169445</v>
      </c>
      <c r="FP20" s="1">
        <v>12.787889</v>
      </c>
      <c r="FQ20" s="1">
        <v>12.787879999999999</v>
      </c>
      <c r="FR20" s="1">
        <v>12.787888000000001</v>
      </c>
      <c r="FS20" s="1">
        <v>13.721527</v>
      </c>
      <c r="FT20" s="1">
        <v>13.721527</v>
      </c>
      <c r="FU20" s="1">
        <v>13.394869999999999</v>
      </c>
      <c r="FV20" s="1">
        <v>13.374058</v>
      </c>
      <c r="FW20" s="1">
        <v>13.394880000000001</v>
      </c>
      <c r="FX20" s="1">
        <v>13.394869999999999</v>
      </c>
      <c r="FY20" s="1">
        <v>12.37457</v>
      </c>
      <c r="FZ20" s="1">
        <v>12.602266999999999</v>
      </c>
      <c r="GA20" s="1">
        <v>12.596235999999999</v>
      </c>
      <c r="GB20" s="1">
        <v>12.820503</v>
      </c>
      <c r="GC20" s="1">
        <v>12.367221000000001</v>
      </c>
      <c r="GD20" s="1">
        <v>12.955356999999999</v>
      </c>
      <c r="GE20" s="1">
        <v>12.890827</v>
      </c>
      <c r="GF20" s="1">
        <v>12.873291999999999</v>
      </c>
      <c r="GG20" s="1">
        <v>12.058524</v>
      </c>
      <c r="GH20" s="1">
        <v>11.248196999999999</v>
      </c>
      <c r="GI20" s="1">
        <v>10.906352</v>
      </c>
      <c r="GJ20" s="1">
        <v>10.947087</v>
      </c>
      <c r="GK20" s="1">
        <v>12.952199</v>
      </c>
      <c r="GL20" s="1">
        <v>13.530632000000001</v>
      </c>
      <c r="GN20" s="7"/>
      <c r="GO20" s="7"/>
    </row>
    <row r="21" spans="2:197" x14ac:dyDescent="0.2">
      <c r="B21" s="2">
        <v>43217.375000000044</v>
      </c>
      <c r="C21" s="1">
        <v>19.771260999999999</v>
      </c>
      <c r="D21" s="1">
        <v>19.808059</v>
      </c>
      <c r="E21" s="1">
        <v>19.793333000000001</v>
      </c>
      <c r="F21" s="1">
        <v>19.771242000000001</v>
      </c>
      <c r="G21" s="1">
        <v>19.980170999999999</v>
      </c>
      <c r="H21" s="1">
        <v>19.325218</v>
      </c>
      <c r="I21" s="1">
        <v>19.348714000000001</v>
      </c>
      <c r="J21" s="1">
        <v>19.330566000000001</v>
      </c>
      <c r="K21" s="1">
        <v>19.698464999999999</v>
      </c>
      <c r="L21" s="1">
        <v>19.880955</v>
      </c>
      <c r="M21" s="1">
        <v>19.339037000000001</v>
      </c>
      <c r="N21" s="1">
        <v>19.002564</v>
      </c>
      <c r="O21" s="1">
        <v>19.349333000000001</v>
      </c>
      <c r="P21" s="1">
        <v>18.003086</v>
      </c>
      <c r="Q21" s="1">
        <v>18.870068</v>
      </c>
      <c r="R21" s="1">
        <v>18.929010999999999</v>
      </c>
      <c r="S21" s="1">
        <v>20.111419999999999</v>
      </c>
      <c r="T21" s="1">
        <v>20.170345999999999</v>
      </c>
      <c r="U21" s="1">
        <v>19.919564000000001</v>
      </c>
      <c r="V21" s="1">
        <v>19.26567</v>
      </c>
      <c r="W21" s="1">
        <v>19.654309000000001</v>
      </c>
      <c r="X21" s="1">
        <v>16.583048000000002</v>
      </c>
      <c r="Y21" s="1">
        <v>19.491524999999999</v>
      </c>
      <c r="Z21" s="1">
        <v>20.654194</v>
      </c>
      <c r="AA21" s="1">
        <v>17.938078000000001</v>
      </c>
      <c r="AB21" s="1">
        <v>20.074636999999999</v>
      </c>
      <c r="AC21" s="1">
        <v>20.161684000000001</v>
      </c>
      <c r="AD21" s="1">
        <v>17.800103</v>
      </c>
      <c r="AE21" s="1">
        <v>19.430923</v>
      </c>
      <c r="AF21" s="1">
        <v>20.150970000000001</v>
      </c>
      <c r="AG21" s="1">
        <v>17.182219</v>
      </c>
      <c r="AH21" s="1">
        <v>19.028562999999998</v>
      </c>
      <c r="AI21" s="1">
        <v>17.751873</v>
      </c>
      <c r="AJ21" s="1">
        <v>16.994730000000001</v>
      </c>
      <c r="AK21" s="1">
        <v>18.498944999999999</v>
      </c>
      <c r="AL21" s="1">
        <v>18.135437</v>
      </c>
      <c r="AM21" s="1">
        <v>18.490642000000001</v>
      </c>
      <c r="AN21" s="1">
        <v>20.428757999999998</v>
      </c>
      <c r="AO21" s="1">
        <v>19.566517999999999</v>
      </c>
      <c r="AP21" s="1">
        <v>20.853158000000001</v>
      </c>
      <c r="AQ21" s="1">
        <v>20.029385999999999</v>
      </c>
      <c r="AR21" s="1">
        <v>19.768626999999999</v>
      </c>
      <c r="AS21" s="1">
        <v>20.029385999999999</v>
      </c>
      <c r="AT21" s="1">
        <v>19.900072000000002</v>
      </c>
      <c r="AU21" s="1">
        <v>20.029292999999999</v>
      </c>
      <c r="AV21" s="1">
        <v>20.029402999999999</v>
      </c>
      <c r="AW21" s="1">
        <v>19.115884999999999</v>
      </c>
      <c r="AX21" s="1">
        <v>19.124001</v>
      </c>
      <c r="AY21" s="1">
        <v>19.115729999999999</v>
      </c>
      <c r="AZ21" s="1">
        <v>19.115780999999998</v>
      </c>
      <c r="BA21" s="1">
        <v>17.595725999999999</v>
      </c>
      <c r="BB21" s="1">
        <v>20.419080000000001</v>
      </c>
      <c r="BC21" s="1">
        <v>20.435002000000001</v>
      </c>
      <c r="BD21" s="1">
        <v>18.918488</v>
      </c>
      <c r="BE21" s="1">
        <v>17.767275000000001</v>
      </c>
      <c r="BF21" s="1">
        <v>17.767275000000001</v>
      </c>
      <c r="BG21" s="1">
        <v>17.873235999999999</v>
      </c>
      <c r="BH21" s="1">
        <v>19.236281999999999</v>
      </c>
      <c r="BI21" s="1">
        <v>20.847352000000001</v>
      </c>
      <c r="BJ21" s="1">
        <v>19.164149999999999</v>
      </c>
      <c r="BK21" s="1">
        <v>19.164149999999999</v>
      </c>
      <c r="BL21" s="1">
        <v>21.108481000000001</v>
      </c>
      <c r="BM21" s="1">
        <v>19.116237000000002</v>
      </c>
      <c r="BN21" s="1">
        <v>20.052992361556001</v>
      </c>
      <c r="BO21" s="1">
        <v>19.411579</v>
      </c>
      <c r="BP21" s="1">
        <v>18.214210999999999</v>
      </c>
      <c r="BQ21" s="1">
        <v>18.133883999999998</v>
      </c>
      <c r="BR21" s="1">
        <v>20.847352000000001</v>
      </c>
      <c r="BS21" s="1">
        <v>19.900072000000002</v>
      </c>
      <c r="BT21" s="1">
        <v>19.819859000000001</v>
      </c>
      <c r="BU21" s="1">
        <v>21.335190999999998</v>
      </c>
      <c r="BV21" s="1">
        <v>20.815152999999999</v>
      </c>
      <c r="BW21" s="1">
        <v>20.845799</v>
      </c>
      <c r="BX21" s="1">
        <v>20.040192000000001</v>
      </c>
      <c r="BY21" s="1">
        <v>19.294750000000001</v>
      </c>
      <c r="BZ21" s="1">
        <v>20.714293000000001</v>
      </c>
      <c r="CA21" s="1">
        <v>17.282442</v>
      </c>
      <c r="CB21" s="1">
        <v>16.994797345185937</v>
      </c>
      <c r="CC21" s="1">
        <v>18.276081999999999</v>
      </c>
      <c r="CD21" s="1">
        <v>1.8499620000000001</v>
      </c>
      <c r="CE21" s="1">
        <v>21.196228849668</v>
      </c>
      <c r="CF21" s="1">
        <v>11.973777</v>
      </c>
      <c r="CG21" s="1">
        <v>19.567815</v>
      </c>
      <c r="CH21" s="1">
        <v>19.520454000000001</v>
      </c>
      <c r="CI21" s="1">
        <v>19.132408000000002</v>
      </c>
      <c r="CJ21" s="1">
        <v>19.340588</v>
      </c>
      <c r="CK21" s="1">
        <v>19.422215000000001</v>
      </c>
      <c r="CL21" s="1">
        <v>19.115030000000001</v>
      </c>
      <c r="CM21" s="1">
        <v>19.072161000000001</v>
      </c>
      <c r="CN21" s="1">
        <v>19.422246999999999</v>
      </c>
      <c r="CO21" s="1">
        <v>19.422229999999999</v>
      </c>
      <c r="CP21" s="1">
        <v>19.422239000000001</v>
      </c>
      <c r="CQ21" s="1">
        <v>19.422239000000001</v>
      </c>
      <c r="CR21" s="1">
        <v>19.095164</v>
      </c>
      <c r="CS21" s="1">
        <v>19.164149999999999</v>
      </c>
      <c r="CT21" s="1">
        <v>20.235789</v>
      </c>
      <c r="CU21" s="1">
        <v>19.162089000000002</v>
      </c>
      <c r="CV21" s="1">
        <v>19.176507000000001</v>
      </c>
      <c r="CW21" s="1">
        <v>19.748049999999999</v>
      </c>
      <c r="CX21" s="1">
        <v>20.766613</v>
      </c>
      <c r="CY21" s="1">
        <v>19.79121</v>
      </c>
      <c r="CZ21" s="1">
        <v>20.738475999999999</v>
      </c>
      <c r="DA21" s="1">
        <v>20.029292999999999</v>
      </c>
      <c r="DB21" s="1">
        <v>20.029292999999999</v>
      </c>
      <c r="DC21" s="1">
        <v>20.338609000000002</v>
      </c>
      <c r="DD21" s="1">
        <v>19.239248</v>
      </c>
      <c r="DE21" s="1">
        <v>19.291882999999999</v>
      </c>
      <c r="DF21" s="1">
        <v>17.037597999999999</v>
      </c>
      <c r="DG21" s="1">
        <v>17.149436000000001</v>
      </c>
      <c r="DH21" s="1">
        <v>17.117941999999999</v>
      </c>
      <c r="DI21" s="1">
        <v>17.958525998899585</v>
      </c>
      <c r="DJ21" s="1">
        <v>18.870486</v>
      </c>
      <c r="DK21" s="1">
        <v>19.811181999999999</v>
      </c>
      <c r="DL21" s="1">
        <v>19.774754999999999</v>
      </c>
      <c r="DM21" s="1">
        <v>17.850104999999999</v>
      </c>
      <c r="DN21" s="1">
        <v>20.741939151442004</v>
      </c>
      <c r="DO21" s="1">
        <v>19.236825</v>
      </c>
      <c r="DP21" s="1">
        <v>19.236863</v>
      </c>
      <c r="DQ21" s="1">
        <v>19.082903999999999</v>
      </c>
      <c r="DR21" s="1">
        <v>19.109307999999999</v>
      </c>
      <c r="DS21" s="1">
        <v>20.397485</v>
      </c>
      <c r="DT21" s="1">
        <v>20.034455000000001</v>
      </c>
      <c r="DU21" s="1">
        <v>21.598855</v>
      </c>
      <c r="DV21" s="1">
        <v>19.900072000000002</v>
      </c>
      <c r="DW21" s="1">
        <v>19.860828000000001</v>
      </c>
      <c r="DX21" s="1">
        <v>20.68914262436904</v>
      </c>
      <c r="DY21" s="1">
        <v>17.933852999999999</v>
      </c>
      <c r="DZ21" s="1">
        <v>17.964421999999999</v>
      </c>
      <c r="EA21" s="1">
        <v>18.475383999999998</v>
      </c>
      <c r="EB21" s="1">
        <v>18.289006000000001</v>
      </c>
      <c r="EC21" s="1">
        <v>18.078728999999999</v>
      </c>
      <c r="ED21" s="1">
        <v>17.998502999999999</v>
      </c>
      <c r="EE21" s="1">
        <v>19.917598999999999</v>
      </c>
      <c r="EF21" s="1">
        <v>19.919362</v>
      </c>
      <c r="EG21" s="1">
        <v>19.920058000000001</v>
      </c>
      <c r="EH21" s="1">
        <v>19.557365378051621</v>
      </c>
      <c r="EI21" s="1">
        <v>18.145461999999998</v>
      </c>
      <c r="EJ21" s="1">
        <v>21.366022999999998</v>
      </c>
      <c r="EK21" s="1">
        <v>20.517651000000001</v>
      </c>
      <c r="EL21" s="1">
        <v>22.043323000000001</v>
      </c>
      <c r="EM21" s="1">
        <v>18.903703</v>
      </c>
      <c r="EN21" s="1">
        <v>18.56513</v>
      </c>
      <c r="EO21" s="1">
        <v>18.806899000000001</v>
      </c>
      <c r="EP21" s="1">
        <v>21.108481000000001</v>
      </c>
      <c r="EQ21" s="1">
        <v>21.108481000000001</v>
      </c>
      <c r="ER21" s="1">
        <v>19.111674000000001</v>
      </c>
      <c r="ES21" s="1">
        <v>19.111241</v>
      </c>
      <c r="ET21" s="1">
        <v>18.566414999999999</v>
      </c>
      <c r="EU21" s="1">
        <v>18.566414999999999</v>
      </c>
      <c r="EV21" s="1">
        <v>19.148247000000001</v>
      </c>
      <c r="EW21" s="1">
        <v>18.161135999999999</v>
      </c>
      <c r="EX21" s="1">
        <v>19.472825</v>
      </c>
      <c r="EY21" s="1">
        <v>20.847352000000001</v>
      </c>
      <c r="EZ21" s="1">
        <v>20.847352000000001</v>
      </c>
      <c r="FA21" s="1">
        <v>19.113258999999999</v>
      </c>
      <c r="FB21" s="1">
        <v>16.576623999999999</v>
      </c>
      <c r="FC21" s="1">
        <v>19.072161000000001</v>
      </c>
      <c r="FD21" s="1">
        <v>21.160634896069002</v>
      </c>
      <c r="FE21" s="1">
        <v>17.582141</v>
      </c>
      <c r="FF21" s="1">
        <v>21.160634896069002</v>
      </c>
      <c r="FG21" s="1">
        <v>19.110510000000001</v>
      </c>
      <c r="FH21" s="1">
        <v>20.029432</v>
      </c>
      <c r="FI21" s="1">
        <v>19.221761000000001</v>
      </c>
      <c r="FJ21" s="1">
        <v>17.722785999999999</v>
      </c>
      <c r="FK21" s="1">
        <v>20.304887000000001</v>
      </c>
      <c r="FL21" s="1">
        <v>17.228511999999998</v>
      </c>
      <c r="FM21" s="1">
        <v>19.051355999999998</v>
      </c>
      <c r="FN21" s="1">
        <v>19.062809999999999</v>
      </c>
      <c r="FO21" s="1">
        <v>19.030978999999999</v>
      </c>
      <c r="FP21" s="1">
        <v>20.304901999999998</v>
      </c>
      <c r="FQ21" s="1">
        <v>20.304887000000001</v>
      </c>
      <c r="FR21" s="1">
        <v>20.304901000000001</v>
      </c>
      <c r="FS21" s="1">
        <v>21.939325</v>
      </c>
      <c r="FT21" s="1">
        <v>21.939325</v>
      </c>
      <c r="FU21" s="1">
        <v>21.350256000000002</v>
      </c>
      <c r="FV21" s="1">
        <v>21.318660000000001</v>
      </c>
      <c r="FW21" s="1">
        <v>21.350272</v>
      </c>
      <c r="FX21" s="1">
        <v>21.350256000000002</v>
      </c>
      <c r="FY21" s="1">
        <v>19.651361000000001</v>
      </c>
      <c r="FZ21" s="1">
        <v>19.746651</v>
      </c>
      <c r="GA21" s="1">
        <v>19.734302</v>
      </c>
      <c r="GB21" s="1">
        <v>20.422743000000001</v>
      </c>
      <c r="GC21" s="1">
        <v>19.376078</v>
      </c>
      <c r="GD21" s="1">
        <v>20.576122000000002</v>
      </c>
      <c r="GE21" s="1">
        <v>20.462223000000002</v>
      </c>
      <c r="GF21" s="1">
        <v>20.434639000000001</v>
      </c>
      <c r="GG21" s="1">
        <v>19.117159000000001</v>
      </c>
      <c r="GH21" s="1">
        <v>17.777915</v>
      </c>
      <c r="GI21" s="1">
        <v>17.222047</v>
      </c>
      <c r="GJ21" s="1">
        <v>17.289480000000001</v>
      </c>
      <c r="GK21" s="1">
        <v>20.558651000000001</v>
      </c>
      <c r="GL21" s="1">
        <v>21.565781999999999</v>
      </c>
      <c r="GN21" s="7"/>
      <c r="GO21" s="7"/>
    </row>
    <row r="22" spans="2:197" x14ac:dyDescent="0.2">
      <c r="B22" s="2">
        <v>43217.395833333379</v>
      </c>
      <c r="C22" s="1">
        <v>21.112027000000001</v>
      </c>
      <c r="D22" s="1">
        <v>21.1508</v>
      </c>
      <c r="E22" s="1">
        <v>21.135283000000001</v>
      </c>
      <c r="F22" s="1">
        <v>21.112006999999998</v>
      </c>
      <c r="G22" s="1">
        <v>21.234945</v>
      </c>
      <c r="H22" s="1">
        <v>20.397273999999999</v>
      </c>
      <c r="I22" s="1">
        <v>20.462330999999999</v>
      </c>
      <c r="J22" s="1">
        <v>20.434156000000002</v>
      </c>
      <c r="K22" s="1">
        <v>20.944607000000001</v>
      </c>
      <c r="L22" s="1">
        <v>21.246155999999999</v>
      </c>
      <c r="M22" s="1">
        <v>20.493219</v>
      </c>
      <c r="N22" s="1">
        <v>20.096098999999999</v>
      </c>
      <c r="O22" s="1">
        <v>20.475322999999999</v>
      </c>
      <c r="P22" s="1">
        <v>18.957910999999999</v>
      </c>
      <c r="Q22" s="1">
        <v>20.146968999999999</v>
      </c>
      <c r="R22" s="1">
        <v>20.205476999999998</v>
      </c>
      <c r="S22" s="1">
        <v>21.546944</v>
      </c>
      <c r="T22" s="1">
        <v>21.452193999999999</v>
      </c>
      <c r="U22" s="1">
        <v>21.196552000000001</v>
      </c>
      <c r="V22" s="1">
        <v>20.487717</v>
      </c>
      <c r="W22" s="1">
        <v>20.730276</v>
      </c>
      <c r="X22" s="1">
        <v>17.608771999999998</v>
      </c>
      <c r="Y22" s="1">
        <v>20.733381999999999</v>
      </c>
      <c r="Z22" s="1">
        <v>21.982733</v>
      </c>
      <c r="AA22" s="1">
        <v>19.136054999999999</v>
      </c>
      <c r="AB22" s="1">
        <v>21.510200000000001</v>
      </c>
      <c r="AC22" s="1">
        <v>21.601545000000002</v>
      </c>
      <c r="AD22" s="1">
        <v>18.973724000000001</v>
      </c>
      <c r="AE22" s="1">
        <v>20.587309999999999</v>
      </c>
      <c r="AF22" s="1">
        <v>21.592212</v>
      </c>
      <c r="AG22" s="1">
        <v>18.237701000000001</v>
      </c>
      <c r="AH22" s="1">
        <v>20.164446000000002</v>
      </c>
      <c r="AI22" s="1">
        <v>18.913672999999999</v>
      </c>
      <c r="AJ22" s="1">
        <v>18.154305000000001</v>
      </c>
      <c r="AK22" s="1">
        <v>19.438165999999999</v>
      </c>
      <c r="AL22" s="1">
        <v>19.026793000000001</v>
      </c>
      <c r="AM22" s="1">
        <v>19.444430000000001</v>
      </c>
      <c r="AN22" s="1">
        <v>21.713249999999999</v>
      </c>
      <c r="AO22" s="1">
        <v>20.576045000000001</v>
      </c>
      <c r="AP22" s="1">
        <v>22.342580999999999</v>
      </c>
      <c r="AQ22" s="1">
        <v>21.299871</v>
      </c>
      <c r="AR22" s="1">
        <v>21.010221999999999</v>
      </c>
      <c r="AS22" s="1">
        <v>21.299871</v>
      </c>
      <c r="AT22" s="1">
        <v>21.166903000000001</v>
      </c>
      <c r="AU22" s="1">
        <v>21.299845000000001</v>
      </c>
      <c r="AV22" s="1">
        <v>21.299889</v>
      </c>
      <c r="AW22" s="1">
        <v>20.121221999999999</v>
      </c>
      <c r="AX22" s="1">
        <v>20.128298999999998</v>
      </c>
      <c r="AY22" s="1">
        <v>20.121055999999999</v>
      </c>
      <c r="AZ22" s="1">
        <v>20.121110000000002</v>
      </c>
      <c r="BA22" s="1">
        <v>18.708584999999999</v>
      </c>
      <c r="BB22" s="1">
        <v>21.960004000000001</v>
      </c>
      <c r="BC22" s="1">
        <v>21.917998000000001</v>
      </c>
      <c r="BD22" s="1">
        <v>19.941206000000001</v>
      </c>
      <c r="BE22" s="1">
        <v>18.941745999999998</v>
      </c>
      <c r="BF22" s="1">
        <v>18.941745999999998</v>
      </c>
      <c r="BG22" s="1">
        <v>18.950994999999999</v>
      </c>
      <c r="BH22" s="1">
        <v>20.540870999999999</v>
      </c>
      <c r="BI22" s="1">
        <v>22.333223</v>
      </c>
      <c r="BJ22" s="1">
        <v>20.384371000000002</v>
      </c>
      <c r="BK22" s="1">
        <v>20.384371000000002</v>
      </c>
      <c r="BL22" s="1">
        <v>22.508482000000001</v>
      </c>
      <c r="BM22" s="1">
        <v>20.255573999999999</v>
      </c>
      <c r="BN22" s="1">
        <v>21.485091070905</v>
      </c>
      <c r="BO22" s="1">
        <v>20.637975000000001</v>
      </c>
      <c r="BP22" s="1">
        <v>19.205815000000001</v>
      </c>
      <c r="BQ22" s="1">
        <v>19.113851</v>
      </c>
      <c r="BR22" s="1">
        <v>22.333223</v>
      </c>
      <c r="BS22" s="1">
        <v>21.166903000000001</v>
      </c>
      <c r="BT22" s="1">
        <v>21.081327999999999</v>
      </c>
      <c r="BU22" s="1">
        <v>22.57507</v>
      </c>
      <c r="BV22" s="1">
        <v>22.281504999999999</v>
      </c>
      <c r="BW22" s="1">
        <v>22.309092</v>
      </c>
      <c r="BX22" s="1">
        <v>21.270427999999999</v>
      </c>
      <c r="BY22" s="1">
        <v>20.606354</v>
      </c>
      <c r="BZ22" s="1">
        <v>22.050329000000001</v>
      </c>
      <c r="CA22" s="1">
        <v>18.364934000000002</v>
      </c>
      <c r="CB22" s="1">
        <v>18.182147778476601</v>
      </c>
      <c r="CC22" s="1">
        <v>19.463010000000001</v>
      </c>
      <c r="CD22" s="1">
        <v>1.8556919999999999</v>
      </c>
      <c r="CE22" s="1">
        <v>22.356607612752001</v>
      </c>
      <c r="CF22" s="1">
        <v>12.685974</v>
      </c>
      <c r="CG22" s="1">
        <v>20.358862999999999</v>
      </c>
      <c r="CH22" s="1">
        <v>20.304691999999999</v>
      </c>
      <c r="CI22" s="1">
        <v>20.340496999999999</v>
      </c>
      <c r="CJ22" s="1">
        <v>20.495080999999999</v>
      </c>
      <c r="CK22" s="1">
        <v>20.579142999999998</v>
      </c>
      <c r="CL22" s="1">
        <v>20.255057000000001</v>
      </c>
      <c r="CM22" s="1">
        <v>20.219090000000001</v>
      </c>
      <c r="CN22" s="1">
        <v>20.579179</v>
      </c>
      <c r="CO22" s="1">
        <v>20.579160000000002</v>
      </c>
      <c r="CP22" s="1">
        <v>20.579170000000001</v>
      </c>
      <c r="CQ22" s="1">
        <v>20.579170000000001</v>
      </c>
      <c r="CR22" s="1">
        <v>20.297671000000001</v>
      </c>
      <c r="CS22" s="1">
        <v>20.384371000000002</v>
      </c>
      <c r="CT22" s="1">
        <v>21.485517000000002</v>
      </c>
      <c r="CU22" s="1">
        <v>20.274920000000002</v>
      </c>
      <c r="CV22" s="1">
        <v>20.289110999999998</v>
      </c>
      <c r="CW22" s="1">
        <v>20.987238000000001</v>
      </c>
      <c r="CX22" s="1">
        <v>22.254854000000002</v>
      </c>
      <c r="CY22" s="1">
        <v>21.190895999999999</v>
      </c>
      <c r="CZ22" s="1">
        <v>22.224530000000001</v>
      </c>
      <c r="DA22" s="1">
        <v>21.299845000000001</v>
      </c>
      <c r="DB22" s="1">
        <v>21.299845000000001</v>
      </c>
      <c r="DC22" s="1">
        <v>21.609632999999999</v>
      </c>
      <c r="DD22" s="1">
        <v>20.393401000000001</v>
      </c>
      <c r="DE22" s="1">
        <v>20.456817000000001</v>
      </c>
      <c r="DF22" s="1">
        <v>18.055731999999999</v>
      </c>
      <c r="DG22" s="1">
        <v>18.250240000000002</v>
      </c>
      <c r="DH22" s="1">
        <v>18.218394</v>
      </c>
      <c r="DI22" s="1">
        <v>19.166016168742789</v>
      </c>
      <c r="DJ22" s="1">
        <v>20.030374999999999</v>
      </c>
      <c r="DK22" s="1">
        <v>21.085319999999999</v>
      </c>
      <c r="DL22" s="1">
        <v>21.047647000000001</v>
      </c>
      <c r="DM22" s="1">
        <v>18.888396</v>
      </c>
      <c r="DN22" s="1">
        <v>21.877448013288003</v>
      </c>
      <c r="DO22" s="1">
        <v>20.357779000000001</v>
      </c>
      <c r="DP22" s="1">
        <v>20.35782</v>
      </c>
      <c r="DQ22" s="1">
        <v>20.229118</v>
      </c>
      <c r="DR22" s="1">
        <v>20.252568</v>
      </c>
      <c r="DS22" s="1">
        <v>21.884118999999998</v>
      </c>
      <c r="DT22" s="1">
        <v>21.294789000000002</v>
      </c>
      <c r="DU22" s="1">
        <v>23.196619999999999</v>
      </c>
      <c r="DV22" s="1">
        <v>21.166903000000001</v>
      </c>
      <c r="DW22" s="1">
        <v>21.125025000000001</v>
      </c>
      <c r="DX22" s="1">
        <v>21.996509406820977</v>
      </c>
      <c r="DY22" s="1">
        <v>19.113486999999999</v>
      </c>
      <c r="DZ22" s="1">
        <v>19.151425</v>
      </c>
      <c r="EA22" s="1">
        <v>19.643896000000002</v>
      </c>
      <c r="EB22" s="1">
        <v>19.566776999999998</v>
      </c>
      <c r="EC22" s="1">
        <v>19.30171</v>
      </c>
      <c r="ED22" s="1">
        <v>19.211988000000002</v>
      </c>
      <c r="EE22" s="1">
        <v>21.205264</v>
      </c>
      <c r="EF22" s="1">
        <v>21.2059</v>
      </c>
      <c r="EG22" s="1">
        <v>21.206125</v>
      </c>
      <c r="EH22" s="1">
        <v>20.886821248654453</v>
      </c>
      <c r="EI22" s="1">
        <v>19.317515</v>
      </c>
      <c r="EJ22" s="1">
        <v>22.932016999999998</v>
      </c>
      <c r="EK22" s="1">
        <v>21.83465</v>
      </c>
      <c r="EL22" s="1">
        <v>23.675098999999999</v>
      </c>
      <c r="EM22" s="1">
        <v>20.086026</v>
      </c>
      <c r="EN22" s="1">
        <v>19.738697999999999</v>
      </c>
      <c r="EO22" s="1">
        <v>19.961513</v>
      </c>
      <c r="EP22" s="1">
        <v>22.508482000000001</v>
      </c>
      <c r="EQ22" s="1">
        <v>22.508482000000001</v>
      </c>
      <c r="ER22" s="1">
        <v>20.268212999999999</v>
      </c>
      <c r="ES22" s="1">
        <v>20.267669999999999</v>
      </c>
      <c r="ET22" s="1">
        <v>19.678569</v>
      </c>
      <c r="EU22" s="1">
        <v>19.678569</v>
      </c>
      <c r="EV22" s="1">
        <v>20.269397999999999</v>
      </c>
      <c r="EW22" s="1">
        <v>19.148833</v>
      </c>
      <c r="EX22" s="1">
        <v>20.838618</v>
      </c>
      <c r="EY22" s="1">
        <v>22.333223</v>
      </c>
      <c r="EZ22" s="1">
        <v>22.333223</v>
      </c>
      <c r="FA22" s="1">
        <v>20.218771</v>
      </c>
      <c r="FB22" s="1">
        <v>17.601859999999999</v>
      </c>
      <c r="FC22" s="1">
        <v>20.219090000000001</v>
      </c>
      <c r="FD22" s="1">
        <v>22.319065082915998</v>
      </c>
      <c r="FE22" s="1">
        <v>18.592103999999999</v>
      </c>
      <c r="FF22" s="1">
        <v>22.319065082915998</v>
      </c>
      <c r="FG22" s="1">
        <v>20.266742000000001</v>
      </c>
      <c r="FH22" s="1">
        <v>21.285084000000001</v>
      </c>
      <c r="FI22" s="1">
        <v>20.456719</v>
      </c>
      <c r="FJ22" s="1">
        <v>18.90128</v>
      </c>
      <c r="FK22" s="1">
        <v>21.552689999999998</v>
      </c>
      <c r="FL22" s="1">
        <v>18.270593000000002</v>
      </c>
      <c r="FM22" s="1">
        <v>20.044799999999999</v>
      </c>
      <c r="FN22" s="1">
        <v>20.183471999999998</v>
      </c>
      <c r="FO22" s="1">
        <v>20.161078</v>
      </c>
      <c r="FP22" s="1">
        <v>21.552706000000001</v>
      </c>
      <c r="FQ22" s="1">
        <v>21.552689999999998</v>
      </c>
      <c r="FR22" s="1">
        <v>21.552703999999999</v>
      </c>
      <c r="FS22" s="1">
        <v>23.568739000000001</v>
      </c>
      <c r="FT22" s="1">
        <v>23.568739000000001</v>
      </c>
      <c r="FU22" s="1">
        <v>22.920228999999999</v>
      </c>
      <c r="FV22" s="1">
        <v>22.886257000000001</v>
      </c>
      <c r="FW22" s="1">
        <v>22.920245999999999</v>
      </c>
      <c r="FX22" s="1">
        <v>22.920228999999999</v>
      </c>
      <c r="FY22" s="1">
        <v>20.984192</v>
      </c>
      <c r="FZ22" s="1">
        <v>20.867176000000001</v>
      </c>
      <c r="GA22" s="1">
        <v>20.863448000000002</v>
      </c>
      <c r="GB22" s="1">
        <v>21.872233999999999</v>
      </c>
      <c r="GC22" s="1">
        <v>20.511521999999999</v>
      </c>
      <c r="GD22" s="1">
        <v>22.042563999999999</v>
      </c>
      <c r="GE22" s="1">
        <v>21.753136000000001</v>
      </c>
      <c r="GF22" s="1">
        <v>21.722358</v>
      </c>
      <c r="GG22" s="1">
        <v>20.402553000000001</v>
      </c>
      <c r="GH22" s="1">
        <v>18.902705000000001</v>
      </c>
      <c r="GI22" s="1">
        <v>18.359131000000001</v>
      </c>
      <c r="GJ22" s="1">
        <v>18.431901</v>
      </c>
      <c r="GK22" s="1">
        <v>21.870837999999999</v>
      </c>
      <c r="GL22" s="1">
        <v>23.159880000000001</v>
      </c>
      <c r="GN22" s="7"/>
      <c r="GO22" s="7"/>
    </row>
    <row r="23" spans="2:197" x14ac:dyDescent="0.2">
      <c r="B23" s="2">
        <v>43217.416666666715</v>
      </c>
      <c r="C23" s="1">
        <v>22.135300999999998</v>
      </c>
      <c r="D23" s="1">
        <v>22.176044000000001</v>
      </c>
      <c r="E23" s="1">
        <v>22.159738999999998</v>
      </c>
      <c r="F23" s="1">
        <v>22.135279000000001</v>
      </c>
      <c r="G23" s="1">
        <v>22.315194000000002</v>
      </c>
      <c r="H23" s="1">
        <v>21.224943</v>
      </c>
      <c r="I23" s="1">
        <v>21.297844999999999</v>
      </c>
      <c r="J23" s="1">
        <v>21.265979999999999</v>
      </c>
      <c r="K23" s="1">
        <v>21.973213999999999</v>
      </c>
      <c r="L23" s="1">
        <v>22.278742000000001</v>
      </c>
      <c r="M23" s="1">
        <v>21.354239</v>
      </c>
      <c r="N23" s="1">
        <v>20.989830000000001</v>
      </c>
      <c r="O23" s="1">
        <v>21.319828000000001</v>
      </c>
      <c r="P23" s="1">
        <v>19.789674999999999</v>
      </c>
      <c r="Q23" s="1">
        <v>21.135591000000002</v>
      </c>
      <c r="R23" s="1">
        <v>21.199665</v>
      </c>
      <c r="S23" s="1">
        <v>22.580079999999999</v>
      </c>
      <c r="T23" s="1">
        <v>22.522845</v>
      </c>
      <c r="U23" s="1">
        <v>22.268643999999998</v>
      </c>
      <c r="V23" s="1">
        <v>21.495491000000001</v>
      </c>
      <c r="W23" s="1">
        <v>21.662932000000001</v>
      </c>
      <c r="X23" s="1">
        <v>18.413429000000001</v>
      </c>
      <c r="Y23" s="1">
        <v>21.678695000000001</v>
      </c>
      <c r="Z23" s="1">
        <v>23.084654</v>
      </c>
      <c r="AA23" s="1">
        <v>20.047429000000001</v>
      </c>
      <c r="AB23" s="1">
        <v>22.543824999999998</v>
      </c>
      <c r="AC23" s="1">
        <v>22.640281999999999</v>
      </c>
      <c r="AD23" s="1">
        <v>19.783353000000002</v>
      </c>
      <c r="AE23" s="1">
        <v>21.447827</v>
      </c>
      <c r="AF23" s="1">
        <v>22.626636999999999</v>
      </c>
      <c r="AG23" s="1">
        <v>19.069714000000001</v>
      </c>
      <c r="AH23" s="1">
        <v>21.033341</v>
      </c>
      <c r="AI23" s="1">
        <v>19.766888999999999</v>
      </c>
      <c r="AJ23" s="1">
        <v>19.031420000000001</v>
      </c>
      <c r="AK23" s="1">
        <v>20.256571000000001</v>
      </c>
      <c r="AL23" s="1">
        <v>19.803205999999999</v>
      </c>
      <c r="AM23" s="1">
        <v>20.288184000000001</v>
      </c>
      <c r="AN23" s="1">
        <v>22.804690000000001</v>
      </c>
      <c r="AO23" s="1">
        <v>21.810099999999998</v>
      </c>
      <c r="AP23" s="1">
        <v>23.406647</v>
      </c>
      <c r="AQ23" s="1">
        <v>22.369033000000002</v>
      </c>
      <c r="AR23" s="1">
        <v>22.079139999999999</v>
      </c>
      <c r="AS23" s="1">
        <v>22.369033000000002</v>
      </c>
      <c r="AT23" s="1">
        <v>22.214583999999999</v>
      </c>
      <c r="AU23" s="1">
        <v>22.368915000000001</v>
      </c>
      <c r="AV23" s="1">
        <v>22.369052</v>
      </c>
      <c r="AW23" s="1">
        <v>20.995121999999999</v>
      </c>
      <c r="AX23" s="1">
        <v>21.010356999999999</v>
      </c>
      <c r="AY23" s="1">
        <v>20.994948000000001</v>
      </c>
      <c r="AZ23" s="1">
        <v>20.995004999999999</v>
      </c>
      <c r="BA23" s="1">
        <v>19.620778000000001</v>
      </c>
      <c r="BB23" s="1">
        <v>23.039083999999999</v>
      </c>
      <c r="BC23" s="1">
        <v>22.99568</v>
      </c>
      <c r="BD23" s="1">
        <v>20.855435</v>
      </c>
      <c r="BE23" s="1">
        <v>19.712966000000002</v>
      </c>
      <c r="BF23" s="1">
        <v>19.712966000000002</v>
      </c>
      <c r="BG23" s="1">
        <v>19.778327000000001</v>
      </c>
      <c r="BH23" s="1">
        <v>21.533866</v>
      </c>
      <c r="BI23" s="1">
        <v>23.392949000000002</v>
      </c>
      <c r="BJ23" s="1">
        <v>21.193767999999999</v>
      </c>
      <c r="BK23" s="1">
        <v>21.193767999999999</v>
      </c>
      <c r="BL23" s="1">
        <v>23.608149999999998</v>
      </c>
      <c r="BM23" s="1">
        <v>21.10849</v>
      </c>
      <c r="BN23" s="1">
        <v>22.518228239737997</v>
      </c>
      <c r="BO23" s="1">
        <v>21.540358000000001</v>
      </c>
      <c r="BP23" s="1">
        <v>20.049600999999999</v>
      </c>
      <c r="BQ23" s="1">
        <v>19.954512000000001</v>
      </c>
      <c r="BR23" s="1">
        <v>23.392949000000002</v>
      </c>
      <c r="BS23" s="1">
        <v>22.214583999999999</v>
      </c>
      <c r="BT23" s="1">
        <v>22.125146000000001</v>
      </c>
      <c r="BU23" s="1">
        <v>23.595617000000001</v>
      </c>
      <c r="BV23" s="1">
        <v>23.317368999999999</v>
      </c>
      <c r="BW23" s="1">
        <v>23.345728000000001</v>
      </c>
      <c r="BX23" s="1">
        <v>22.396180999999999</v>
      </c>
      <c r="BY23" s="1">
        <v>21.602212999999999</v>
      </c>
      <c r="BZ23" s="1">
        <v>23.192259</v>
      </c>
      <c r="CA23" s="1">
        <v>19.171137000000002</v>
      </c>
      <c r="CB23" s="1">
        <v>18.959051084867209</v>
      </c>
      <c r="CC23" s="1">
        <v>20.466911</v>
      </c>
      <c r="CD23" s="1">
        <v>1.8637999999999999</v>
      </c>
      <c r="CE23" s="1">
        <v>23.362432341264</v>
      </c>
      <c r="CF23" s="1">
        <v>13.246006</v>
      </c>
      <c r="CG23" s="1">
        <v>21.592731000000001</v>
      </c>
      <c r="CH23" s="1">
        <v>21.549651000000001</v>
      </c>
      <c r="CI23" s="1">
        <v>21.169981</v>
      </c>
      <c r="CJ23" s="1">
        <v>21.349784</v>
      </c>
      <c r="CK23" s="1">
        <v>21.438872</v>
      </c>
      <c r="CL23" s="1">
        <v>21.108008999999999</v>
      </c>
      <c r="CM23" s="1">
        <v>21.082941999999999</v>
      </c>
      <c r="CN23" s="1">
        <v>21.438908000000001</v>
      </c>
      <c r="CO23" s="1">
        <v>21.438889</v>
      </c>
      <c r="CP23" s="1">
        <v>21.438898999999999</v>
      </c>
      <c r="CQ23" s="1">
        <v>21.438898999999999</v>
      </c>
      <c r="CR23" s="1">
        <v>21.110731000000001</v>
      </c>
      <c r="CS23" s="1">
        <v>21.193767999999999</v>
      </c>
      <c r="CT23" s="1">
        <v>22.584295999999998</v>
      </c>
      <c r="CU23" s="1">
        <v>21.164919000000001</v>
      </c>
      <c r="CV23" s="1">
        <v>21.178272</v>
      </c>
      <c r="CW23" s="1">
        <v>22.057859000000001</v>
      </c>
      <c r="CX23" s="1">
        <v>23.345972</v>
      </c>
      <c r="CY23" s="1">
        <v>22.205784999999999</v>
      </c>
      <c r="CZ23" s="1">
        <v>23.313137000000001</v>
      </c>
      <c r="DA23" s="1">
        <v>22.368915000000001</v>
      </c>
      <c r="DB23" s="1">
        <v>22.368915000000001</v>
      </c>
      <c r="DC23" s="1">
        <v>22.727703000000002</v>
      </c>
      <c r="DD23" s="1">
        <v>21.253468000000002</v>
      </c>
      <c r="DE23" s="1">
        <v>21.323218000000001</v>
      </c>
      <c r="DF23" s="1">
        <v>18.836870000000001</v>
      </c>
      <c r="DG23" s="1">
        <v>19.056984</v>
      </c>
      <c r="DH23" s="1">
        <v>19.026322</v>
      </c>
      <c r="DI23" s="1">
        <v>20.093228093499594</v>
      </c>
      <c r="DJ23" s="1">
        <v>20.914380000000001</v>
      </c>
      <c r="DK23" s="1">
        <v>22.163651999999999</v>
      </c>
      <c r="DL23" s="1">
        <v>22.128558000000002</v>
      </c>
      <c r="DM23" s="1">
        <v>19.747534000000002</v>
      </c>
      <c r="DN23" s="1">
        <v>22.861715331016004</v>
      </c>
      <c r="DO23" s="1">
        <v>21.228145999999999</v>
      </c>
      <c r="DP23" s="1">
        <v>21.228187999999999</v>
      </c>
      <c r="DQ23" s="1">
        <v>21.082795000000001</v>
      </c>
      <c r="DR23" s="1">
        <v>21.105687</v>
      </c>
      <c r="DS23" s="1">
        <v>22.931366000000001</v>
      </c>
      <c r="DT23" s="1">
        <v>22.396815</v>
      </c>
      <c r="DU23" s="1">
        <v>24.382283000000001</v>
      </c>
      <c r="DV23" s="1">
        <v>22.214583999999999</v>
      </c>
      <c r="DW23" s="1">
        <v>22.170960000000001</v>
      </c>
      <c r="DX23" s="1">
        <v>23.098084538883416</v>
      </c>
      <c r="DY23" s="1">
        <v>19.980466</v>
      </c>
      <c r="DZ23" s="1">
        <v>20.043113999999999</v>
      </c>
      <c r="EA23" s="1">
        <v>20.598337000000001</v>
      </c>
      <c r="EB23" s="1">
        <v>20.402844000000002</v>
      </c>
      <c r="EC23" s="1">
        <v>20.229671</v>
      </c>
      <c r="ED23" s="1">
        <v>20.132224000000001</v>
      </c>
      <c r="EE23" s="1">
        <v>22.295209</v>
      </c>
      <c r="EF23" s="1">
        <v>22.295369999999998</v>
      </c>
      <c r="EG23" s="1">
        <v>22.295396</v>
      </c>
      <c r="EH23" s="1">
        <v>21.896234603480046</v>
      </c>
      <c r="EI23" s="1">
        <v>20.311955999999999</v>
      </c>
      <c r="EJ23" s="1">
        <v>24.088013</v>
      </c>
      <c r="EK23" s="1">
        <v>22.934010000000001</v>
      </c>
      <c r="EL23" s="1">
        <v>24.871421000000002</v>
      </c>
      <c r="EM23" s="1">
        <v>21.117435</v>
      </c>
      <c r="EN23" s="1">
        <v>20.702815000000001</v>
      </c>
      <c r="EO23" s="1">
        <v>20.851934</v>
      </c>
      <c r="EP23" s="1">
        <v>23.608149999999998</v>
      </c>
      <c r="EQ23" s="1">
        <v>23.608149999999998</v>
      </c>
      <c r="ER23" s="1">
        <v>21.134865999999999</v>
      </c>
      <c r="ES23" s="1">
        <v>21.134371000000002</v>
      </c>
      <c r="ET23" s="1">
        <v>20.576125999999999</v>
      </c>
      <c r="EU23" s="1">
        <v>20.576125999999999</v>
      </c>
      <c r="EV23" s="1">
        <v>21.168665000000001</v>
      </c>
      <c r="EW23" s="1">
        <v>19.992747000000001</v>
      </c>
      <c r="EX23" s="1">
        <v>21.833472</v>
      </c>
      <c r="EY23" s="1">
        <v>23.392949000000002</v>
      </c>
      <c r="EZ23" s="1">
        <v>23.392949000000002</v>
      </c>
      <c r="FA23" s="1">
        <v>21.079203</v>
      </c>
      <c r="FB23" s="1">
        <v>18.406272999999999</v>
      </c>
      <c r="FC23" s="1">
        <v>21.082941999999999</v>
      </c>
      <c r="FD23" s="1">
        <v>23.323200771412001</v>
      </c>
      <c r="FE23" s="1">
        <v>19.422080999999999</v>
      </c>
      <c r="FF23" s="1">
        <v>23.323200771412001</v>
      </c>
      <c r="FG23" s="1">
        <v>21.133514000000002</v>
      </c>
      <c r="FH23" s="1">
        <v>22.368877999999999</v>
      </c>
      <c r="FI23" s="1">
        <v>21.310908999999999</v>
      </c>
      <c r="FJ23" s="1">
        <v>19.804600000000001</v>
      </c>
      <c r="FK23" s="1">
        <v>22.656475</v>
      </c>
      <c r="FL23" s="1">
        <v>19.060744</v>
      </c>
      <c r="FM23" s="1">
        <v>20.922080999999999</v>
      </c>
      <c r="FN23" s="1">
        <v>21.055098999999998</v>
      </c>
      <c r="FO23" s="1">
        <v>21.029418</v>
      </c>
      <c r="FP23" s="1">
        <v>22.656492</v>
      </c>
      <c r="FQ23" s="1">
        <v>22.656475</v>
      </c>
      <c r="FR23" s="1">
        <v>22.656490000000002</v>
      </c>
      <c r="FS23" s="1">
        <v>24.859144000000001</v>
      </c>
      <c r="FT23" s="1">
        <v>24.859144000000001</v>
      </c>
      <c r="FU23" s="1">
        <v>24.087572000000002</v>
      </c>
      <c r="FV23" s="1">
        <v>24.055121</v>
      </c>
      <c r="FW23" s="1">
        <v>24.087589999999999</v>
      </c>
      <c r="FX23" s="1">
        <v>24.087572000000002</v>
      </c>
      <c r="FY23" s="1">
        <v>22.00226</v>
      </c>
      <c r="FZ23" s="1">
        <v>21.781697999999999</v>
      </c>
      <c r="GA23" s="1">
        <v>21.770985</v>
      </c>
      <c r="GB23" s="1">
        <v>22.938451000000001</v>
      </c>
      <c r="GC23" s="1">
        <v>21.350950000000001</v>
      </c>
      <c r="GD23" s="1">
        <v>23.115902999999999</v>
      </c>
      <c r="GE23" s="1">
        <v>22.839988000000002</v>
      </c>
      <c r="GF23" s="1">
        <v>22.791585000000001</v>
      </c>
      <c r="GG23" s="1">
        <v>21.389586000000001</v>
      </c>
      <c r="GH23" s="1">
        <v>19.824016</v>
      </c>
      <c r="GI23" s="1">
        <v>19.244019999999999</v>
      </c>
      <c r="GJ23" s="1">
        <v>19.319141999999999</v>
      </c>
      <c r="GK23" s="1">
        <v>22.969092</v>
      </c>
      <c r="GL23" s="1">
        <v>24.342843999999999</v>
      </c>
      <c r="GN23" s="7"/>
      <c r="GO23" s="7"/>
    </row>
    <row r="24" spans="2:197" x14ac:dyDescent="0.2">
      <c r="B24" s="2">
        <v>43217.437500000051</v>
      </c>
      <c r="C24" s="1">
        <v>22.077079000000001</v>
      </c>
      <c r="D24" s="1">
        <v>22.122005999999999</v>
      </c>
      <c r="E24" s="1">
        <v>22.104026999999999</v>
      </c>
      <c r="F24" s="1">
        <v>22.077058000000001</v>
      </c>
      <c r="G24" s="1">
        <v>22.197593000000001</v>
      </c>
      <c r="H24" s="1">
        <v>21.110157999999998</v>
      </c>
      <c r="I24" s="1">
        <v>21.178104000000001</v>
      </c>
      <c r="J24" s="1">
        <v>21.147112</v>
      </c>
      <c r="K24" s="1">
        <v>21.846367999999998</v>
      </c>
      <c r="L24" s="1">
        <v>22.190353999999999</v>
      </c>
      <c r="M24" s="1">
        <v>21.164722999999999</v>
      </c>
      <c r="N24" s="1">
        <v>20.836827</v>
      </c>
      <c r="O24" s="1">
        <v>21.192019999999999</v>
      </c>
      <c r="P24" s="1">
        <v>19.841208000000002</v>
      </c>
      <c r="Q24" s="1">
        <v>20.975138000000001</v>
      </c>
      <c r="R24" s="1">
        <v>21.042529999999999</v>
      </c>
      <c r="S24" s="1">
        <v>22.396281999999999</v>
      </c>
      <c r="T24" s="1">
        <v>22.401472999999999</v>
      </c>
      <c r="U24" s="1">
        <v>22.144798999999999</v>
      </c>
      <c r="V24" s="1">
        <v>21.373450999999999</v>
      </c>
      <c r="W24" s="1">
        <v>21.527213</v>
      </c>
      <c r="X24" s="1">
        <v>18.311067999999999</v>
      </c>
      <c r="Y24" s="1">
        <v>21.554829000000002</v>
      </c>
      <c r="Z24" s="1">
        <v>22.942250000000001</v>
      </c>
      <c r="AA24" s="1">
        <v>19.933465000000002</v>
      </c>
      <c r="AB24" s="1">
        <v>22.352370000000001</v>
      </c>
      <c r="AC24" s="1">
        <v>22.446605000000002</v>
      </c>
      <c r="AD24" s="1">
        <v>19.578859000000001</v>
      </c>
      <c r="AE24" s="1">
        <v>21.327411000000001</v>
      </c>
      <c r="AF24" s="1">
        <v>22.441087</v>
      </c>
      <c r="AG24" s="1">
        <v>18.961057</v>
      </c>
      <c r="AH24" s="1">
        <v>20.9055</v>
      </c>
      <c r="AI24" s="1">
        <v>19.648821999999999</v>
      </c>
      <c r="AJ24" s="1">
        <v>18.957446999999998</v>
      </c>
      <c r="AK24" s="1">
        <v>20.111166000000001</v>
      </c>
      <c r="AL24" s="1">
        <v>19.634644000000002</v>
      </c>
      <c r="AM24" s="1">
        <v>20.170245999999999</v>
      </c>
      <c r="AN24" s="1">
        <v>22.696683</v>
      </c>
      <c r="AO24" s="1">
        <v>21.769136</v>
      </c>
      <c r="AP24" s="1">
        <v>23.187767000000001</v>
      </c>
      <c r="AQ24" s="1">
        <v>22.220153</v>
      </c>
      <c r="AR24" s="1">
        <v>21.949973</v>
      </c>
      <c r="AS24" s="1">
        <v>22.220153</v>
      </c>
      <c r="AT24" s="1">
        <v>22.070233999999999</v>
      </c>
      <c r="AU24" s="1">
        <v>22.220054000000001</v>
      </c>
      <c r="AV24" s="1">
        <v>22.220172000000002</v>
      </c>
      <c r="AW24" s="1">
        <v>20.871153</v>
      </c>
      <c r="AX24" s="1">
        <v>20.879752</v>
      </c>
      <c r="AY24" s="1">
        <v>20.870981</v>
      </c>
      <c r="AZ24" s="1">
        <v>20.871037000000001</v>
      </c>
      <c r="BA24" s="1">
        <v>19.510826000000002</v>
      </c>
      <c r="BB24" s="1">
        <v>22.679749000000001</v>
      </c>
      <c r="BC24" s="1">
        <v>22.708646999999999</v>
      </c>
      <c r="BD24" s="1">
        <v>20.794159000000001</v>
      </c>
      <c r="BE24" s="1">
        <v>19.459821000000002</v>
      </c>
      <c r="BF24" s="1">
        <v>19.459821000000002</v>
      </c>
      <c r="BG24" s="1">
        <v>19.681474999999999</v>
      </c>
      <c r="BH24" s="1">
        <v>21.493276000000002</v>
      </c>
      <c r="BI24" s="1">
        <v>23.171192999999999</v>
      </c>
      <c r="BJ24" s="1">
        <v>21.060030000000001</v>
      </c>
      <c r="BK24" s="1">
        <v>21.060030000000001</v>
      </c>
      <c r="BL24" s="1">
        <v>23.702114000000002</v>
      </c>
      <c r="BM24" s="1">
        <v>20.983577</v>
      </c>
      <c r="BN24" s="1">
        <v>22.325595352444999</v>
      </c>
      <c r="BO24" s="1">
        <v>21.413893000000002</v>
      </c>
      <c r="BP24" s="1">
        <v>20.074005</v>
      </c>
      <c r="BQ24" s="1">
        <v>19.981801999999998</v>
      </c>
      <c r="BR24" s="1">
        <v>23.171192999999999</v>
      </c>
      <c r="BS24" s="1">
        <v>22.070233999999999</v>
      </c>
      <c r="BT24" s="1">
        <v>21.982567</v>
      </c>
      <c r="BU24" s="1">
        <v>23.342869</v>
      </c>
      <c r="BV24" s="1">
        <v>23.079820000000002</v>
      </c>
      <c r="BW24" s="1">
        <v>23.108585999999999</v>
      </c>
      <c r="BX24" s="1">
        <v>22.280325000000001</v>
      </c>
      <c r="BY24" s="1">
        <v>21.551293000000001</v>
      </c>
      <c r="BZ24" s="1">
        <v>23.07602</v>
      </c>
      <c r="CA24" s="1">
        <v>19.059673</v>
      </c>
      <c r="CB24" s="1">
        <v>18.851873968133994</v>
      </c>
      <c r="CC24" s="1">
        <v>20.398229000000001</v>
      </c>
      <c r="CD24" s="1">
        <v>1.8600270000000001</v>
      </c>
      <c r="CE24" s="1">
        <v>23.216065914275998</v>
      </c>
      <c r="CF24" s="1">
        <v>13.179895</v>
      </c>
      <c r="CG24" s="1">
        <v>21.844366000000001</v>
      </c>
      <c r="CH24" s="1">
        <v>21.805045</v>
      </c>
      <c r="CI24" s="1">
        <v>21.038537000000002</v>
      </c>
      <c r="CJ24" s="1">
        <v>21.230585999999999</v>
      </c>
      <c r="CK24" s="1">
        <v>21.317986000000001</v>
      </c>
      <c r="CL24" s="1">
        <v>20.982700999999999</v>
      </c>
      <c r="CM24" s="1">
        <v>20.954142000000001</v>
      </c>
      <c r="CN24" s="1">
        <v>21.318021999999999</v>
      </c>
      <c r="CO24" s="1">
        <v>21.318003000000001</v>
      </c>
      <c r="CP24" s="1">
        <v>21.318013000000001</v>
      </c>
      <c r="CQ24" s="1">
        <v>21.318013000000001</v>
      </c>
      <c r="CR24" s="1">
        <v>20.981055000000001</v>
      </c>
      <c r="CS24" s="1">
        <v>21.060030000000001</v>
      </c>
      <c r="CT24" s="1">
        <v>22.492759</v>
      </c>
      <c r="CU24" s="1">
        <v>21.033370999999999</v>
      </c>
      <c r="CV24" s="1">
        <v>21.051117999999999</v>
      </c>
      <c r="CW24" s="1">
        <v>21.929369000000001</v>
      </c>
      <c r="CX24" s="1">
        <v>23.122841999999999</v>
      </c>
      <c r="CY24" s="1">
        <v>22.045798999999999</v>
      </c>
      <c r="CZ24" s="1">
        <v>23.085190999999998</v>
      </c>
      <c r="DA24" s="1">
        <v>22.200789</v>
      </c>
      <c r="DB24" s="1">
        <v>22.195008000000001</v>
      </c>
      <c r="DC24" s="1">
        <v>22.604353</v>
      </c>
      <c r="DD24" s="1">
        <v>21.129532999999999</v>
      </c>
      <c r="DE24" s="1">
        <v>21.199956</v>
      </c>
      <c r="DF24" s="1">
        <v>18.785602999999998</v>
      </c>
      <c r="DG24" s="1">
        <v>18.985827</v>
      </c>
      <c r="DH24" s="1">
        <v>18.957972999999999</v>
      </c>
      <c r="DI24" s="1">
        <v>19.996427398894152</v>
      </c>
      <c r="DJ24" s="1">
        <v>20.767108</v>
      </c>
      <c r="DK24" s="1">
        <v>22.044934999999999</v>
      </c>
      <c r="DL24" s="1">
        <v>22.011365000000001</v>
      </c>
      <c r="DM24" s="1">
        <v>19.709282999999999</v>
      </c>
      <c r="DN24" s="1">
        <v>22.718485912994002</v>
      </c>
      <c r="DO24" s="1">
        <v>21.014444999999998</v>
      </c>
      <c r="DP24" s="1">
        <v>21.014486999999999</v>
      </c>
      <c r="DQ24" s="1">
        <v>20.954692000000001</v>
      </c>
      <c r="DR24" s="1">
        <v>20.978524</v>
      </c>
      <c r="DS24" s="1">
        <v>22.737257</v>
      </c>
      <c r="DT24" s="1">
        <v>22.308606000000001</v>
      </c>
      <c r="DU24" s="1">
        <v>24.23997</v>
      </c>
      <c r="DV24" s="1">
        <v>22.070233999999999</v>
      </c>
      <c r="DW24" s="1">
        <v>22.027079000000001</v>
      </c>
      <c r="DX24" s="1">
        <v>22.984514442337574</v>
      </c>
      <c r="DY24" s="1">
        <v>19.852449</v>
      </c>
      <c r="DZ24" s="1">
        <v>19.921329</v>
      </c>
      <c r="EA24" s="1">
        <v>20.477122000000001</v>
      </c>
      <c r="EB24" s="1">
        <v>20.287504999999999</v>
      </c>
      <c r="EC24" s="1">
        <v>20.129407</v>
      </c>
      <c r="ED24" s="1">
        <v>20.021985000000001</v>
      </c>
      <c r="EE24" s="1">
        <v>22.152671000000002</v>
      </c>
      <c r="EF24" s="1">
        <v>22.153165000000001</v>
      </c>
      <c r="EG24" s="1">
        <v>22.15333</v>
      </c>
      <c r="EH24" s="1">
        <v>21.844621545780392</v>
      </c>
      <c r="EI24" s="1">
        <v>20.251570000000001</v>
      </c>
      <c r="EJ24" s="1">
        <v>23.926438000000001</v>
      </c>
      <c r="EK24" s="1">
        <v>22.790669000000001</v>
      </c>
      <c r="EL24" s="1">
        <v>24.001676</v>
      </c>
      <c r="EM24" s="1">
        <v>21.008593999999999</v>
      </c>
      <c r="EN24" s="1">
        <v>20.576494</v>
      </c>
      <c r="EO24" s="1">
        <v>20.713711</v>
      </c>
      <c r="EP24" s="1">
        <v>23.702114000000002</v>
      </c>
      <c r="EQ24" s="1">
        <v>23.702114000000002</v>
      </c>
      <c r="ER24" s="1">
        <v>21.001142999999999</v>
      </c>
      <c r="ES24" s="1">
        <v>21.000713999999999</v>
      </c>
      <c r="ET24" s="1">
        <v>20.613351000000002</v>
      </c>
      <c r="EU24" s="1">
        <v>20.613351000000002</v>
      </c>
      <c r="EV24" s="1">
        <v>21.025148999999999</v>
      </c>
      <c r="EW24" s="1">
        <v>20.007826000000001</v>
      </c>
      <c r="EX24" s="1">
        <v>21.694887000000001</v>
      </c>
      <c r="EY24" s="1">
        <v>23.171192999999999</v>
      </c>
      <c r="EZ24" s="1">
        <v>23.171192999999999</v>
      </c>
      <c r="FA24" s="1">
        <v>20.910844000000001</v>
      </c>
      <c r="FB24" s="1">
        <v>18.303930999999999</v>
      </c>
      <c r="FC24" s="1">
        <v>20.954142000000001</v>
      </c>
      <c r="FD24" s="1">
        <v>23.177080131533</v>
      </c>
      <c r="FE24" s="1">
        <v>19.335452</v>
      </c>
      <c r="FF24" s="1">
        <v>23.177080131533</v>
      </c>
      <c r="FG24" s="1">
        <v>20.99999</v>
      </c>
      <c r="FH24" s="1">
        <v>22.257688999999999</v>
      </c>
      <c r="FI24" s="1">
        <v>21.151233000000001</v>
      </c>
      <c r="FJ24" s="1">
        <v>19.700334999999999</v>
      </c>
      <c r="FK24" s="1">
        <v>22.571463000000001</v>
      </c>
      <c r="FL24" s="1">
        <v>18.989301000000001</v>
      </c>
      <c r="FM24" s="1">
        <v>20.794066999999998</v>
      </c>
      <c r="FN24" s="1">
        <v>20.922725</v>
      </c>
      <c r="FO24" s="1">
        <v>20.900117999999999</v>
      </c>
      <c r="FP24" s="1">
        <v>22.571480000000001</v>
      </c>
      <c r="FQ24" s="1">
        <v>22.571463000000001</v>
      </c>
      <c r="FR24" s="1">
        <v>22.571479</v>
      </c>
      <c r="FS24" s="1">
        <v>23.541744999999999</v>
      </c>
      <c r="FT24" s="1">
        <v>23.541744999999999</v>
      </c>
      <c r="FU24" s="1">
        <v>23.935006000000001</v>
      </c>
      <c r="FV24" s="1">
        <v>23.902324</v>
      </c>
      <c r="FW24" s="1">
        <v>23.935023999999999</v>
      </c>
      <c r="FX24" s="1">
        <v>23.935006000000001</v>
      </c>
      <c r="FY24" s="1">
        <v>21.929480000000002</v>
      </c>
      <c r="FZ24" s="1">
        <v>21.650081</v>
      </c>
      <c r="GA24" s="1">
        <v>21.641784000000001</v>
      </c>
      <c r="GB24" s="1">
        <v>22.822237000000001</v>
      </c>
      <c r="GC24" s="1">
        <v>21.227138</v>
      </c>
      <c r="GD24" s="1">
        <v>22.88036</v>
      </c>
      <c r="GE24" s="1">
        <v>22.726368999999998</v>
      </c>
      <c r="GF24" s="1">
        <v>22.677983999999999</v>
      </c>
      <c r="GG24" s="1">
        <v>21.286539999999999</v>
      </c>
      <c r="GH24" s="1">
        <v>19.711597999999999</v>
      </c>
      <c r="GI24" s="1">
        <v>19.151076</v>
      </c>
      <c r="GJ24" s="1">
        <v>19.224781</v>
      </c>
      <c r="GK24" s="1">
        <v>22.836364</v>
      </c>
      <c r="GL24" s="1">
        <v>24.199121000000002</v>
      </c>
      <c r="GN24" s="7"/>
      <c r="GO24" s="7"/>
    </row>
    <row r="25" spans="2:197" x14ac:dyDescent="0.2">
      <c r="B25" s="2">
        <v>43217.458333333387</v>
      </c>
      <c r="C25" s="1">
        <v>22.911159000000001</v>
      </c>
      <c r="D25" s="1">
        <v>22.958701999999999</v>
      </c>
      <c r="E25" s="1">
        <v>22.939675999999999</v>
      </c>
      <c r="F25" s="1">
        <v>22.911137</v>
      </c>
      <c r="G25" s="1">
        <v>22.951740999999998</v>
      </c>
      <c r="H25" s="1">
        <v>23.083725000000001</v>
      </c>
      <c r="I25" s="1">
        <v>23.169111000000001</v>
      </c>
      <c r="J25" s="1">
        <v>23.134087999999998</v>
      </c>
      <c r="K25" s="1">
        <v>22.789086999999999</v>
      </c>
      <c r="L25" s="1">
        <v>23.009656</v>
      </c>
      <c r="M25" s="1">
        <v>23.243704000000001</v>
      </c>
      <c r="N25" s="1">
        <v>22.857493999999999</v>
      </c>
      <c r="O25" s="1">
        <v>23.199793</v>
      </c>
      <c r="P25" s="1">
        <v>22.188758</v>
      </c>
      <c r="Q25" s="1">
        <v>21.377227000000001</v>
      </c>
      <c r="R25" s="1">
        <v>21.446784999999998</v>
      </c>
      <c r="S25" s="1">
        <v>22.954249999999998</v>
      </c>
      <c r="T25" s="1">
        <v>22.925474999999999</v>
      </c>
      <c r="U25" s="1">
        <v>22.577044000000001</v>
      </c>
      <c r="V25" s="1">
        <v>22.332457999999999</v>
      </c>
      <c r="W25" s="1">
        <v>23.67231</v>
      </c>
      <c r="X25" s="1">
        <v>21.172884</v>
      </c>
      <c r="Y25" s="1">
        <v>22.86326</v>
      </c>
      <c r="Z25" s="1">
        <v>22.969404999999998</v>
      </c>
      <c r="AA25" s="1">
        <v>21.026056000000001</v>
      </c>
      <c r="AB25" s="1">
        <v>22.89303</v>
      </c>
      <c r="AC25" s="1">
        <v>22.995909000000001</v>
      </c>
      <c r="AD25" s="1">
        <v>20.747733</v>
      </c>
      <c r="AE25" s="1">
        <v>23.193249999999999</v>
      </c>
      <c r="AF25" s="1">
        <v>23.004338000000001</v>
      </c>
      <c r="AG25" s="1">
        <v>21.311256</v>
      </c>
      <c r="AH25" s="1">
        <v>22.981349999999999</v>
      </c>
      <c r="AI25" s="1">
        <v>20.965703000000001</v>
      </c>
      <c r="AJ25" s="1">
        <v>19.866271000000001</v>
      </c>
      <c r="AK25" s="1">
        <v>22.196702999999999</v>
      </c>
      <c r="AL25" s="1">
        <v>21.723362999999999</v>
      </c>
      <c r="AM25" s="1">
        <v>22.218665000000001</v>
      </c>
      <c r="AN25" s="1">
        <v>23.13861</v>
      </c>
      <c r="AO25" s="1">
        <v>21.997347000000001</v>
      </c>
      <c r="AP25" s="1">
        <v>23.791637000000001</v>
      </c>
      <c r="AQ25" s="1">
        <v>22.685866999999998</v>
      </c>
      <c r="AR25" s="1">
        <v>22.698839</v>
      </c>
      <c r="AS25" s="1">
        <v>22.685866999999998</v>
      </c>
      <c r="AT25" s="1">
        <v>22.638406</v>
      </c>
      <c r="AU25" s="1">
        <v>22.685731000000001</v>
      </c>
      <c r="AV25" s="1">
        <v>22.685887000000001</v>
      </c>
      <c r="AW25" s="1">
        <v>22.973942999999998</v>
      </c>
      <c r="AX25" s="1">
        <v>22.976009000000001</v>
      </c>
      <c r="AY25" s="1">
        <v>22.973756999999999</v>
      </c>
      <c r="AZ25" s="1">
        <v>22.973818000000001</v>
      </c>
      <c r="BA25" s="1">
        <v>20.817191999999999</v>
      </c>
      <c r="BB25" s="1">
        <v>23.241045</v>
      </c>
      <c r="BC25" s="1">
        <v>23.228325000000002</v>
      </c>
      <c r="BD25" s="1">
        <v>23.069434000000001</v>
      </c>
      <c r="BE25" s="1">
        <v>20.624801999999999</v>
      </c>
      <c r="BF25" s="1">
        <v>20.624801999999999</v>
      </c>
      <c r="BG25" s="1">
        <v>22.171063</v>
      </c>
      <c r="BH25" s="1">
        <v>21.931038999999998</v>
      </c>
      <c r="BI25" s="1">
        <v>23.77064</v>
      </c>
      <c r="BJ25" s="1">
        <v>22.906199999999998</v>
      </c>
      <c r="BK25" s="1">
        <v>22.906199999999998</v>
      </c>
      <c r="BL25" s="1">
        <v>24.617519999999999</v>
      </c>
      <c r="BM25" s="1">
        <v>22.956911000000002</v>
      </c>
      <c r="BN25" s="1">
        <v>22.871938054581001</v>
      </c>
      <c r="BO25" s="1">
        <v>22.872751999999998</v>
      </c>
      <c r="BP25" s="1">
        <v>22.420866</v>
      </c>
      <c r="BQ25" s="1">
        <v>22.324995000000001</v>
      </c>
      <c r="BR25" s="1">
        <v>23.77064</v>
      </c>
      <c r="BS25" s="1">
        <v>22.638406</v>
      </c>
      <c r="BT25" s="1">
        <v>22.541875999999998</v>
      </c>
      <c r="BU25" s="1">
        <v>23.941147999999998</v>
      </c>
      <c r="BV25" s="1">
        <v>23.655066999999999</v>
      </c>
      <c r="BW25" s="1">
        <v>23.686375999999999</v>
      </c>
      <c r="BX25" s="1">
        <v>22.594457999999999</v>
      </c>
      <c r="BY25" s="1">
        <v>22.001213</v>
      </c>
      <c r="BZ25" s="1">
        <v>23.653599</v>
      </c>
      <c r="CA25" s="1">
        <v>21.652075</v>
      </c>
      <c r="CB25" s="1">
        <v>20.149282148836765</v>
      </c>
      <c r="CC25" s="1">
        <v>21.453381</v>
      </c>
      <c r="CD25" s="1">
        <v>21.623816000000001</v>
      </c>
      <c r="CE25" s="1">
        <v>25.529450064119999</v>
      </c>
      <c r="CF25" s="1">
        <v>21.309061</v>
      </c>
      <c r="CG25" s="1">
        <v>22.096152</v>
      </c>
      <c r="CH25" s="1">
        <v>22.023578000000001</v>
      </c>
      <c r="CI25" s="1">
        <v>22.869631999999999</v>
      </c>
      <c r="CJ25" s="1">
        <v>23.160442</v>
      </c>
      <c r="CK25" s="1">
        <v>23.224453</v>
      </c>
      <c r="CL25" s="1">
        <v>22.955743999999999</v>
      </c>
      <c r="CM25" s="1">
        <v>22.860831999999998</v>
      </c>
      <c r="CN25" s="1">
        <v>23.224492000000001</v>
      </c>
      <c r="CO25" s="1">
        <v>23.224471000000001</v>
      </c>
      <c r="CP25" s="1">
        <v>23.224482999999999</v>
      </c>
      <c r="CQ25" s="1">
        <v>23.224482999999999</v>
      </c>
      <c r="CR25" s="1">
        <v>22.822900000000001</v>
      </c>
      <c r="CS25" s="1">
        <v>22.906199999999998</v>
      </c>
      <c r="CT25" s="1">
        <v>23.091003000000001</v>
      </c>
      <c r="CU25" s="1">
        <v>23.062367999999999</v>
      </c>
      <c r="CV25" s="1">
        <v>23.082343999999999</v>
      </c>
      <c r="CW25" s="1">
        <v>22.678048</v>
      </c>
      <c r="CX25" s="1">
        <v>23.695264999999999</v>
      </c>
      <c r="CY25" s="1">
        <v>22.623128000000001</v>
      </c>
      <c r="CZ25" s="1">
        <v>23.646298000000002</v>
      </c>
      <c r="DA25" s="1">
        <v>22.650991000000001</v>
      </c>
      <c r="DB25" s="1">
        <v>22.640564000000001</v>
      </c>
      <c r="DC25" s="1">
        <v>22.858001000000002</v>
      </c>
      <c r="DD25" s="1">
        <v>23.106214000000001</v>
      </c>
      <c r="DE25" s="1">
        <v>23.178847999999999</v>
      </c>
      <c r="DF25" s="1">
        <v>21.110593000000001</v>
      </c>
      <c r="DG25" s="1">
        <v>20.577964000000001</v>
      </c>
      <c r="DH25" s="1">
        <v>20.545855</v>
      </c>
      <c r="DI25" s="1">
        <v>20.743276800471506</v>
      </c>
      <c r="DJ25" s="1">
        <v>22.492974</v>
      </c>
      <c r="DK25" s="1">
        <v>22.457467999999999</v>
      </c>
      <c r="DL25" s="1">
        <v>22.411750999999999</v>
      </c>
      <c r="DM25" s="1">
        <v>21.628537999999999</v>
      </c>
      <c r="DN25" s="1">
        <v>24.982288290780001</v>
      </c>
      <c r="DO25" s="1">
        <v>23.166242</v>
      </c>
      <c r="DP25" s="1">
        <v>23.166287000000001</v>
      </c>
      <c r="DQ25" s="1">
        <v>22.915856999999999</v>
      </c>
      <c r="DR25" s="1">
        <v>22.950199000000001</v>
      </c>
      <c r="DS25" s="1">
        <v>23.381367999999998</v>
      </c>
      <c r="DT25" s="1">
        <v>22.893623999999999</v>
      </c>
      <c r="DU25" s="1">
        <v>24.967359999999999</v>
      </c>
      <c r="DV25" s="1">
        <v>22.638406</v>
      </c>
      <c r="DW25" s="1">
        <v>22.591594000000001</v>
      </c>
      <c r="DX25" s="1">
        <v>23.374478200556563</v>
      </c>
      <c r="DY25" s="1">
        <v>21.126009</v>
      </c>
      <c r="DZ25" s="1">
        <v>21.219296</v>
      </c>
      <c r="EA25" s="1">
        <v>21.871838</v>
      </c>
      <c r="EB25" s="1">
        <v>21.683714999999999</v>
      </c>
      <c r="EC25" s="1">
        <v>21.177921000000001</v>
      </c>
      <c r="ED25" s="1">
        <v>21.042933000000001</v>
      </c>
      <c r="EE25" s="1">
        <v>22.575645000000002</v>
      </c>
      <c r="EF25" s="1">
        <v>22.576096</v>
      </c>
      <c r="EG25" s="1">
        <v>22.576239999999999</v>
      </c>
      <c r="EH25" s="1">
        <v>22.300665279484793</v>
      </c>
      <c r="EI25" s="1">
        <v>21.285353000000001</v>
      </c>
      <c r="EJ25" s="1">
        <v>24.60406</v>
      </c>
      <c r="EK25" s="1">
        <v>23.032561999999999</v>
      </c>
      <c r="EL25" s="1">
        <v>25.471809</v>
      </c>
      <c r="EM25" s="1">
        <v>21.665429</v>
      </c>
      <c r="EN25" s="1">
        <v>21.982762999999998</v>
      </c>
      <c r="EO25" s="1">
        <v>22.445176</v>
      </c>
      <c r="EP25" s="1">
        <v>24.617519999999999</v>
      </c>
      <c r="EQ25" s="1">
        <v>24.617519999999999</v>
      </c>
      <c r="ER25" s="1">
        <v>22.861637999999999</v>
      </c>
      <c r="ES25" s="1">
        <v>22.861246000000001</v>
      </c>
      <c r="ET25" s="1">
        <v>22.645367</v>
      </c>
      <c r="EU25" s="1">
        <v>22.645367</v>
      </c>
      <c r="EV25" s="1">
        <v>23.045119</v>
      </c>
      <c r="EW25" s="1">
        <v>22.345490000000002</v>
      </c>
      <c r="EX25" s="1">
        <v>22.283231000000001</v>
      </c>
      <c r="EY25" s="1">
        <v>23.77064</v>
      </c>
      <c r="EZ25" s="1">
        <v>23.77064</v>
      </c>
      <c r="FA25" s="1">
        <v>23.007534</v>
      </c>
      <c r="FB25" s="1">
        <v>21.165232</v>
      </c>
      <c r="FC25" s="1">
        <v>22.860831999999998</v>
      </c>
      <c r="FD25" s="1">
        <v>25.486579510709998</v>
      </c>
      <c r="FE25" s="1">
        <v>21.220844</v>
      </c>
      <c r="FF25" s="1">
        <v>25.486579510709998</v>
      </c>
      <c r="FG25" s="1">
        <v>22.860631999999999</v>
      </c>
      <c r="FH25" s="1">
        <v>23.004964999999999</v>
      </c>
      <c r="FI25" s="1">
        <v>22.950783000000001</v>
      </c>
      <c r="FJ25" s="1">
        <v>20.763393000000001</v>
      </c>
      <c r="FK25" s="1">
        <v>23.119627999999999</v>
      </c>
      <c r="FL25" s="1">
        <v>21.362093000000002</v>
      </c>
      <c r="FM25" s="1">
        <v>22.873356000000001</v>
      </c>
      <c r="FN25" s="1">
        <v>23.009243999999999</v>
      </c>
      <c r="FO25" s="1">
        <v>22.980370000000001</v>
      </c>
      <c r="FP25" s="1">
        <v>23.119645999999999</v>
      </c>
      <c r="FQ25" s="1">
        <v>23.119627999999999</v>
      </c>
      <c r="FR25" s="1">
        <v>23.119644000000001</v>
      </c>
      <c r="FS25" s="1">
        <v>25.584917999999998</v>
      </c>
      <c r="FT25" s="1">
        <v>25.584917999999998</v>
      </c>
      <c r="FU25" s="1">
        <v>24.629629000000001</v>
      </c>
      <c r="FV25" s="1">
        <v>24.596354999999999</v>
      </c>
      <c r="FW25" s="1">
        <v>24.629649000000001</v>
      </c>
      <c r="FX25" s="1">
        <v>24.629629000000001</v>
      </c>
      <c r="FY25" s="1">
        <v>22.738413000000001</v>
      </c>
      <c r="FZ25" s="1">
        <v>23.833853000000001</v>
      </c>
      <c r="GA25" s="1">
        <v>23.805471000000001</v>
      </c>
      <c r="GB25" s="1">
        <v>23.641853999999999</v>
      </c>
      <c r="GC25" s="1">
        <v>23.236456</v>
      </c>
      <c r="GD25" s="1">
        <v>23.422170999999999</v>
      </c>
      <c r="GE25" s="1">
        <v>23.104983000000001</v>
      </c>
      <c r="GF25" s="1">
        <v>23.052828999999999</v>
      </c>
      <c r="GG25" s="1">
        <v>22.081574</v>
      </c>
      <c r="GH25" s="1">
        <v>21.035944000000001</v>
      </c>
      <c r="GI25" s="1">
        <v>20.163629</v>
      </c>
      <c r="GJ25" s="1">
        <v>20.243707000000001</v>
      </c>
      <c r="GK25" s="1">
        <v>23.004804</v>
      </c>
      <c r="GL25" s="1">
        <v>24.922294999999998</v>
      </c>
      <c r="GN25" s="7"/>
      <c r="GO25" s="7"/>
    </row>
    <row r="26" spans="2:197" x14ac:dyDescent="0.2">
      <c r="B26" s="2">
        <v>43217.479166666722</v>
      </c>
      <c r="C26" s="1">
        <v>30.833829000000001</v>
      </c>
      <c r="D26" s="1">
        <v>30.898285999999999</v>
      </c>
      <c r="E26" s="1">
        <v>30.872492000000001</v>
      </c>
      <c r="F26" s="1">
        <v>30.833798000000002</v>
      </c>
      <c r="G26" s="1">
        <v>33.186897000000002</v>
      </c>
      <c r="H26" s="1">
        <v>30.941403999999999</v>
      </c>
      <c r="I26" s="1">
        <v>31.084979000000001</v>
      </c>
      <c r="J26" s="1">
        <v>31.010459999999998</v>
      </c>
      <c r="K26" s="1">
        <v>32.494737999999998</v>
      </c>
      <c r="L26" s="1">
        <v>31.092758</v>
      </c>
      <c r="M26" s="1">
        <v>31.111687</v>
      </c>
      <c r="N26" s="1">
        <v>30.610769000000001</v>
      </c>
      <c r="O26" s="1">
        <v>31.149059000000001</v>
      </c>
      <c r="P26" s="1">
        <v>29.108172</v>
      </c>
      <c r="Q26" s="1">
        <v>29.666150999999999</v>
      </c>
      <c r="R26" s="1">
        <v>29.760701000000001</v>
      </c>
      <c r="S26" s="1">
        <v>31.833843999999999</v>
      </c>
      <c r="T26" s="1">
        <v>32.101381000000003</v>
      </c>
      <c r="U26" s="1">
        <v>31.754401000000001</v>
      </c>
      <c r="V26" s="1">
        <v>29.830825000000001</v>
      </c>
      <c r="W26" s="1">
        <v>31.677318</v>
      </c>
      <c r="X26" s="1">
        <v>27.343775000000001</v>
      </c>
      <c r="Y26" s="1">
        <v>32.135810999999997</v>
      </c>
      <c r="Z26" s="1">
        <v>32.581074999999998</v>
      </c>
      <c r="AA26" s="1">
        <v>27.214998000000001</v>
      </c>
      <c r="AB26" s="1">
        <v>31.851310999999999</v>
      </c>
      <c r="AC26" s="1">
        <v>31.990741</v>
      </c>
      <c r="AD26" s="1">
        <v>26.816668</v>
      </c>
      <c r="AE26" s="1">
        <v>31.325237000000001</v>
      </c>
      <c r="AF26" s="1">
        <v>31.899839</v>
      </c>
      <c r="AG26" s="1">
        <v>28.105837000000001</v>
      </c>
      <c r="AH26" s="1">
        <v>30.770140999999999</v>
      </c>
      <c r="AI26" s="1">
        <v>26.854704999999999</v>
      </c>
      <c r="AJ26" s="1">
        <v>25.774956</v>
      </c>
      <c r="AK26" s="1">
        <v>29.723811000000001</v>
      </c>
      <c r="AL26" s="1">
        <v>29.082401999999998</v>
      </c>
      <c r="AM26" s="1">
        <v>29.747275999999999</v>
      </c>
      <c r="AN26" s="1">
        <v>32.75291</v>
      </c>
      <c r="AO26" s="1">
        <v>30.665306000000001</v>
      </c>
      <c r="AP26" s="1">
        <v>33.174764000000003</v>
      </c>
      <c r="AQ26" s="1">
        <v>32.192864999999998</v>
      </c>
      <c r="AR26" s="1">
        <v>32.612912999999999</v>
      </c>
      <c r="AS26" s="1">
        <v>32.192864999999998</v>
      </c>
      <c r="AT26" s="1">
        <v>31.760531</v>
      </c>
      <c r="AU26" s="1">
        <v>32.192703999999999</v>
      </c>
      <c r="AV26" s="1">
        <v>32.192892999999998</v>
      </c>
      <c r="AW26" s="1">
        <v>30.774419999999999</v>
      </c>
      <c r="AX26" s="1">
        <v>30.765412000000001</v>
      </c>
      <c r="AY26" s="1">
        <v>30.774168</v>
      </c>
      <c r="AZ26" s="1">
        <v>30.774249999999999</v>
      </c>
      <c r="BA26" s="1">
        <v>26.308323999999999</v>
      </c>
      <c r="BB26" s="1">
        <v>32.586832999999999</v>
      </c>
      <c r="BC26" s="1">
        <v>32.553694999999998</v>
      </c>
      <c r="BD26" s="1">
        <v>30.620930000000001</v>
      </c>
      <c r="BE26" s="1">
        <v>26.700664</v>
      </c>
      <c r="BF26" s="1">
        <v>26.700664</v>
      </c>
      <c r="BG26" s="1">
        <v>29.157513000000002</v>
      </c>
      <c r="BH26" s="1">
        <v>30.347052999999999</v>
      </c>
      <c r="BI26" s="1">
        <v>33.151294999999998</v>
      </c>
      <c r="BJ26" s="1">
        <v>31.517851</v>
      </c>
      <c r="BK26" s="1">
        <v>31.517851</v>
      </c>
      <c r="BL26" s="1">
        <v>33.146647000000002</v>
      </c>
      <c r="BM26" s="1">
        <v>30.844612999999999</v>
      </c>
      <c r="BN26" s="1">
        <v>31.818278915268998</v>
      </c>
      <c r="BO26" s="1">
        <v>31.946161</v>
      </c>
      <c r="BP26" s="1">
        <v>29.475670000000001</v>
      </c>
      <c r="BQ26" s="1">
        <v>29.340489999999999</v>
      </c>
      <c r="BR26" s="1">
        <v>33.151294999999998</v>
      </c>
      <c r="BS26" s="1">
        <v>31.760531</v>
      </c>
      <c r="BT26" s="1">
        <v>31.631540000000001</v>
      </c>
      <c r="BU26" s="1">
        <v>33.422046999999999</v>
      </c>
      <c r="BV26" s="1">
        <v>33.021619999999999</v>
      </c>
      <c r="BW26" s="1">
        <v>33.064647999999998</v>
      </c>
      <c r="BX26" s="1">
        <v>31.586946000000001</v>
      </c>
      <c r="BY26" s="1">
        <v>30.446235999999999</v>
      </c>
      <c r="BZ26" s="1">
        <v>33.767296000000002</v>
      </c>
      <c r="CA26" s="1">
        <v>28.476783999999999</v>
      </c>
      <c r="CB26" s="1">
        <v>25.862486223779484</v>
      </c>
      <c r="CC26" s="1">
        <v>27.747247000000002</v>
      </c>
      <c r="CD26" s="1">
        <v>21.704608</v>
      </c>
      <c r="CE26" s="1">
        <v>34.162466951736</v>
      </c>
      <c r="CF26" s="1">
        <v>25.574445999999998</v>
      </c>
      <c r="CG26" s="1">
        <v>30.972145999999999</v>
      </c>
      <c r="CH26" s="1">
        <v>30.870367999999999</v>
      </c>
      <c r="CI26" s="1">
        <v>31.38786</v>
      </c>
      <c r="CJ26" s="1">
        <v>31.192592000000001</v>
      </c>
      <c r="CK26" s="1">
        <v>31.317375999999999</v>
      </c>
      <c r="CL26" s="1">
        <v>30.843786000000001</v>
      </c>
      <c r="CM26" s="1">
        <v>30.780197999999999</v>
      </c>
      <c r="CN26" s="1">
        <v>31.317429000000001</v>
      </c>
      <c r="CO26" s="1">
        <v>31.317399999999999</v>
      </c>
      <c r="CP26" s="1">
        <v>31.317416000000001</v>
      </c>
      <c r="CQ26" s="1">
        <v>31.317416000000001</v>
      </c>
      <c r="CR26" s="1">
        <v>31.385846999999998</v>
      </c>
      <c r="CS26" s="1">
        <v>31.517851</v>
      </c>
      <c r="CT26" s="1">
        <v>33.099646999999997</v>
      </c>
      <c r="CU26" s="1">
        <v>30.947904999999999</v>
      </c>
      <c r="CV26" s="1">
        <v>30.980091000000002</v>
      </c>
      <c r="CW26" s="1">
        <v>32.582855000000002</v>
      </c>
      <c r="CX26" s="1">
        <v>33.096414000000003</v>
      </c>
      <c r="CY26" s="1">
        <v>31.224440999999999</v>
      </c>
      <c r="CZ26" s="1">
        <v>33.054381999999997</v>
      </c>
      <c r="DA26" s="1">
        <v>32.142504000000002</v>
      </c>
      <c r="DB26" s="1">
        <v>32.127434999999998</v>
      </c>
      <c r="DC26" s="1">
        <v>32.142159999999997</v>
      </c>
      <c r="DD26" s="1">
        <v>31.155927999999999</v>
      </c>
      <c r="DE26" s="1">
        <v>31.319569999999999</v>
      </c>
      <c r="DF26" s="1">
        <v>27.751004999999999</v>
      </c>
      <c r="DG26" s="1">
        <v>26.165018</v>
      </c>
      <c r="DH26" s="1">
        <v>26.117616000000002</v>
      </c>
      <c r="DI26" s="1">
        <v>27.823741371953169</v>
      </c>
      <c r="DJ26" s="1">
        <v>30.508219</v>
      </c>
      <c r="DK26" s="1">
        <v>31.523164000000001</v>
      </c>
      <c r="DL26" s="1">
        <v>31.461001</v>
      </c>
      <c r="DM26" s="1">
        <v>28.897711000000001</v>
      </c>
      <c r="DN26" s="1">
        <v>33.430277423484</v>
      </c>
      <c r="DO26" s="1">
        <v>31.018757000000001</v>
      </c>
      <c r="DP26" s="1">
        <v>31.018819000000001</v>
      </c>
      <c r="DQ26" s="1">
        <v>30.801241000000001</v>
      </c>
      <c r="DR26" s="1">
        <v>30.839811000000001</v>
      </c>
      <c r="DS26" s="1">
        <v>32.277146000000002</v>
      </c>
      <c r="DT26" s="1">
        <v>32.874268999999998</v>
      </c>
      <c r="DU26" s="1">
        <v>34.808293999999997</v>
      </c>
      <c r="DV26" s="1">
        <v>31.760531</v>
      </c>
      <c r="DW26" s="1">
        <v>31.69678</v>
      </c>
      <c r="DX26" s="1">
        <v>33.090506143640631</v>
      </c>
      <c r="DY26" s="1">
        <v>27.090935000000002</v>
      </c>
      <c r="DZ26" s="1">
        <v>27.122944</v>
      </c>
      <c r="EA26" s="1">
        <v>27.750806000000001</v>
      </c>
      <c r="EB26" s="1">
        <v>27.831997999999999</v>
      </c>
      <c r="EC26" s="1">
        <v>27.407388999999998</v>
      </c>
      <c r="ED26" s="1">
        <v>27.368884000000001</v>
      </c>
      <c r="EE26" s="1">
        <v>31.384401</v>
      </c>
      <c r="EF26" s="1">
        <v>31.386043999999998</v>
      </c>
      <c r="EG26" s="1">
        <v>31.386668</v>
      </c>
      <c r="EH26" s="1">
        <v>30.860631095940025</v>
      </c>
      <c r="EI26" s="1">
        <v>27.530843999999998</v>
      </c>
      <c r="EJ26" s="1">
        <v>34.297097999999998</v>
      </c>
      <c r="EK26" s="1">
        <v>32.669176</v>
      </c>
      <c r="EL26" s="1">
        <v>34.406238999999999</v>
      </c>
      <c r="EM26" s="1">
        <v>31.202043</v>
      </c>
      <c r="EN26" s="1">
        <v>27.211911000000001</v>
      </c>
      <c r="EO26" s="1">
        <v>30.418125</v>
      </c>
      <c r="EP26" s="1">
        <v>33.146647000000002</v>
      </c>
      <c r="EQ26" s="1">
        <v>33.146647000000002</v>
      </c>
      <c r="ER26" s="1">
        <v>30.833172000000001</v>
      </c>
      <c r="ES26" s="1">
        <v>30.832349000000001</v>
      </c>
      <c r="ET26" s="1">
        <v>30.314243000000001</v>
      </c>
      <c r="EU26" s="1">
        <v>30.314243000000001</v>
      </c>
      <c r="EV26" s="1">
        <v>30.927081000000001</v>
      </c>
      <c r="EW26" s="1">
        <v>29.393384000000001</v>
      </c>
      <c r="EX26" s="1">
        <v>30.626971999999999</v>
      </c>
      <c r="EY26" s="1">
        <v>33.151294999999998</v>
      </c>
      <c r="EZ26" s="1">
        <v>33.151294999999998</v>
      </c>
      <c r="FA26" s="1">
        <v>30.792937999999999</v>
      </c>
      <c r="FB26" s="1">
        <v>27.333372000000001</v>
      </c>
      <c r="FC26" s="1">
        <v>30.780197999999999</v>
      </c>
      <c r="FD26" s="1">
        <v>34.105099328838001</v>
      </c>
      <c r="FE26" s="1">
        <v>28.334039000000001</v>
      </c>
      <c r="FF26" s="1">
        <v>34.105099328838001</v>
      </c>
      <c r="FG26" s="1">
        <v>30.830976</v>
      </c>
      <c r="FH26" s="1">
        <v>33.402864999999998</v>
      </c>
      <c r="FI26" s="1">
        <v>31.155871000000001</v>
      </c>
      <c r="FJ26" s="1">
        <v>26.794302999999999</v>
      </c>
      <c r="FK26" s="1">
        <v>32.997233999999999</v>
      </c>
      <c r="FL26" s="1">
        <v>28.087730000000001</v>
      </c>
      <c r="FM26" s="1">
        <v>30.617701</v>
      </c>
      <c r="FN26" s="1">
        <v>30.799468000000001</v>
      </c>
      <c r="FO26" s="1">
        <v>30.764036999999998</v>
      </c>
      <c r="FP26" s="1">
        <v>32.997259</v>
      </c>
      <c r="FQ26" s="1">
        <v>32.997233999999999</v>
      </c>
      <c r="FR26" s="1">
        <v>32.997256999999998</v>
      </c>
      <c r="FS26" s="1">
        <v>33.767572999999999</v>
      </c>
      <c r="FT26" s="1">
        <v>33.767572999999999</v>
      </c>
      <c r="FU26" s="1">
        <v>34.335908000000003</v>
      </c>
      <c r="FV26" s="1">
        <v>34.291412000000001</v>
      </c>
      <c r="FW26" s="1">
        <v>34.335934999999999</v>
      </c>
      <c r="FX26" s="1">
        <v>34.335908000000003</v>
      </c>
      <c r="FY26" s="1">
        <v>30.651524999999999</v>
      </c>
      <c r="FZ26" s="1">
        <v>31.878247999999999</v>
      </c>
      <c r="GA26" s="1">
        <v>31.864242999999998</v>
      </c>
      <c r="GB26" s="1">
        <v>32.129631000000003</v>
      </c>
      <c r="GC26" s="1">
        <v>31.189810999999999</v>
      </c>
      <c r="GD26" s="1">
        <v>32.732720999999998</v>
      </c>
      <c r="GE26" s="1">
        <v>32.710819999999998</v>
      </c>
      <c r="GF26" s="1">
        <v>32.640692999999999</v>
      </c>
      <c r="GG26" s="1">
        <v>29.618849999999998</v>
      </c>
      <c r="GH26" s="1">
        <v>26.607976000000001</v>
      </c>
      <c r="GI26" s="1">
        <v>25.988851</v>
      </c>
      <c r="GJ26" s="1">
        <v>26.095783999999998</v>
      </c>
      <c r="GK26" s="1">
        <v>32.583739999999999</v>
      </c>
      <c r="GL26" s="1">
        <v>34.745272</v>
      </c>
      <c r="GN26" s="7"/>
      <c r="GO26" s="7"/>
    </row>
    <row r="27" spans="2:197" x14ac:dyDescent="0.2">
      <c r="B27" s="2">
        <v>43217.500000000058</v>
      </c>
      <c r="C27" s="1">
        <v>22.40898</v>
      </c>
      <c r="D27" s="1">
        <v>22.456136999999998</v>
      </c>
      <c r="E27" s="1">
        <v>22.437265</v>
      </c>
      <c r="F27" s="1">
        <v>22.408957000000001</v>
      </c>
      <c r="G27" s="1">
        <v>24.080007999999999</v>
      </c>
      <c r="H27" s="1">
        <v>22.898171999999999</v>
      </c>
      <c r="I27" s="1">
        <v>22.999773999999999</v>
      </c>
      <c r="J27" s="1">
        <v>22.946235000000001</v>
      </c>
      <c r="K27" s="1">
        <v>23.641777999999999</v>
      </c>
      <c r="L27" s="1">
        <v>22.566624000000001</v>
      </c>
      <c r="M27" s="1">
        <v>23.007138000000001</v>
      </c>
      <c r="N27" s="1">
        <v>22.631855999999999</v>
      </c>
      <c r="O27" s="1">
        <v>23.034561</v>
      </c>
      <c r="P27" s="1">
        <v>21.878582999999999</v>
      </c>
      <c r="Q27" s="1">
        <v>21.328589000000001</v>
      </c>
      <c r="R27" s="1">
        <v>21.402919000000001</v>
      </c>
      <c r="S27" s="1">
        <v>22.981000000000002</v>
      </c>
      <c r="T27" s="1">
        <v>23.275812999999999</v>
      </c>
      <c r="U27" s="1">
        <v>22.998180999999999</v>
      </c>
      <c r="V27" s="1">
        <v>21.843070000000001</v>
      </c>
      <c r="W27" s="1">
        <v>23.460450999999999</v>
      </c>
      <c r="X27" s="1">
        <v>20.600486</v>
      </c>
      <c r="Y27" s="1">
        <v>23.478659</v>
      </c>
      <c r="Z27" s="1">
        <v>23.433948999999998</v>
      </c>
      <c r="AA27" s="1">
        <v>19.942125000000001</v>
      </c>
      <c r="AB27" s="1">
        <v>22.962437000000001</v>
      </c>
      <c r="AC27" s="1">
        <v>23.063908000000001</v>
      </c>
      <c r="AD27" s="1">
        <v>19.733377999999998</v>
      </c>
      <c r="AE27" s="1">
        <v>23.01905</v>
      </c>
      <c r="AF27" s="1">
        <v>23.027135999999999</v>
      </c>
      <c r="AG27" s="1">
        <v>20.962902</v>
      </c>
      <c r="AH27" s="1">
        <v>22.790398</v>
      </c>
      <c r="AI27" s="1">
        <v>19.835062000000001</v>
      </c>
      <c r="AJ27" s="1">
        <v>18.890620999999999</v>
      </c>
      <c r="AK27" s="1">
        <v>22.143374999999999</v>
      </c>
      <c r="AL27" s="1">
        <v>21.579953</v>
      </c>
      <c r="AM27" s="1">
        <v>22.529050999999999</v>
      </c>
      <c r="AN27" s="1">
        <v>23.717597000000001</v>
      </c>
      <c r="AO27" s="1">
        <v>22.153276000000002</v>
      </c>
      <c r="AP27" s="1">
        <v>23.893792999999999</v>
      </c>
      <c r="AQ27" s="1">
        <v>23.303836</v>
      </c>
      <c r="AR27" s="1">
        <v>23.676328000000002</v>
      </c>
      <c r="AS27" s="1">
        <v>23.303836</v>
      </c>
      <c r="AT27" s="1">
        <v>23.025410999999998</v>
      </c>
      <c r="AU27" s="1">
        <v>23.303661000000002</v>
      </c>
      <c r="AV27" s="1">
        <v>23.303857000000001</v>
      </c>
      <c r="AW27" s="1">
        <v>23.021934999999999</v>
      </c>
      <c r="AX27" s="1">
        <v>22.872730000000001</v>
      </c>
      <c r="AY27" s="1">
        <v>23.021750000000001</v>
      </c>
      <c r="AZ27" s="1">
        <v>23.021809999999999</v>
      </c>
      <c r="BA27" s="1">
        <v>19.506377000000001</v>
      </c>
      <c r="BB27" s="1">
        <v>23.345241000000001</v>
      </c>
      <c r="BC27" s="1">
        <v>23.382155999999998</v>
      </c>
      <c r="BD27" s="1">
        <v>22.797232000000001</v>
      </c>
      <c r="BE27" s="1">
        <v>19.650943999999999</v>
      </c>
      <c r="BF27" s="1">
        <v>19.650943999999999</v>
      </c>
      <c r="BG27" s="1">
        <v>21.769722999999999</v>
      </c>
      <c r="BH27" s="1">
        <v>21.947973999999999</v>
      </c>
      <c r="BI27" s="1">
        <v>23.872730000000001</v>
      </c>
      <c r="BJ27" s="1">
        <v>23.178290000000001</v>
      </c>
      <c r="BK27" s="1">
        <v>23.178290000000001</v>
      </c>
      <c r="BL27" s="1">
        <v>24.109480000000001</v>
      </c>
      <c r="BM27" s="1">
        <v>22.805758000000001</v>
      </c>
      <c r="BN27" s="1">
        <v>22.939570471972001</v>
      </c>
      <c r="BO27" s="1">
        <v>23.377344000000001</v>
      </c>
      <c r="BP27" s="1">
        <v>22.122769000000002</v>
      </c>
      <c r="BQ27" s="1">
        <v>22.022030999999998</v>
      </c>
      <c r="BR27" s="1">
        <v>23.872730000000001</v>
      </c>
      <c r="BS27" s="1">
        <v>23.025410999999998</v>
      </c>
      <c r="BT27" s="1">
        <v>22.929735000000001</v>
      </c>
      <c r="BU27" s="1">
        <v>24.056106</v>
      </c>
      <c r="BV27" s="1">
        <v>23.756506999999999</v>
      </c>
      <c r="BW27" s="1">
        <v>23.788311</v>
      </c>
      <c r="BX27" s="1">
        <v>22.798169999999999</v>
      </c>
      <c r="BY27" s="1">
        <v>22.013680999999998</v>
      </c>
      <c r="BZ27" s="1">
        <v>24.458584999999999</v>
      </c>
      <c r="CA27" s="1">
        <v>21.301959</v>
      </c>
      <c r="CB27" s="1">
        <v>19.020395509027807</v>
      </c>
      <c r="CC27" s="1">
        <v>20.473064000000001</v>
      </c>
      <c r="CD27" s="1">
        <v>21.639105000000001</v>
      </c>
      <c r="CE27" s="1">
        <v>25.300970301851997</v>
      </c>
      <c r="CF27" s="1">
        <v>20.91798</v>
      </c>
      <c r="CG27" s="1">
        <v>22.899411000000001</v>
      </c>
      <c r="CH27" s="1">
        <v>22.824780000000001</v>
      </c>
      <c r="CI27" s="1">
        <v>23.074514000000001</v>
      </c>
      <c r="CJ27" s="1">
        <v>23.002789</v>
      </c>
      <c r="CK27" s="1">
        <v>23.054364</v>
      </c>
      <c r="CL27" s="1">
        <v>22.804829999999999</v>
      </c>
      <c r="CM27" s="1">
        <v>22.737264</v>
      </c>
      <c r="CN27" s="1">
        <v>23.054404000000002</v>
      </c>
      <c r="CO27" s="1">
        <v>23.054383000000001</v>
      </c>
      <c r="CP27" s="1">
        <v>23.054393999999998</v>
      </c>
      <c r="CQ27" s="1">
        <v>23.054393999999998</v>
      </c>
      <c r="CR27" s="1">
        <v>23.079535</v>
      </c>
      <c r="CS27" s="1">
        <v>23.178290000000001</v>
      </c>
      <c r="CT27" s="1">
        <v>24.016029</v>
      </c>
      <c r="CU27" s="1">
        <v>22.876006</v>
      </c>
      <c r="CV27" s="1">
        <v>22.898001000000001</v>
      </c>
      <c r="CW27" s="1">
        <v>23.656299000000001</v>
      </c>
      <c r="CX27" s="1">
        <v>23.837737000000001</v>
      </c>
      <c r="CY27" s="1">
        <v>22.518077999999999</v>
      </c>
      <c r="CZ27" s="1">
        <v>23.799858</v>
      </c>
      <c r="DA27" s="1">
        <v>23.271493</v>
      </c>
      <c r="DB27" s="1">
        <v>23.261837</v>
      </c>
      <c r="DC27" s="1">
        <v>23.185984999999999</v>
      </c>
      <c r="DD27" s="1">
        <v>23.031742999999999</v>
      </c>
      <c r="DE27" s="1">
        <v>23.150565</v>
      </c>
      <c r="DF27" s="1">
        <v>20.763511999999999</v>
      </c>
      <c r="DG27" s="1">
        <v>19.531269000000002</v>
      </c>
      <c r="DH27" s="1">
        <v>19.501308000000002</v>
      </c>
      <c r="DI27" s="1">
        <v>20.241243556938304</v>
      </c>
      <c r="DJ27" s="1">
        <v>22.481698000000002</v>
      </c>
      <c r="DK27" s="1">
        <v>22.844090999999999</v>
      </c>
      <c r="DL27" s="1">
        <v>22.800044</v>
      </c>
      <c r="DM27" s="1">
        <v>21.352302999999999</v>
      </c>
      <c r="DN27" s="1">
        <v>24.758705437438003</v>
      </c>
      <c r="DO27" s="1">
        <v>22.950324999999999</v>
      </c>
      <c r="DP27" s="1">
        <v>22.950369999999999</v>
      </c>
      <c r="DQ27" s="1">
        <v>22.769489</v>
      </c>
      <c r="DR27" s="1">
        <v>22.800404</v>
      </c>
      <c r="DS27" s="1">
        <v>23.301922999999999</v>
      </c>
      <c r="DT27" s="1">
        <v>23.844936000000001</v>
      </c>
      <c r="DU27" s="1">
        <v>25.129314000000001</v>
      </c>
      <c r="DV27" s="1">
        <v>23.025410999999998</v>
      </c>
      <c r="DW27" s="1">
        <v>22.978687000000001</v>
      </c>
      <c r="DX27" s="1">
        <v>23.935133586689144</v>
      </c>
      <c r="DY27" s="1">
        <v>19.978311999999999</v>
      </c>
      <c r="DZ27" s="1">
        <v>20.009142000000001</v>
      </c>
      <c r="EA27" s="1">
        <v>20.551326</v>
      </c>
      <c r="EB27" s="1">
        <v>20.468859999999999</v>
      </c>
      <c r="EC27" s="1">
        <v>20.155750000000001</v>
      </c>
      <c r="ED27" s="1">
        <v>20.056281999999999</v>
      </c>
      <c r="EE27" s="1">
        <v>22.654140000000002</v>
      </c>
      <c r="EF27" s="1">
        <v>22.655884</v>
      </c>
      <c r="EG27" s="1">
        <v>22.656565000000001</v>
      </c>
      <c r="EH27" s="1">
        <v>22.313302977901902</v>
      </c>
      <c r="EI27" s="1">
        <v>20.313607000000001</v>
      </c>
      <c r="EJ27" s="1">
        <v>24.749551</v>
      </c>
      <c r="EK27" s="1">
        <v>23.567702000000001</v>
      </c>
      <c r="EL27" s="1">
        <v>24.825858</v>
      </c>
      <c r="EM27" s="1">
        <v>22.650942000000001</v>
      </c>
      <c r="EN27" s="1">
        <v>20.211534</v>
      </c>
      <c r="EO27" s="1">
        <v>22.419729</v>
      </c>
      <c r="EP27" s="1">
        <v>24.109480000000001</v>
      </c>
      <c r="EQ27" s="1">
        <v>24.109480000000001</v>
      </c>
      <c r="ER27" s="1">
        <v>22.760973</v>
      </c>
      <c r="ES27" s="1">
        <v>22.760392</v>
      </c>
      <c r="ET27" s="1">
        <v>22.347781000000001</v>
      </c>
      <c r="EU27" s="1">
        <v>22.347781000000001</v>
      </c>
      <c r="EV27" s="1">
        <v>22.867183000000001</v>
      </c>
      <c r="EW27" s="1">
        <v>22.044218999999998</v>
      </c>
      <c r="EX27" s="1">
        <v>22.124431000000001</v>
      </c>
      <c r="EY27" s="1">
        <v>23.872730000000001</v>
      </c>
      <c r="EZ27" s="1">
        <v>23.872730000000001</v>
      </c>
      <c r="FA27" s="1">
        <v>22.787261000000001</v>
      </c>
      <c r="FB27" s="1">
        <v>20.592870000000001</v>
      </c>
      <c r="FC27" s="1">
        <v>22.737264</v>
      </c>
      <c r="FD27" s="1">
        <v>25.258483425090997</v>
      </c>
      <c r="FE27" s="1">
        <v>20.955407999999998</v>
      </c>
      <c r="FF27" s="1">
        <v>25.258483425090997</v>
      </c>
      <c r="FG27" s="1">
        <v>22.759426000000001</v>
      </c>
      <c r="FH27" s="1">
        <v>24.228569</v>
      </c>
      <c r="FI27" s="1">
        <v>22.981816999999999</v>
      </c>
      <c r="FJ27" s="1">
        <v>19.677641000000001</v>
      </c>
      <c r="FK27" s="1">
        <v>23.944165000000002</v>
      </c>
      <c r="FL27" s="1">
        <v>20.997629</v>
      </c>
      <c r="FM27" s="1">
        <v>22.707117</v>
      </c>
      <c r="FN27" s="1">
        <v>22.809557999999999</v>
      </c>
      <c r="FO27" s="1">
        <v>22.785022999999999</v>
      </c>
      <c r="FP27" s="1">
        <v>23.944182999999999</v>
      </c>
      <c r="FQ27" s="1">
        <v>23.944165000000002</v>
      </c>
      <c r="FR27" s="1">
        <v>23.944182000000001</v>
      </c>
      <c r="FS27" s="1">
        <v>24.366320000000002</v>
      </c>
      <c r="FT27" s="1">
        <v>24.366320000000002</v>
      </c>
      <c r="FU27" s="1">
        <v>24.779816</v>
      </c>
      <c r="FV27" s="1">
        <v>24.746606</v>
      </c>
      <c r="FW27" s="1">
        <v>24.779834999999999</v>
      </c>
      <c r="FX27" s="1">
        <v>24.779816</v>
      </c>
      <c r="FY27" s="1">
        <v>22.266995999999999</v>
      </c>
      <c r="FZ27" s="1">
        <v>23.608799999999999</v>
      </c>
      <c r="GA27" s="1">
        <v>23.589307999999999</v>
      </c>
      <c r="GB27" s="1">
        <v>23.286038000000001</v>
      </c>
      <c r="GC27" s="1">
        <v>23.074166999999999</v>
      </c>
      <c r="GD27" s="1">
        <v>23.560428000000002</v>
      </c>
      <c r="GE27" s="1">
        <v>23.661368</v>
      </c>
      <c r="GF27" s="1">
        <v>23.609546999999999</v>
      </c>
      <c r="GG27" s="1">
        <v>21.547150999999999</v>
      </c>
      <c r="GH27" s="1">
        <v>19.723699</v>
      </c>
      <c r="GI27" s="1">
        <v>19.085346999999999</v>
      </c>
      <c r="GJ27" s="1">
        <v>19.164821</v>
      </c>
      <c r="GK27" s="1">
        <v>23.48612</v>
      </c>
      <c r="GL27" s="1">
        <v>25.082743000000001</v>
      </c>
      <c r="GN27" s="7"/>
      <c r="GO27" s="7"/>
    </row>
    <row r="28" spans="2:197" x14ac:dyDescent="0.2">
      <c r="B28" s="2">
        <v>43217.520833333394</v>
      </c>
      <c r="C28" s="1">
        <v>22.543465999999999</v>
      </c>
      <c r="D28" s="1">
        <v>22.587140000000002</v>
      </c>
      <c r="E28" s="1">
        <v>22.569661</v>
      </c>
      <c r="F28" s="1">
        <v>22.543443</v>
      </c>
      <c r="G28" s="1">
        <v>22.698791</v>
      </c>
      <c r="H28" s="1">
        <v>22.694994999999999</v>
      </c>
      <c r="I28" s="1">
        <v>22.831731000000001</v>
      </c>
      <c r="J28" s="1">
        <v>22.774235999999998</v>
      </c>
      <c r="K28" s="1">
        <v>22.533742</v>
      </c>
      <c r="L28" s="1">
        <v>22.64358</v>
      </c>
      <c r="M28" s="1">
        <v>22.883714000000001</v>
      </c>
      <c r="N28" s="1">
        <v>22.472518999999998</v>
      </c>
      <c r="O28" s="1">
        <v>22.902885000000001</v>
      </c>
      <c r="P28" s="1">
        <v>21.895636</v>
      </c>
      <c r="Q28" s="1">
        <v>21.083881999999999</v>
      </c>
      <c r="R28" s="1">
        <v>21.151101000000001</v>
      </c>
      <c r="S28" s="1">
        <v>22.621624000000001</v>
      </c>
      <c r="T28" s="1">
        <v>22.690622999999999</v>
      </c>
      <c r="U28" s="1">
        <v>22.334009999999999</v>
      </c>
      <c r="V28" s="1">
        <v>22.088111000000001</v>
      </c>
      <c r="W28" s="1">
        <v>23.552902</v>
      </c>
      <c r="X28" s="1">
        <v>20.940232999999999</v>
      </c>
      <c r="Y28" s="1">
        <v>22.613600000000002</v>
      </c>
      <c r="Z28" s="1">
        <v>22.717210999999999</v>
      </c>
      <c r="AA28" s="1">
        <v>20.760051000000001</v>
      </c>
      <c r="AB28" s="1">
        <v>22.562189</v>
      </c>
      <c r="AC28" s="1">
        <v>22.663672999999999</v>
      </c>
      <c r="AD28" s="1">
        <v>20.612838</v>
      </c>
      <c r="AE28" s="1">
        <v>23.041985</v>
      </c>
      <c r="AF28" s="1">
        <v>22.661346000000002</v>
      </c>
      <c r="AG28" s="1">
        <v>21.069652000000001</v>
      </c>
      <c r="AH28" s="1">
        <v>22.749983</v>
      </c>
      <c r="AI28" s="1">
        <v>20.733927999999999</v>
      </c>
      <c r="AJ28" s="1">
        <v>19.588774999999998</v>
      </c>
      <c r="AK28" s="1">
        <v>21.854699</v>
      </c>
      <c r="AL28" s="1">
        <v>21.133368999999998</v>
      </c>
      <c r="AM28" s="1">
        <v>22.138649999999998</v>
      </c>
      <c r="AN28" s="1">
        <v>22.908846</v>
      </c>
      <c r="AO28" s="1">
        <v>21.833614000000001</v>
      </c>
      <c r="AP28" s="1">
        <v>23.452166999999999</v>
      </c>
      <c r="AQ28" s="1">
        <v>22.432524000000001</v>
      </c>
      <c r="AR28" s="1">
        <v>22.444288</v>
      </c>
      <c r="AS28" s="1">
        <v>22.432524000000001</v>
      </c>
      <c r="AT28" s="1">
        <v>22.393507</v>
      </c>
      <c r="AU28" s="1">
        <v>22.432017999999999</v>
      </c>
      <c r="AV28" s="1">
        <v>22.432544</v>
      </c>
      <c r="AW28" s="1">
        <v>22.888020000000001</v>
      </c>
      <c r="AX28" s="1">
        <v>22.970231999999999</v>
      </c>
      <c r="AY28" s="1">
        <v>22.887837000000001</v>
      </c>
      <c r="AZ28" s="1">
        <v>22.887896999999999</v>
      </c>
      <c r="BA28" s="1">
        <v>20.563092999999999</v>
      </c>
      <c r="BB28" s="1">
        <v>22.918085999999999</v>
      </c>
      <c r="BC28" s="1">
        <v>22.912068999999999</v>
      </c>
      <c r="BD28" s="1">
        <v>22.825997999999998</v>
      </c>
      <c r="BE28" s="1">
        <v>20.540894999999999</v>
      </c>
      <c r="BF28" s="1">
        <v>20.540894999999999</v>
      </c>
      <c r="BG28" s="1">
        <v>21.969028999999999</v>
      </c>
      <c r="BH28" s="1">
        <v>21.574124999999999</v>
      </c>
      <c r="BI28" s="1">
        <v>23.430762000000001</v>
      </c>
      <c r="BJ28" s="1">
        <v>22.684985000000001</v>
      </c>
      <c r="BK28" s="1">
        <v>22.684985000000001</v>
      </c>
      <c r="BL28" s="1">
        <v>24.112110000000001</v>
      </c>
      <c r="BM28" s="1">
        <v>22.693788000000001</v>
      </c>
      <c r="BN28" s="1">
        <v>22.541493138857</v>
      </c>
      <c r="BO28" s="1">
        <v>22.656085000000001</v>
      </c>
      <c r="BP28" s="1">
        <v>22.152743000000001</v>
      </c>
      <c r="BQ28" s="1">
        <v>22.050453999999998</v>
      </c>
      <c r="BR28" s="1">
        <v>23.430762000000001</v>
      </c>
      <c r="BS28" s="1">
        <v>22.393507</v>
      </c>
      <c r="BT28" s="1">
        <v>22.298542000000001</v>
      </c>
      <c r="BU28" s="1">
        <v>23.545376000000001</v>
      </c>
      <c r="BV28" s="1">
        <v>23.312923999999999</v>
      </c>
      <c r="BW28" s="1">
        <v>23.340527000000002</v>
      </c>
      <c r="BX28" s="1">
        <v>22.361476</v>
      </c>
      <c r="BY28" s="1">
        <v>21.642037999999999</v>
      </c>
      <c r="BZ28" s="1">
        <v>23.355108999999999</v>
      </c>
      <c r="CA28" s="1">
        <v>21.419072</v>
      </c>
      <c r="CB28" s="1">
        <v>19.784429830169376</v>
      </c>
      <c r="CC28" s="1">
        <v>21.186136999999999</v>
      </c>
      <c r="CD28" s="1">
        <v>21.596302999999999</v>
      </c>
      <c r="CE28" s="1">
        <v>25.400674267703998</v>
      </c>
      <c r="CF28" s="1">
        <v>21.138852</v>
      </c>
      <c r="CG28" s="1">
        <v>21.838721</v>
      </c>
      <c r="CH28" s="1">
        <v>21.764692</v>
      </c>
      <c r="CI28" s="1">
        <v>22.615749999999998</v>
      </c>
      <c r="CJ28" s="1">
        <v>22.944300999999999</v>
      </c>
      <c r="CK28" s="1">
        <v>23.036968999999999</v>
      </c>
      <c r="CL28" s="1">
        <v>22.693155999999998</v>
      </c>
      <c r="CM28" s="1">
        <v>22.607443</v>
      </c>
      <c r="CN28" s="1">
        <v>23.037006999999999</v>
      </c>
      <c r="CO28" s="1">
        <v>23.036987</v>
      </c>
      <c r="CP28" s="1">
        <v>23.036998000000001</v>
      </c>
      <c r="CQ28" s="1">
        <v>23.036998000000001</v>
      </c>
      <c r="CR28" s="1">
        <v>22.582080999999999</v>
      </c>
      <c r="CS28" s="1">
        <v>22.684985000000001</v>
      </c>
      <c r="CT28" s="1">
        <v>22.846052</v>
      </c>
      <c r="CU28" s="1">
        <v>22.727070000000001</v>
      </c>
      <c r="CV28" s="1">
        <v>22.746570999999999</v>
      </c>
      <c r="CW28" s="1">
        <v>22.4222</v>
      </c>
      <c r="CX28" s="1">
        <v>23.368003000000002</v>
      </c>
      <c r="CY28" s="1">
        <v>22.298496</v>
      </c>
      <c r="CZ28" s="1">
        <v>23.319808999999999</v>
      </c>
      <c r="DA28" s="1">
        <v>22.393954999999998</v>
      </c>
      <c r="DB28" s="1">
        <v>22.382529000000002</v>
      </c>
      <c r="DC28" s="1">
        <v>22.619029999999999</v>
      </c>
      <c r="DD28" s="1">
        <v>22.897881999999999</v>
      </c>
      <c r="DE28" s="1">
        <v>23.00872</v>
      </c>
      <c r="DF28" s="1">
        <v>20.908577999999999</v>
      </c>
      <c r="DG28" s="1">
        <v>20.323067999999999</v>
      </c>
      <c r="DH28" s="1">
        <v>20.286546999999999</v>
      </c>
      <c r="DI28" s="1">
        <v>20.45443316969898</v>
      </c>
      <c r="DJ28" s="1">
        <v>22.162716</v>
      </c>
      <c r="DK28" s="1">
        <v>22.213929</v>
      </c>
      <c r="DL28" s="1">
        <v>22.167624</v>
      </c>
      <c r="DM28" s="1">
        <v>21.128281999999999</v>
      </c>
      <c r="DN28" s="1">
        <v>24.856272490876002</v>
      </c>
      <c r="DO28" s="1">
        <v>22.735600000000002</v>
      </c>
      <c r="DP28" s="1">
        <v>22.735645000000002</v>
      </c>
      <c r="DQ28" s="1">
        <v>22.657632</v>
      </c>
      <c r="DR28" s="1">
        <v>22.69012</v>
      </c>
      <c r="DS28" s="1">
        <v>22.983454999999999</v>
      </c>
      <c r="DT28" s="1">
        <v>22.562259999999998</v>
      </c>
      <c r="DU28" s="1">
        <v>24.700348999999999</v>
      </c>
      <c r="DV28" s="1">
        <v>22.393507</v>
      </c>
      <c r="DW28" s="1">
        <v>22.355350999999999</v>
      </c>
      <c r="DX28" s="1">
        <v>23.147317858776571</v>
      </c>
      <c r="DY28" s="1">
        <v>20.903618999999999</v>
      </c>
      <c r="DZ28" s="1">
        <v>20.974004000000001</v>
      </c>
      <c r="EA28" s="1">
        <v>21.621407999999999</v>
      </c>
      <c r="EB28" s="1">
        <v>21.291077999999999</v>
      </c>
      <c r="EC28" s="1">
        <v>20.891169999999999</v>
      </c>
      <c r="ED28" s="1">
        <v>20.766289</v>
      </c>
      <c r="EE28" s="1">
        <v>22.31223</v>
      </c>
      <c r="EF28" s="1">
        <v>22.312429999999999</v>
      </c>
      <c r="EG28" s="1">
        <v>22.312470000000001</v>
      </c>
      <c r="EH28" s="1">
        <v>21.93660165027676</v>
      </c>
      <c r="EI28" s="1">
        <v>21.023733</v>
      </c>
      <c r="EJ28" s="1">
        <v>24.261071000000001</v>
      </c>
      <c r="EK28" s="1">
        <v>22.775625000000002</v>
      </c>
      <c r="EL28" s="1">
        <v>25.049215</v>
      </c>
      <c r="EM28" s="1">
        <v>21.417171</v>
      </c>
      <c r="EN28" s="1">
        <v>21.726039</v>
      </c>
      <c r="EO28" s="1">
        <v>22.133761</v>
      </c>
      <c r="EP28" s="1">
        <v>24.112110000000001</v>
      </c>
      <c r="EQ28" s="1">
        <v>24.112110000000001</v>
      </c>
      <c r="ER28" s="1">
        <v>22.596737000000001</v>
      </c>
      <c r="ES28" s="1">
        <v>22.596544999999999</v>
      </c>
      <c r="ET28" s="1">
        <v>22.056692999999999</v>
      </c>
      <c r="EU28" s="1">
        <v>22.056692999999999</v>
      </c>
      <c r="EV28" s="1">
        <v>22.720013999999999</v>
      </c>
      <c r="EW28" s="1">
        <v>22.078046000000001</v>
      </c>
      <c r="EX28" s="1">
        <v>21.950645999999999</v>
      </c>
      <c r="EY28" s="1">
        <v>23.430762000000001</v>
      </c>
      <c r="EZ28" s="1">
        <v>23.430762000000001</v>
      </c>
      <c r="FA28" s="1">
        <v>22.586670000000002</v>
      </c>
      <c r="FB28" s="1">
        <v>20.932721000000001</v>
      </c>
      <c r="FC28" s="1">
        <v>22.607443</v>
      </c>
      <c r="FD28" s="1">
        <v>25.358019962181999</v>
      </c>
      <c r="FE28" s="1">
        <v>20.749756999999999</v>
      </c>
      <c r="FF28" s="1">
        <v>25.358019962181999</v>
      </c>
      <c r="FG28" s="1">
        <v>22.596260999999998</v>
      </c>
      <c r="FH28" s="1">
        <v>22.758807000000001</v>
      </c>
      <c r="FI28" s="1">
        <v>22.545544</v>
      </c>
      <c r="FJ28" s="1">
        <v>20.501978000000001</v>
      </c>
      <c r="FK28" s="1">
        <v>22.875049000000001</v>
      </c>
      <c r="FL28" s="1">
        <v>21.175369</v>
      </c>
      <c r="FM28" s="1">
        <v>22.918583999999999</v>
      </c>
      <c r="FN28" s="1">
        <v>22.809425000000001</v>
      </c>
      <c r="FO28" s="1">
        <v>22.754103000000001</v>
      </c>
      <c r="FP28" s="1">
        <v>22.875066</v>
      </c>
      <c r="FQ28" s="1">
        <v>22.875049000000001</v>
      </c>
      <c r="FR28" s="1">
        <v>22.875064999999999</v>
      </c>
      <c r="FS28" s="1">
        <v>23.837060000000001</v>
      </c>
      <c r="FT28" s="1">
        <v>23.837060000000001</v>
      </c>
      <c r="FU28" s="1">
        <v>24.345904000000001</v>
      </c>
      <c r="FV28" s="1">
        <v>24.337160999999998</v>
      </c>
      <c r="FW28" s="1">
        <v>24.345922999999999</v>
      </c>
      <c r="FX28" s="1">
        <v>24.345904000000001</v>
      </c>
      <c r="FY28" s="1">
        <v>22.386754</v>
      </c>
      <c r="FZ28" s="1">
        <v>23.583335000000002</v>
      </c>
      <c r="GA28" s="1">
        <v>23.552313000000002</v>
      </c>
      <c r="GB28" s="1">
        <v>23.250999</v>
      </c>
      <c r="GC28" s="1">
        <v>22.932877000000001</v>
      </c>
      <c r="GD28" s="1">
        <v>23.097926999999999</v>
      </c>
      <c r="GE28" s="1">
        <v>22.879774000000001</v>
      </c>
      <c r="GF28" s="1">
        <v>22.846902</v>
      </c>
      <c r="GG28" s="1">
        <v>21.774094999999999</v>
      </c>
      <c r="GH28" s="1">
        <v>20.783584000000001</v>
      </c>
      <c r="GI28" s="1">
        <v>19.909825000000001</v>
      </c>
      <c r="GJ28" s="1">
        <v>19.988738999999999</v>
      </c>
      <c r="GK28" s="1">
        <v>22.761153</v>
      </c>
      <c r="GL28" s="1">
        <v>24.653191</v>
      </c>
      <c r="GN28" s="7"/>
      <c r="GO28" s="7"/>
    </row>
    <row r="29" spans="2:197" x14ac:dyDescent="0.2">
      <c r="B29" s="2">
        <v>43217.54166666673</v>
      </c>
      <c r="C29" s="1">
        <v>22.134087999999998</v>
      </c>
      <c r="D29" s="1">
        <v>22.176818000000001</v>
      </c>
      <c r="E29" s="1">
        <v>22.159718000000002</v>
      </c>
      <c r="F29" s="1">
        <v>22.134066000000001</v>
      </c>
      <c r="G29" s="1">
        <v>22.356324000000001</v>
      </c>
      <c r="H29" s="1">
        <v>22.517392999999998</v>
      </c>
      <c r="I29" s="1">
        <v>22.603928</v>
      </c>
      <c r="J29" s="1">
        <v>22.568256000000002</v>
      </c>
      <c r="K29" s="1">
        <v>22.197704000000002</v>
      </c>
      <c r="L29" s="1">
        <v>22.222034000000001</v>
      </c>
      <c r="M29" s="1">
        <v>22.668537000000001</v>
      </c>
      <c r="N29" s="1">
        <v>22.268868000000001</v>
      </c>
      <c r="O29" s="1">
        <v>22.650081</v>
      </c>
      <c r="P29" s="1">
        <v>21.702458</v>
      </c>
      <c r="Q29" s="1">
        <v>20.714600999999998</v>
      </c>
      <c r="R29" s="1">
        <v>20.780836999999998</v>
      </c>
      <c r="S29" s="1">
        <v>22.248376</v>
      </c>
      <c r="T29" s="1">
        <v>22.344048999999998</v>
      </c>
      <c r="U29" s="1">
        <v>22.003291999999998</v>
      </c>
      <c r="V29" s="1">
        <v>21.754587000000001</v>
      </c>
      <c r="W29" s="1">
        <v>23.281369999999999</v>
      </c>
      <c r="X29" s="1">
        <v>20.661738</v>
      </c>
      <c r="Y29" s="1">
        <v>22.264861</v>
      </c>
      <c r="Z29" s="1">
        <v>22.362539000000002</v>
      </c>
      <c r="AA29" s="1">
        <v>20.419421</v>
      </c>
      <c r="AB29" s="1">
        <v>22.167396</v>
      </c>
      <c r="AC29" s="1">
        <v>22.268018000000001</v>
      </c>
      <c r="AD29" s="1">
        <v>20.296735999999999</v>
      </c>
      <c r="AE29" s="1">
        <v>22.780092</v>
      </c>
      <c r="AF29" s="1">
        <v>22.294288000000002</v>
      </c>
      <c r="AG29" s="1">
        <v>20.787289000000001</v>
      </c>
      <c r="AH29" s="1">
        <v>22.510168</v>
      </c>
      <c r="AI29" s="1">
        <v>20.437035000000002</v>
      </c>
      <c r="AJ29" s="1">
        <v>19.262084000000002</v>
      </c>
      <c r="AK29" s="1">
        <v>21.711200000000002</v>
      </c>
      <c r="AL29" s="1">
        <v>21.095293000000002</v>
      </c>
      <c r="AM29" s="1">
        <v>21.890986999999999</v>
      </c>
      <c r="AN29" s="1">
        <v>22.548956</v>
      </c>
      <c r="AO29" s="1">
        <v>21.441938</v>
      </c>
      <c r="AP29" s="1">
        <v>23.022789</v>
      </c>
      <c r="AQ29" s="1">
        <v>22.103304000000001</v>
      </c>
      <c r="AR29" s="1">
        <v>22.113962000000001</v>
      </c>
      <c r="AS29" s="1">
        <v>22.103304000000001</v>
      </c>
      <c r="AT29" s="1">
        <v>22.076667</v>
      </c>
      <c r="AU29" s="1">
        <v>22.103159999999999</v>
      </c>
      <c r="AV29" s="1">
        <v>22.103324000000001</v>
      </c>
      <c r="AW29" s="1">
        <v>22.629683</v>
      </c>
      <c r="AX29" s="1">
        <v>22.687721</v>
      </c>
      <c r="AY29" s="1">
        <v>22.629501999999999</v>
      </c>
      <c r="AZ29" s="1">
        <v>22.629560999999999</v>
      </c>
      <c r="BA29" s="1">
        <v>20.273821000000002</v>
      </c>
      <c r="BB29" s="1">
        <v>22.550502000000002</v>
      </c>
      <c r="BC29" s="1">
        <v>22.537424999999999</v>
      </c>
      <c r="BD29" s="1">
        <v>22.560167</v>
      </c>
      <c r="BE29" s="1">
        <v>20.228503</v>
      </c>
      <c r="BF29" s="1">
        <v>20.228503</v>
      </c>
      <c r="BG29" s="1">
        <v>21.678391999999999</v>
      </c>
      <c r="BH29" s="1">
        <v>21.197749999999999</v>
      </c>
      <c r="BI29" s="1">
        <v>23.002148999999999</v>
      </c>
      <c r="BJ29" s="1">
        <v>22.292366000000001</v>
      </c>
      <c r="BK29" s="1">
        <v>22.292366000000001</v>
      </c>
      <c r="BL29" s="1">
        <v>23.674873999999999</v>
      </c>
      <c r="BM29" s="1">
        <v>22.429679</v>
      </c>
      <c r="BN29" s="1">
        <v>22.147971114962001</v>
      </c>
      <c r="BO29" s="1">
        <v>22.272169999999999</v>
      </c>
      <c r="BP29" s="1">
        <v>21.928632</v>
      </c>
      <c r="BQ29" s="1">
        <v>21.833525999999999</v>
      </c>
      <c r="BR29" s="1">
        <v>23.002148999999999</v>
      </c>
      <c r="BS29" s="1">
        <v>22.076667</v>
      </c>
      <c r="BT29" s="1">
        <v>21.995574000000001</v>
      </c>
      <c r="BU29" s="1">
        <v>23.149103</v>
      </c>
      <c r="BV29" s="1">
        <v>22.888570000000001</v>
      </c>
      <c r="BW29" s="1">
        <v>22.916263000000001</v>
      </c>
      <c r="BX29" s="1">
        <v>21.979831999999998</v>
      </c>
      <c r="BY29" s="1">
        <v>21.265222000000001</v>
      </c>
      <c r="BZ29" s="1">
        <v>22.946728</v>
      </c>
      <c r="CA29" s="1">
        <v>21.110514999999999</v>
      </c>
      <c r="CB29" s="1">
        <v>19.537669430801099</v>
      </c>
      <c r="CC29" s="1">
        <v>20.827507000000001</v>
      </c>
      <c r="CD29" s="1">
        <v>21.794837000000001</v>
      </c>
      <c r="CE29" s="1">
        <v>25.107840039239999</v>
      </c>
      <c r="CF29" s="1">
        <v>21.006708</v>
      </c>
      <c r="CG29" s="1">
        <v>21.502002000000001</v>
      </c>
      <c r="CH29" s="1">
        <v>21.429027999999999</v>
      </c>
      <c r="CI29" s="1">
        <v>22.242626999999999</v>
      </c>
      <c r="CJ29" s="1">
        <v>22.682426</v>
      </c>
      <c r="CK29" s="1">
        <v>22.775585</v>
      </c>
      <c r="CL29" s="1">
        <v>22.429034999999999</v>
      </c>
      <c r="CM29" s="1">
        <v>22.341519000000002</v>
      </c>
      <c r="CN29" s="1">
        <v>22.775623</v>
      </c>
      <c r="CO29" s="1">
        <v>22.775603</v>
      </c>
      <c r="CP29" s="1">
        <v>22.775614000000001</v>
      </c>
      <c r="CQ29" s="1">
        <v>22.775614000000001</v>
      </c>
      <c r="CR29" s="1">
        <v>22.214511000000002</v>
      </c>
      <c r="CS29" s="1">
        <v>22.292366000000001</v>
      </c>
      <c r="CT29" s="1">
        <v>22.495315000000002</v>
      </c>
      <c r="CU29" s="1">
        <v>22.500356</v>
      </c>
      <c r="CV29" s="1">
        <v>22.520181999999998</v>
      </c>
      <c r="CW29" s="1">
        <v>22.092811000000001</v>
      </c>
      <c r="CX29" s="1">
        <v>22.949349999999999</v>
      </c>
      <c r="CY29" s="1">
        <v>21.932728999999998</v>
      </c>
      <c r="CZ29" s="1">
        <v>22.906168999999998</v>
      </c>
      <c r="DA29" s="1">
        <v>22.067837000000001</v>
      </c>
      <c r="DB29" s="1">
        <v>22.057234000000001</v>
      </c>
      <c r="DC29" s="1">
        <v>22.245999000000001</v>
      </c>
      <c r="DD29" s="1">
        <v>22.572292999999998</v>
      </c>
      <c r="DE29" s="1">
        <v>22.642429</v>
      </c>
      <c r="DF29" s="1">
        <v>20.638883</v>
      </c>
      <c r="DG29" s="1">
        <v>20.142088999999999</v>
      </c>
      <c r="DH29" s="1">
        <v>20.109441</v>
      </c>
      <c r="DI29" s="1">
        <v>20.095076818990957</v>
      </c>
      <c r="DJ29" s="1">
        <v>21.885016</v>
      </c>
      <c r="DK29" s="1">
        <v>21.890180999999998</v>
      </c>
      <c r="DL29" s="1">
        <v>21.846131</v>
      </c>
      <c r="DM29" s="1">
        <v>20.954606999999999</v>
      </c>
      <c r="DN29" s="1">
        <v>24.569714453060001</v>
      </c>
      <c r="DO29" s="1">
        <v>22.630323000000001</v>
      </c>
      <c r="DP29" s="1">
        <v>22.630367</v>
      </c>
      <c r="DQ29" s="1">
        <v>22.391970000000001</v>
      </c>
      <c r="DR29" s="1">
        <v>22.425948999999999</v>
      </c>
      <c r="DS29" s="1">
        <v>22.607890999999999</v>
      </c>
      <c r="DT29" s="1">
        <v>22.272314000000001</v>
      </c>
      <c r="DU29" s="1">
        <v>24.103477000000002</v>
      </c>
      <c r="DV29" s="1">
        <v>22.076667</v>
      </c>
      <c r="DW29" s="1">
        <v>22.039876</v>
      </c>
      <c r="DX29" s="1">
        <v>22.777703268319435</v>
      </c>
      <c r="DY29" s="1">
        <v>20.582056000000001</v>
      </c>
      <c r="DZ29" s="1">
        <v>20.646643999999998</v>
      </c>
      <c r="EA29" s="1">
        <v>21.300077999999999</v>
      </c>
      <c r="EB29" s="1">
        <v>21.025525999999999</v>
      </c>
      <c r="EC29" s="1">
        <v>20.535425</v>
      </c>
      <c r="ED29" s="1">
        <v>20.413474999999998</v>
      </c>
      <c r="EE29" s="1">
        <v>21.929048000000002</v>
      </c>
      <c r="EF29" s="1">
        <v>21.930637000000001</v>
      </c>
      <c r="EG29" s="1">
        <v>21.931253999999999</v>
      </c>
      <c r="EH29" s="1">
        <v>21.554656914413592</v>
      </c>
      <c r="EI29" s="1">
        <v>20.672384999999998</v>
      </c>
      <c r="EJ29" s="1">
        <v>23.748633000000002</v>
      </c>
      <c r="EK29" s="1">
        <v>22.426438999999998</v>
      </c>
      <c r="EL29" s="1">
        <v>24.546766000000002</v>
      </c>
      <c r="EM29" s="1">
        <v>21.113030999999999</v>
      </c>
      <c r="EN29" s="1">
        <v>21.400766999999998</v>
      </c>
      <c r="EO29" s="1">
        <v>21.851032</v>
      </c>
      <c r="EP29" s="1">
        <v>23.674873999999999</v>
      </c>
      <c r="EQ29" s="1">
        <v>23.674873999999999</v>
      </c>
      <c r="ER29" s="1">
        <v>22.329191999999999</v>
      </c>
      <c r="ES29" s="1">
        <v>22.328717000000001</v>
      </c>
      <c r="ET29" s="1">
        <v>21.847971000000001</v>
      </c>
      <c r="EU29" s="1">
        <v>21.847971000000001</v>
      </c>
      <c r="EV29" s="1">
        <v>22.490745</v>
      </c>
      <c r="EW29" s="1">
        <v>21.851468000000001</v>
      </c>
      <c r="EX29" s="1">
        <v>21.579884</v>
      </c>
      <c r="EY29" s="1">
        <v>23.002148999999999</v>
      </c>
      <c r="EZ29" s="1">
        <v>23.002148999999999</v>
      </c>
      <c r="FA29" s="1">
        <v>22.511561</v>
      </c>
      <c r="FB29" s="1">
        <v>20.654266</v>
      </c>
      <c r="FC29" s="1">
        <v>22.341519000000002</v>
      </c>
      <c r="FD29" s="1">
        <v>25.065677478169999</v>
      </c>
      <c r="FE29" s="1">
        <v>20.598963000000001</v>
      </c>
      <c r="FF29" s="1">
        <v>25.065677478169999</v>
      </c>
      <c r="FG29" s="1">
        <v>22.327929000000001</v>
      </c>
      <c r="FH29" s="1">
        <v>22.410228</v>
      </c>
      <c r="FI29" s="1">
        <v>22.274463999999998</v>
      </c>
      <c r="FJ29" s="1">
        <v>20.163001999999999</v>
      </c>
      <c r="FK29" s="1">
        <v>22.523568999999998</v>
      </c>
      <c r="FL29" s="1">
        <v>20.882473000000001</v>
      </c>
      <c r="FM29" s="1">
        <v>22.636199999999999</v>
      </c>
      <c r="FN29" s="1">
        <v>22.558591</v>
      </c>
      <c r="FO29" s="1">
        <v>22.504183999999999</v>
      </c>
      <c r="FP29" s="1">
        <v>22.523586000000002</v>
      </c>
      <c r="FQ29" s="1">
        <v>22.523568999999998</v>
      </c>
      <c r="FR29" s="1">
        <v>22.523585000000001</v>
      </c>
      <c r="FS29" s="1">
        <v>24.121804000000001</v>
      </c>
      <c r="FT29" s="1">
        <v>24.121804000000001</v>
      </c>
      <c r="FU29" s="1">
        <v>23.743292</v>
      </c>
      <c r="FV29" s="1">
        <v>23.710336999999999</v>
      </c>
      <c r="FW29" s="1">
        <v>23.743310999999999</v>
      </c>
      <c r="FX29" s="1">
        <v>23.743292</v>
      </c>
      <c r="FY29" s="1">
        <v>21.978099</v>
      </c>
      <c r="FZ29" s="1">
        <v>23.309833999999999</v>
      </c>
      <c r="GA29" s="1">
        <v>23.276333000000001</v>
      </c>
      <c r="GB29" s="1">
        <v>22.801000999999999</v>
      </c>
      <c r="GC29" s="1">
        <v>22.677420000000001</v>
      </c>
      <c r="GD29" s="1">
        <v>22.705843999999999</v>
      </c>
      <c r="GE29" s="1">
        <v>22.519701000000001</v>
      </c>
      <c r="GF29" s="1">
        <v>22.487501000000002</v>
      </c>
      <c r="GG29" s="1">
        <v>21.391553999999999</v>
      </c>
      <c r="GH29" s="1">
        <v>20.487158999999998</v>
      </c>
      <c r="GI29" s="1">
        <v>19.578433</v>
      </c>
      <c r="GJ29" s="1">
        <v>19.657048</v>
      </c>
      <c r="GK29" s="1">
        <v>22.404273</v>
      </c>
      <c r="GL29" s="1">
        <v>24.055713999999998</v>
      </c>
      <c r="GN29" s="7"/>
      <c r="GO29" s="7"/>
    </row>
    <row r="30" spans="2:197" x14ac:dyDescent="0.2">
      <c r="B30" s="2">
        <v>43217.562500000065</v>
      </c>
      <c r="C30" s="1">
        <v>22.072613</v>
      </c>
      <c r="D30" s="1">
        <v>22.118082000000001</v>
      </c>
      <c r="E30" s="1">
        <v>22.099886000000001</v>
      </c>
      <c r="F30" s="1">
        <v>22.072592</v>
      </c>
      <c r="G30" s="1">
        <v>22.216730999999999</v>
      </c>
      <c r="H30" s="1">
        <v>22.219384000000002</v>
      </c>
      <c r="I30" s="1">
        <v>22.302396000000002</v>
      </c>
      <c r="J30" s="1">
        <v>22.267282000000002</v>
      </c>
      <c r="K30" s="1">
        <v>22.055302999999999</v>
      </c>
      <c r="L30" s="1">
        <v>22.142945000000001</v>
      </c>
      <c r="M30" s="1">
        <v>22.206652999999999</v>
      </c>
      <c r="N30" s="1">
        <v>21.889378000000001</v>
      </c>
      <c r="O30" s="1">
        <v>22.355412000000001</v>
      </c>
      <c r="P30" s="1">
        <v>21.357498</v>
      </c>
      <c r="Q30" s="1">
        <v>20.645008000000001</v>
      </c>
      <c r="R30" s="1">
        <v>20.709809</v>
      </c>
      <c r="S30" s="1">
        <v>22.093623999999998</v>
      </c>
      <c r="T30" s="1">
        <v>22.202570999999999</v>
      </c>
      <c r="U30" s="1">
        <v>21.8657</v>
      </c>
      <c r="V30" s="1">
        <v>21.618725000000001</v>
      </c>
      <c r="W30" s="1">
        <v>22.879103000000001</v>
      </c>
      <c r="X30" s="1">
        <v>20.503710999999999</v>
      </c>
      <c r="Y30" s="1">
        <v>22.105647999999999</v>
      </c>
      <c r="Z30" s="1">
        <v>22.220119</v>
      </c>
      <c r="AA30" s="1">
        <v>20.344211000000001</v>
      </c>
      <c r="AB30" s="1">
        <v>22.019925000000001</v>
      </c>
      <c r="AC30" s="1">
        <v>22.119598</v>
      </c>
      <c r="AD30" s="1">
        <v>20.222816000000002</v>
      </c>
      <c r="AE30" s="1">
        <v>22.482451000000001</v>
      </c>
      <c r="AF30" s="1">
        <v>22.141110000000001</v>
      </c>
      <c r="AG30" s="1">
        <v>20.608252</v>
      </c>
      <c r="AH30" s="1">
        <v>22.187349999999999</v>
      </c>
      <c r="AI30" s="1">
        <v>20.352209999999999</v>
      </c>
      <c r="AJ30" s="1">
        <v>19.222563999999998</v>
      </c>
      <c r="AK30" s="1">
        <v>21.638760999999999</v>
      </c>
      <c r="AL30" s="1">
        <v>21.156140000000001</v>
      </c>
      <c r="AM30" s="1">
        <v>21.681021000000001</v>
      </c>
      <c r="AN30" s="1">
        <v>22.404055</v>
      </c>
      <c r="AO30" s="1">
        <v>21.277832</v>
      </c>
      <c r="AP30" s="1">
        <v>22.871972</v>
      </c>
      <c r="AQ30" s="1">
        <v>21.969895999999999</v>
      </c>
      <c r="AR30" s="1">
        <v>21.981069000000002</v>
      </c>
      <c r="AS30" s="1">
        <v>21.969895999999999</v>
      </c>
      <c r="AT30" s="1">
        <v>21.939584</v>
      </c>
      <c r="AU30" s="1">
        <v>21.969743999999999</v>
      </c>
      <c r="AV30" s="1">
        <v>21.969916000000001</v>
      </c>
      <c r="AW30" s="1">
        <v>22.417016</v>
      </c>
      <c r="AX30" s="1">
        <v>22.422902000000001</v>
      </c>
      <c r="AY30" s="1">
        <v>22.416836</v>
      </c>
      <c r="AZ30" s="1">
        <v>22.416895</v>
      </c>
      <c r="BA30" s="1">
        <v>20.154005000000002</v>
      </c>
      <c r="BB30" s="1">
        <v>22.364391000000001</v>
      </c>
      <c r="BC30" s="1">
        <v>22.36946</v>
      </c>
      <c r="BD30" s="1">
        <v>22.082476</v>
      </c>
      <c r="BE30" s="1">
        <v>20.158691999999999</v>
      </c>
      <c r="BF30" s="1">
        <v>20.158691999999999</v>
      </c>
      <c r="BG30" s="1">
        <v>21.422695000000001</v>
      </c>
      <c r="BH30" s="1">
        <v>21.085380000000001</v>
      </c>
      <c r="BI30" s="1">
        <v>22.852675000000001</v>
      </c>
      <c r="BJ30" s="1">
        <v>22.10746</v>
      </c>
      <c r="BK30" s="1">
        <v>22.10746</v>
      </c>
      <c r="BL30" s="1">
        <v>23.710712999999998</v>
      </c>
      <c r="BM30" s="1">
        <v>22.135756000000001</v>
      </c>
      <c r="BN30" s="1">
        <v>22.000351247182</v>
      </c>
      <c r="BO30" s="1">
        <v>22.105025000000001</v>
      </c>
      <c r="BP30" s="1">
        <v>21.575873000000001</v>
      </c>
      <c r="BQ30" s="1">
        <v>21.480145</v>
      </c>
      <c r="BR30" s="1">
        <v>22.852675000000001</v>
      </c>
      <c r="BS30" s="1">
        <v>21.939584</v>
      </c>
      <c r="BT30" s="1">
        <v>21.871642000000001</v>
      </c>
      <c r="BU30" s="1">
        <v>23.353079999999999</v>
      </c>
      <c r="BV30" s="1">
        <v>22.746459000000002</v>
      </c>
      <c r="BW30" s="1">
        <v>22.781414000000002</v>
      </c>
      <c r="BX30" s="1">
        <v>21.832159999999998</v>
      </c>
      <c r="BY30" s="1">
        <v>21.150817</v>
      </c>
      <c r="BZ30" s="1">
        <v>22.748652</v>
      </c>
      <c r="CA30" s="1">
        <v>20.945879000000001</v>
      </c>
      <c r="CB30" s="1">
        <v>19.476863963348162</v>
      </c>
      <c r="CC30" s="1">
        <v>20.747032000000001</v>
      </c>
      <c r="CD30" s="1">
        <v>21.666039999999999</v>
      </c>
      <c r="CE30" s="1">
        <v>24.674014388555999</v>
      </c>
      <c r="CF30" s="1">
        <v>20.860562000000002</v>
      </c>
      <c r="CG30" s="1">
        <v>21.358281000000002</v>
      </c>
      <c r="CH30" s="1">
        <v>21.285572999999999</v>
      </c>
      <c r="CI30" s="1">
        <v>22.048605999999999</v>
      </c>
      <c r="CJ30" s="1">
        <v>22.385503</v>
      </c>
      <c r="CK30" s="1">
        <v>22.47747</v>
      </c>
      <c r="CL30" s="1">
        <v>22.135186999999998</v>
      </c>
      <c r="CM30" s="1">
        <v>22.055346</v>
      </c>
      <c r="CN30" s="1">
        <v>22.477508</v>
      </c>
      <c r="CO30" s="1">
        <v>22.477488000000001</v>
      </c>
      <c r="CP30" s="1">
        <v>22.477498000000001</v>
      </c>
      <c r="CQ30" s="1">
        <v>22.477498000000001</v>
      </c>
      <c r="CR30" s="1">
        <v>22.028739999999999</v>
      </c>
      <c r="CS30" s="1">
        <v>22.10746</v>
      </c>
      <c r="CT30" s="1">
        <v>22.348787999999999</v>
      </c>
      <c r="CU30" s="1">
        <v>22.154636</v>
      </c>
      <c r="CV30" s="1">
        <v>22.174863999999999</v>
      </c>
      <c r="CW30" s="1">
        <v>21.960837000000001</v>
      </c>
      <c r="CX30" s="1">
        <v>22.800239999999999</v>
      </c>
      <c r="CY30" s="1">
        <v>21.765217</v>
      </c>
      <c r="CZ30" s="1">
        <v>22.754884000000001</v>
      </c>
      <c r="DA30" s="1">
        <v>21.937577000000001</v>
      </c>
      <c r="DB30" s="1">
        <v>21.927921999999999</v>
      </c>
      <c r="DC30" s="1">
        <v>22.098071000000001</v>
      </c>
      <c r="DD30" s="1">
        <v>22.27901</v>
      </c>
      <c r="DE30" s="1">
        <v>22.349571000000001</v>
      </c>
      <c r="DF30" s="1">
        <v>20.385897</v>
      </c>
      <c r="DG30" s="1">
        <v>19.979704000000002</v>
      </c>
      <c r="DH30" s="1">
        <v>19.950516</v>
      </c>
      <c r="DI30" s="1">
        <v>20.006647995106594</v>
      </c>
      <c r="DJ30" s="1">
        <v>21.666948999999999</v>
      </c>
      <c r="DK30" s="1">
        <v>21.751861000000002</v>
      </c>
      <c r="DL30" s="1">
        <v>21.707957</v>
      </c>
      <c r="DM30" s="1">
        <v>20.619415</v>
      </c>
      <c r="DN30" s="1">
        <v>24.145186801814003</v>
      </c>
      <c r="DO30" s="1">
        <v>22.404748000000001</v>
      </c>
      <c r="DP30" s="1">
        <v>22.404792</v>
      </c>
      <c r="DQ30" s="1">
        <v>22.101870999999999</v>
      </c>
      <c r="DR30" s="1">
        <v>22.132446999999999</v>
      </c>
      <c r="DS30" s="1">
        <v>22.452335999999999</v>
      </c>
      <c r="DT30" s="1">
        <v>22.116581</v>
      </c>
      <c r="DU30" s="1">
        <v>24.003665000000002</v>
      </c>
      <c r="DV30" s="1">
        <v>21.939584</v>
      </c>
      <c r="DW30" s="1">
        <v>21.903116000000001</v>
      </c>
      <c r="DX30" s="1">
        <v>22.631285772651097</v>
      </c>
      <c r="DY30" s="1">
        <v>20.500084000000001</v>
      </c>
      <c r="DZ30" s="1">
        <v>20.560995999999999</v>
      </c>
      <c r="EA30" s="1">
        <v>21.169551999999999</v>
      </c>
      <c r="EB30" s="1">
        <v>20.960090000000001</v>
      </c>
      <c r="EC30" s="1">
        <v>20.469657000000002</v>
      </c>
      <c r="ED30" s="1">
        <v>20.346209000000002</v>
      </c>
      <c r="EE30" s="1">
        <v>21.790215</v>
      </c>
      <c r="EF30" s="1">
        <v>21.790431000000002</v>
      </c>
      <c r="EG30" s="1">
        <v>21.790479000000001</v>
      </c>
      <c r="EH30" s="1">
        <v>21.438694780357643</v>
      </c>
      <c r="EI30" s="1">
        <v>20.592433</v>
      </c>
      <c r="EJ30" s="1">
        <v>23.629280000000001</v>
      </c>
      <c r="EK30" s="1">
        <v>22.284652000000001</v>
      </c>
      <c r="EL30" s="1">
        <v>24.470623</v>
      </c>
      <c r="EM30" s="1">
        <v>20.987082999999998</v>
      </c>
      <c r="EN30" s="1">
        <v>21.270357000000001</v>
      </c>
      <c r="EO30" s="1">
        <v>21.629546999999999</v>
      </c>
      <c r="EP30" s="1">
        <v>23.710712999999998</v>
      </c>
      <c r="EQ30" s="1">
        <v>23.710712999999998</v>
      </c>
      <c r="ER30" s="1">
        <v>22.063355999999999</v>
      </c>
      <c r="ES30" s="1">
        <v>22.062767000000001</v>
      </c>
      <c r="ET30" s="1">
        <v>21.553857000000001</v>
      </c>
      <c r="EU30" s="1">
        <v>21.553857000000001</v>
      </c>
      <c r="EV30" s="1">
        <v>22.152816999999999</v>
      </c>
      <c r="EW30" s="1">
        <v>21.493237000000001</v>
      </c>
      <c r="EX30" s="1">
        <v>21.431683</v>
      </c>
      <c r="EY30" s="1">
        <v>22.852675000000001</v>
      </c>
      <c r="EZ30" s="1">
        <v>22.852675000000001</v>
      </c>
      <c r="FA30" s="1">
        <v>22.240587999999999</v>
      </c>
      <c r="FB30" s="1">
        <v>20.496276999999999</v>
      </c>
      <c r="FC30" s="1">
        <v>22.055346</v>
      </c>
      <c r="FD30" s="1">
        <v>24.632580333023</v>
      </c>
      <c r="FE30" s="1">
        <v>20.254428999999998</v>
      </c>
      <c r="FF30" s="1">
        <v>24.632580333023</v>
      </c>
      <c r="FG30" s="1">
        <v>22.061758999999999</v>
      </c>
      <c r="FH30" s="1">
        <v>22.266468</v>
      </c>
      <c r="FI30" s="1">
        <v>22.055218</v>
      </c>
      <c r="FJ30" s="1">
        <v>20.088605999999999</v>
      </c>
      <c r="FK30" s="1">
        <v>22.376111000000002</v>
      </c>
      <c r="FL30" s="1">
        <v>20.624877999999999</v>
      </c>
      <c r="FM30" s="1">
        <v>22.343824000000001</v>
      </c>
      <c r="FN30" s="1">
        <v>22.233854000000001</v>
      </c>
      <c r="FO30" s="1">
        <v>22.181127</v>
      </c>
      <c r="FP30" s="1">
        <v>22.376128999999999</v>
      </c>
      <c r="FQ30" s="1">
        <v>22.376111000000002</v>
      </c>
      <c r="FR30" s="1">
        <v>22.376127</v>
      </c>
      <c r="FS30" s="1">
        <v>24.491491</v>
      </c>
      <c r="FT30" s="1">
        <v>24.491491</v>
      </c>
      <c r="FU30" s="1">
        <v>23.638195</v>
      </c>
      <c r="FV30" s="1">
        <v>23.605851000000001</v>
      </c>
      <c r="FW30" s="1">
        <v>23.638214000000001</v>
      </c>
      <c r="FX30" s="1">
        <v>23.638195</v>
      </c>
      <c r="FY30" s="1">
        <v>21.906562000000001</v>
      </c>
      <c r="FZ30" s="1">
        <v>22.702370999999999</v>
      </c>
      <c r="GA30" s="1">
        <v>22.644338999999999</v>
      </c>
      <c r="GB30" s="1">
        <v>22.699525999999999</v>
      </c>
      <c r="GC30" s="1">
        <v>22.371666000000001</v>
      </c>
      <c r="GD30" s="1">
        <v>22.549240000000001</v>
      </c>
      <c r="GE30" s="1">
        <v>22.375302000000001</v>
      </c>
      <c r="GF30" s="1">
        <v>22.343264000000001</v>
      </c>
      <c r="GG30" s="1">
        <v>21.297419999999999</v>
      </c>
      <c r="GH30" s="1">
        <v>20.364879999999999</v>
      </c>
      <c r="GI30" s="1">
        <v>19.508254000000001</v>
      </c>
      <c r="GJ30" s="1">
        <v>19.586096999999999</v>
      </c>
      <c r="GK30" s="1">
        <v>22.261500999999999</v>
      </c>
      <c r="GL30" s="1">
        <v>23.955335000000002</v>
      </c>
      <c r="GN30" s="7"/>
      <c r="GO30" s="7"/>
    </row>
    <row r="31" spans="2:197" x14ac:dyDescent="0.2">
      <c r="B31" s="2">
        <v>43217.583333333401</v>
      </c>
      <c r="C31" s="1">
        <v>22.148316999999999</v>
      </c>
      <c r="D31" s="1">
        <v>22.195468999999999</v>
      </c>
      <c r="E31" s="1">
        <v>22.176600000000001</v>
      </c>
      <c r="F31" s="1">
        <v>22.148295000000001</v>
      </c>
      <c r="G31" s="1">
        <v>22.245256000000001</v>
      </c>
      <c r="H31" s="1">
        <v>22.118207000000002</v>
      </c>
      <c r="I31" s="1">
        <v>22.316267</v>
      </c>
      <c r="J31" s="1">
        <v>22.259675999999999</v>
      </c>
      <c r="K31" s="1">
        <v>22.089151000000001</v>
      </c>
      <c r="L31" s="1">
        <v>22.220443</v>
      </c>
      <c r="M31" s="1">
        <v>22.315677999999998</v>
      </c>
      <c r="N31" s="1">
        <v>21.983847000000001</v>
      </c>
      <c r="O31" s="1">
        <v>22.450628999999999</v>
      </c>
      <c r="P31" s="1">
        <v>21.391745</v>
      </c>
      <c r="Q31" s="1">
        <v>20.77833</v>
      </c>
      <c r="R31" s="1">
        <v>20.837572999999999</v>
      </c>
      <c r="S31" s="1">
        <v>22.196712000000002</v>
      </c>
      <c r="T31" s="1">
        <v>22.243946999999999</v>
      </c>
      <c r="U31" s="1">
        <v>21.904578000000001</v>
      </c>
      <c r="V31" s="1">
        <v>21.653479999999998</v>
      </c>
      <c r="W31" s="1">
        <v>22.973255000000002</v>
      </c>
      <c r="X31" s="1">
        <v>20.532108000000001</v>
      </c>
      <c r="Y31" s="1">
        <v>22.151803999999998</v>
      </c>
      <c r="Z31" s="1">
        <v>22.266317999999998</v>
      </c>
      <c r="AA31" s="1">
        <v>20.363813</v>
      </c>
      <c r="AB31" s="1">
        <v>22.122859999999999</v>
      </c>
      <c r="AC31" s="1">
        <v>22.223341000000001</v>
      </c>
      <c r="AD31" s="1">
        <v>20.239214</v>
      </c>
      <c r="AE31" s="1">
        <v>22.562939</v>
      </c>
      <c r="AF31" s="1">
        <v>22.243668</v>
      </c>
      <c r="AG31" s="1">
        <v>20.643452</v>
      </c>
      <c r="AH31" s="1">
        <v>22.257781999999999</v>
      </c>
      <c r="AI31" s="1">
        <v>20.346413999999999</v>
      </c>
      <c r="AJ31" s="1">
        <v>19.204993000000002</v>
      </c>
      <c r="AK31" s="1">
        <v>21.708324000000001</v>
      </c>
      <c r="AL31" s="1">
        <v>21.228373000000001</v>
      </c>
      <c r="AM31" s="1">
        <v>21.747716</v>
      </c>
      <c r="AN31" s="1">
        <v>22.443923000000002</v>
      </c>
      <c r="AO31" s="1">
        <v>21.327449999999999</v>
      </c>
      <c r="AP31" s="1">
        <v>22.986196</v>
      </c>
      <c r="AQ31" s="1">
        <v>22.001263999999999</v>
      </c>
      <c r="AR31" s="1">
        <v>22.006214</v>
      </c>
      <c r="AS31" s="1">
        <v>22.001263999999999</v>
      </c>
      <c r="AT31" s="1">
        <v>21.980398999999998</v>
      </c>
      <c r="AU31" s="1">
        <v>22.001076999999999</v>
      </c>
      <c r="AV31" s="1">
        <v>22.001283999999998</v>
      </c>
      <c r="AW31" s="1">
        <v>22.483381000000001</v>
      </c>
      <c r="AX31" s="1">
        <v>22.494723</v>
      </c>
      <c r="AY31" s="1">
        <v>22.483201000000001</v>
      </c>
      <c r="AZ31" s="1">
        <v>22.483259</v>
      </c>
      <c r="BA31" s="1">
        <v>20.169808</v>
      </c>
      <c r="BB31" s="1">
        <v>22.499811000000001</v>
      </c>
      <c r="BC31" s="1">
        <v>22.483893999999999</v>
      </c>
      <c r="BD31" s="1">
        <v>22.161306</v>
      </c>
      <c r="BE31" s="1">
        <v>20.179189999999998</v>
      </c>
      <c r="BF31" s="1">
        <v>20.179189999999998</v>
      </c>
      <c r="BG31" s="1">
        <v>21.467058000000002</v>
      </c>
      <c r="BH31" s="1">
        <v>21.160807999999999</v>
      </c>
      <c r="BI31" s="1">
        <v>22.966697</v>
      </c>
      <c r="BJ31" s="1">
        <v>22.172302999999999</v>
      </c>
      <c r="BK31" s="1">
        <v>22.172302999999999</v>
      </c>
      <c r="BL31" s="1">
        <v>23.851075000000002</v>
      </c>
      <c r="BM31" s="1">
        <v>22.213121000000001</v>
      </c>
      <c r="BN31" s="1">
        <v>22.103534968668999</v>
      </c>
      <c r="BO31" s="1">
        <v>22.162759000000001</v>
      </c>
      <c r="BP31" s="1">
        <v>21.611104999999998</v>
      </c>
      <c r="BQ31" s="1">
        <v>21.518148</v>
      </c>
      <c r="BR31" s="1">
        <v>22.966697</v>
      </c>
      <c r="BS31" s="1">
        <v>21.980398999999998</v>
      </c>
      <c r="BT31" s="1">
        <v>21.911871999999999</v>
      </c>
      <c r="BU31" s="1">
        <v>23.466974</v>
      </c>
      <c r="BV31" s="1">
        <v>22.859352999999999</v>
      </c>
      <c r="BW31" s="1">
        <v>22.895970999999999</v>
      </c>
      <c r="BX31" s="1">
        <v>21.889097</v>
      </c>
      <c r="BY31" s="1">
        <v>21.228159000000002</v>
      </c>
      <c r="BZ31" s="1">
        <v>22.789451</v>
      </c>
      <c r="CA31" s="1">
        <v>20.982365999999999</v>
      </c>
      <c r="CB31" s="1">
        <v>19.493826231868333</v>
      </c>
      <c r="CC31" s="1">
        <v>20.771364999999999</v>
      </c>
      <c r="CD31" s="1">
        <v>21.698934000000001</v>
      </c>
      <c r="CE31" s="1">
        <v>24.775552801260002</v>
      </c>
      <c r="CF31" s="1">
        <v>20.886749999999999</v>
      </c>
      <c r="CG31" s="1">
        <v>21.395389000000002</v>
      </c>
      <c r="CH31" s="1">
        <v>21.322714000000001</v>
      </c>
      <c r="CI31" s="1">
        <v>22.129441</v>
      </c>
      <c r="CJ31" s="1">
        <v>22.464033000000001</v>
      </c>
      <c r="CK31" s="1">
        <v>22.558686999999999</v>
      </c>
      <c r="CL31" s="1">
        <v>22.212109999999999</v>
      </c>
      <c r="CM31" s="1">
        <v>22.123348</v>
      </c>
      <c r="CN31" s="1">
        <v>22.558726</v>
      </c>
      <c r="CO31" s="1">
        <v>22.558705</v>
      </c>
      <c r="CP31" s="1">
        <v>22.558716</v>
      </c>
      <c r="CQ31" s="1">
        <v>22.558716</v>
      </c>
      <c r="CR31" s="1">
        <v>22.092449999999999</v>
      </c>
      <c r="CS31" s="1">
        <v>22.172302999999999</v>
      </c>
      <c r="CT31" s="1">
        <v>22.383731999999998</v>
      </c>
      <c r="CU31" s="1">
        <v>22.249039</v>
      </c>
      <c r="CV31" s="1">
        <v>22.270142</v>
      </c>
      <c r="CW31" s="1">
        <v>21.984766</v>
      </c>
      <c r="CX31" s="1">
        <v>22.914068</v>
      </c>
      <c r="CY31" s="1">
        <v>21.859596</v>
      </c>
      <c r="CZ31" s="1">
        <v>22.867833999999998</v>
      </c>
      <c r="DA31" s="1">
        <v>21.963854000000001</v>
      </c>
      <c r="DB31" s="1">
        <v>21.952680000000001</v>
      </c>
      <c r="DC31" s="1">
        <v>22.149560000000001</v>
      </c>
      <c r="DD31" s="1">
        <v>22.36309</v>
      </c>
      <c r="DE31" s="1">
        <v>22.446709999999999</v>
      </c>
      <c r="DF31" s="1">
        <v>20.413941999999999</v>
      </c>
      <c r="DG31" s="1">
        <v>19.873431</v>
      </c>
      <c r="DH31" s="1">
        <v>19.821937999999999</v>
      </c>
      <c r="DI31" s="1">
        <v>20.056032826309188</v>
      </c>
      <c r="DJ31" s="1">
        <v>21.731729999999999</v>
      </c>
      <c r="DK31" s="1">
        <v>21.786083999999999</v>
      </c>
      <c r="DL31" s="1">
        <v>21.740867999999999</v>
      </c>
      <c r="DM31" s="1">
        <v>20.692398000000001</v>
      </c>
      <c r="DN31" s="1">
        <v>24.244548985190004</v>
      </c>
      <c r="DO31" s="1">
        <v>22.466964000000001</v>
      </c>
      <c r="DP31" s="1">
        <v>22.467008</v>
      </c>
      <c r="DQ31" s="1">
        <v>22.174585</v>
      </c>
      <c r="DR31" s="1">
        <v>22.207298999999999</v>
      </c>
      <c r="DS31" s="1">
        <v>22.570658999999999</v>
      </c>
      <c r="DT31" s="1">
        <v>22.149322999999999</v>
      </c>
      <c r="DU31" s="1">
        <v>24.170694000000001</v>
      </c>
      <c r="DV31" s="1">
        <v>21.980398999999998</v>
      </c>
      <c r="DW31" s="1">
        <v>21.943912999999998</v>
      </c>
      <c r="DX31" s="1">
        <v>22.673915359949625</v>
      </c>
      <c r="DY31" s="1">
        <v>20.512955999999999</v>
      </c>
      <c r="DZ31" s="1">
        <v>20.579984</v>
      </c>
      <c r="EA31" s="1">
        <v>21.198623000000001</v>
      </c>
      <c r="EB31" s="1">
        <v>20.978344</v>
      </c>
      <c r="EC31" s="1">
        <v>20.494983000000001</v>
      </c>
      <c r="ED31" s="1">
        <v>20.366104</v>
      </c>
      <c r="EE31" s="1">
        <v>21.856121000000002</v>
      </c>
      <c r="EF31" s="1">
        <v>21.856345999999998</v>
      </c>
      <c r="EG31" s="1">
        <v>21.856397000000001</v>
      </c>
      <c r="EH31" s="1">
        <v>21.517089460416688</v>
      </c>
      <c r="EI31" s="1">
        <v>20.615960999999999</v>
      </c>
      <c r="EJ31" s="1">
        <v>23.772649999999999</v>
      </c>
      <c r="EK31" s="1">
        <v>22.323060999999999</v>
      </c>
      <c r="EL31" s="1">
        <v>24.612043</v>
      </c>
      <c r="EM31" s="1">
        <v>20.999662000000001</v>
      </c>
      <c r="EN31" s="1">
        <v>21.300532</v>
      </c>
      <c r="EO31" s="1">
        <v>21.683536</v>
      </c>
      <c r="EP31" s="1">
        <v>23.851075000000002</v>
      </c>
      <c r="EQ31" s="1">
        <v>23.851075000000002</v>
      </c>
      <c r="ER31" s="1">
        <v>22.126463000000001</v>
      </c>
      <c r="ES31" s="1">
        <v>22.125875000000001</v>
      </c>
      <c r="ET31" s="1">
        <v>21.629147</v>
      </c>
      <c r="EU31" s="1">
        <v>21.629147</v>
      </c>
      <c r="EV31" s="1">
        <v>22.242165</v>
      </c>
      <c r="EW31" s="1">
        <v>21.534904000000001</v>
      </c>
      <c r="EX31" s="1">
        <v>21.521367000000001</v>
      </c>
      <c r="EY31" s="1">
        <v>22.966697</v>
      </c>
      <c r="EZ31" s="1">
        <v>22.966697</v>
      </c>
      <c r="FA31" s="1">
        <v>22.318360999999999</v>
      </c>
      <c r="FB31" s="1">
        <v>20.524666</v>
      </c>
      <c r="FC31" s="1">
        <v>22.123348</v>
      </c>
      <c r="FD31" s="1">
        <v>24.733948236454999</v>
      </c>
      <c r="FE31" s="1">
        <v>20.326271999999999</v>
      </c>
      <c r="FF31" s="1">
        <v>24.733948236454999</v>
      </c>
      <c r="FG31" s="1">
        <v>22.124838</v>
      </c>
      <c r="FH31" s="1">
        <v>22.296251000000002</v>
      </c>
      <c r="FI31" s="1">
        <v>22.123062999999998</v>
      </c>
      <c r="FJ31" s="1">
        <v>20.107146</v>
      </c>
      <c r="FK31" s="1">
        <v>22.412763000000002</v>
      </c>
      <c r="FL31" s="1">
        <v>20.657198999999999</v>
      </c>
      <c r="FM31" s="1">
        <v>22.418558999999998</v>
      </c>
      <c r="FN31" s="1">
        <v>22.305878</v>
      </c>
      <c r="FO31" s="1">
        <v>22.252835000000001</v>
      </c>
      <c r="FP31" s="1">
        <v>22.412780999999999</v>
      </c>
      <c r="FQ31" s="1">
        <v>22.412763000000002</v>
      </c>
      <c r="FR31" s="1">
        <v>22.412779</v>
      </c>
      <c r="FS31" s="1">
        <v>24.567430999999999</v>
      </c>
      <c r="FT31" s="1">
        <v>24.567430999999999</v>
      </c>
      <c r="FU31" s="1">
        <v>23.788564000000001</v>
      </c>
      <c r="FV31" s="1">
        <v>23.756018999999998</v>
      </c>
      <c r="FW31" s="1">
        <v>23.788582999999999</v>
      </c>
      <c r="FX31" s="1">
        <v>23.788564000000001</v>
      </c>
      <c r="FY31" s="1">
        <v>21.974696000000002</v>
      </c>
      <c r="FZ31" s="1">
        <v>22.825051999999999</v>
      </c>
      <c r="GA31" s="1">
        <v>22.767240000000001</v>
      </c>
      <c r="GB31" s="1">
        <v>22.800754000000001</v>
      </c>
      <c r="GC31" s="1">
        <v>22.451146000000001</v>
      </c>
      <c r="GD31" s="1">
        <v>22.655982999999999</v>
      </c>
      <c r="GE31" s="1">
        <v>22.416353000000001</v>
      </c>
      <c r="GF31" s="1">
        <v>22.384159</v>
      </c>
      <c r="GG31" s="1">
        <v>21.349990999999999</v>
      </c>
      <c r="GH31" s="1">
        <v>20.384319000000001</v>
      </c>
      <c r="GI31" s="1">
        <v>19.5289</v>
      </c>
      <c r="GJ31" s="1">
        <v>19.605322999999999</v>
      </c>
      <c r="GK31" s="1">
        <v>22.306301999999999</v>
      </c>
      <c r="GL31" s="1">
        <v>24.120242000000001</v>
      </c>
      <c r="GN31" s="7"/>
      <c r="GO31" s="7"/>
    </row>
    <row r="32" spans="2:197" x14ac:dyDescent="0.2">
      <c r="B32" s="2">
        <v>43217.604166666737</v>
      </c>
      <c r="C32" s="1">
        <v>22.786491999999999</v>
      </c>
      <c r="D32" s="1">
        <v>22.842286999999999</v>
      </c>
      <c r="E32" s="1">
        <v>22.819959999999998</v>
      </c>
      <c r="F32" s="1">
        <v>22.786470000000001</v>
      </c>
      <c r="G32" s="1">
        <v>22.768298999999999</v>
      </c>
      <c r="H32" s="1">
        <v>22.565982000000002</v>
      </c>
      <c r="I32" s="1">
        <v>22.766345000000001</v>
      </c>
      <c r="J32" s="1">
        <v>22.704854999999998</v>
      </c>
      <c r="K32" s="1">
        <v>22.553113</v>
      </c>
      <c r="L32" s="1">
        <v>22.861901</v>
      </c>
      <c r="M32" s="1">
        <v>22.789563999999999</v>
      </c>
      <c r="N32" s="1">
        <v>22.474578999999999</v>
      </c>
      <c r="O32" s="1">
        <v>22.896961000000001</v>
      </c>
      <c r="P32" s="1">
        <v>21.867449000000001</v>
      </c>
      <c r="Q32" s="1">
        <v>21.129695000000002</v>
      </c>
      <c r="R32" s="1">
        <v>21.201937000000001</v>
      </c>
      <c r="S32" s="1">
        <v>22.784044000000002</v>
      </c>
      <c r="T32" s="1">
        <v>22.777961000000001</v>
      </c>
      <c r="U32" s="1">
        <v>22.450165999999999</v>
      </c>
      <c r="V32" s="1">
        <v>22.169492999999999</v>
      </c>
      <c r="W32" s="1">
        <v>23.382494000000001</v>
      </c>
      <c r="X32" s="1">
        <v>20.927486999999999</v>
      </c>
      <c r="Y32" s="1">
        <v>22.534642000000002</v>
      </c>
      <c r="Z32" s="1">
        <v>22.806435</v>
      </c>
      <c r="AA32" s="1">
        <v>20.866332</v>
      </c>
      <c r="AB32" s="1">
        <v>22.708739999999999</v>
      </c>
      <c r="AC32" s="1">
        <v>22.810345999999999</v>
      </c>
      <c r="AD32" s="1">
        <v>20.722939</v>
      </c>
      <c r="AE32" s="1">
        <v>23.015571999999999</v>
      </c>
      <c r="AF32" s="1">
        <v>22.834385000000001</v>
      </c>
      <c r="AG32" s="1">
        <v>21.051839000000001</v>
      </c>
      <c r="AH32" s="1">
        <v>22.688123999999998</v>
      </c>
      <c r="AI32" s="1">
        <v>20.833863999999998</v>
      </c>
      <c r="AJ32" s="1">
        <v>19.739360999999999</v>
      </c>
      <c r="AK32" s="1">
        <v>22.140177999999999</v>
      </c>
      <c r="AL32" s="1">
        <v>21.698629</v>
      </c>
      <c r="AM32" s="1">
        <v>22.128081999999999</v>
      </c>
      <c r="AN32" s="1">
        <v>22.988838000000001</v>
      </c>
      <c r="AO32" s="1">
        <v>21.898444999999999</v>
      </c>
      <c r="AP32" s="1">
        <v>23.580428999999999</v>
      </c>
      <c r="AQ32" s="1">
        <v>22.512277000000001</v>
      </c>
      <c r="AR32" s="1">
        <v>22.510275</v>
      </c>
      <c r="AS32" s="1">
        <v>22.512277000000001</v>
      </c>
      <c r="AT32" s="1">
        <v>22.486481999999999</v>
      </c>
      <c r="AU32" s="1">
        <v>22.512162</v>
      </c>
      <c r="AV32" s="1">
        <v>22.512297</v>
      </c>
      <c r="AW32" s="1">
        <v>22.881464000000001</v>
      </c>
      <c r="AX32" s="1">
        <v>22.873443999999999</v>
      </c>
      <c r="AY32" s="1">
        <v>22.88128</v>
      </c>
      <c r="AZ32" s="1">
        <v>22.881340000000002</v>
      </c>
      <c r="BA32" s="1">
        <v>20.653015</v>
      </c>
      <c r="BB32" s="1">
        <v>23.083189999999998</v>
      </c>
      <c r="BC32" s="1">
        <v>23.059968000000001</v>
      </c>
      <c r="BD32" s="1">
        <v>22.626546999999999</v>
      </c>
      <c r="BE32" s="1">
        <v>20.658315000000002</v>
      </c>
      <c r="BF32" s="1">
        <v>20.658315000000002</v>
      </c>
      <c r="BG32" s="1">
        <v>21.897583999999998</v>
      </c>
      <c r="BH32" s="1">
        <v>21.71341</v>
      </c>
      <c r="BI32" s="1">
        <v>23.558956999999999</v>
      </c>
      <c r="BJ32" s="1">
        <v>22.414950000000001</v>
      </c>
      <c r="BK32" s="1">
        <v>22.414950000000001</v>
      </c>
      <c r="BL32" s="1">
        <v>25.078289000000002</v>
      </c>
      <c r="BM32" s="1">
        <v>22.658732000000001</v>
      </c>
      <c r="BN32" s="1">
        <v>22.687375424713998</v>
      </c>
      <c r="BO32" s="1">
        <v>22.499777999999999</v>
      </c>
      <c r="BP32" s="1">
        <v>22.087154000000002</v>
      </c>
      <c r="BQ32" s="1">
        <v>21.993054999999998</v>
      </c>
      <c r="BR32" s="1">
        <v>23.558956999999999</v>
      </c>
      <c r="BS32" s="1">
        <v>22.486481999999999</v>
      </c>
      <c r="BT32" s="1">
        <v>22.410903999999999</v>
      </c>
      <c r="BU32" s="1">
        <v>24.069317999999999</v>
      </c>
      <c r="BV32" s="1">
        <v>23.440759</v>
      </c>
      <c r="BW32" s="1">
        <v>23.477623000000001</v>
      </c>
      <c r="BX32" s="1">
        <v>22.453082999999999</v>
      </c>
      <c r="BY32" s="1">
        <v>21.770513000000001</v>
      </c>
      <c r="BZ32" s="1">
        <v>23.402809999999999</v>
      </c>
      <c r="CA32" s="1">
        <v>21.343115000000001</v>
      </c>
      <c r="CB32" s="1">
        <v>20.074305836915073</v>
      </c>
      <c r="CC32" s="1">
        <v>21.337736</v>
      </c>
      <c r="CD32" s="1">
        <v>21.631229999999999</v>
      </c>
      <c r="CE32" s="1">
        <v>25.216897419287999</v>
      </c>
      <c r="CF32" s="1">
        <v>21.144195</v>
      </c>
      <c r="CG32" s="1">
        <v>21.887333000000002</v>
      </c>
      <c r="CH32" s="1">
        <v>21.812908</v>
      </c>
      <c r="CI32" s="1">
        <v>22.410936</v>
      </c>
      <c r="CJ32" s="1">
        <v>22.915448999999999</v>
      </c>
      <c r="CK32" s="1">
        <v>23.010048999999999</v>
      </c>
      <c r="CL32" s="1">
        <v>22.658044</v>
      </c>
      <c r="CM32" s="1">
        <v>22.570065</v>
      </c>
      <c r="CN32" s="1">
        <v>23.010088</v>
      </c>
      <c r="CO32" s="1">
        <v>23.010066999999999</v>
      </c>
      <c r="CP32" s="1">
        <v>23.010078</v>
      </c>
      <c r="CQ32" s="1">
        <v>23.010078</v>
      </c>
      <c r="CR32" s="1">
        <v>22.345400999999999</v>
      </c>
      <c r="CS32" s="1">
        <v>22.414950000000001</v>
      </c>
      <c r="CT32" s="1">
        <v>22.922198000000002</v>
      </c>
      <c r="CU32" s="1">
        <v>22.742017000000001</v>
      </c>
      <c r="CV32" s="1">
        <v>22.765916000000001</v>
      </c>
      <c r="CW32" s="1">
        <v>22.488432</v>
      </c>
      <c r="CX32" s="1">
        <v>23.501501000000001</v>
      </c>
      <c r="CY32" s="1">
        <v>22.439335</v>
      </c>
      <c r="CZ32" s="1">
        <v>23.454374000000001</v>
      </c>
      <c r="DA32" s="1">
        <v>22.476241999999999</v>
      </c>
      <c r="DB32" s="1">
        <v>22.465458999999999</v>
      </c>
      <c r="DC32" s="1">
        <v>22.706073</v>
      </c>
      <c r="DD32" s="1">
        <v>22.835972999999999</v>
      </c>
      <c r="DE32" s="1">
        <v>22.934163000000002</v>
      </c>
      <c r="DF32" s="1">
        <v>20.853435000000001</v>
      </c>
      <c r="DG32" s="1">
        <v>20.229111</v>
      </c>
      <c r="DH32" s="1">
        <v>20.184191999999999</v>
      </c>
      <c r="DI32" s="1">
        <v>20.601758179257537</v>
      </c>
      <c r="DJ32" s="1">
        <v>22.170176999999999</v>
      </c>
      <c r="DK32" s="1">
        <v>22.341360999999999</v>
      </c>
      <c r="DL32" s="1">
        <v>22.300497</v>
      </c>
      <c r="DM32" s="1">
        <v>21.238125</v>
      </c>
      <c r="DN32" s="1">
        <v>24.676434452972003</v>
      </c>
      <c r="DO32" s="1">
        <v>22.938618999999999</v>
      </c>
      <c r="DP32" s="1">
        <v>22.938663999999999</v>
      </c>
      <c r="DQ32" s="1">
        <v>22.621589</v>
      </c>
      <c r="DR32" s="1">
        <v>22.654748999999999</v>
      </c>
      <c r="DS32" s="1">
        <v>23.173393999999998</v>
      </c>
      <c r="DT32" s="1">
        <v>22.700952999999998</v>
      </c>
      <c r="DU32" s="1">
        <v>24.800238</v>
      </c>
      <c r="DV32" s="1">
        <v>22.486481999999999</v>
      </c>
      <c r="DW32" s="1">
        <v>22.448775999999999</v>
      </c>
      <c r="DX32" s="1">
        <v>23.229885168614981</v>
      </c>
      <c r="DY32" s="1">
        <v>21.014959999999999</v>
      </c>
      <c r="DZ32" s="1">
        <v>21.090325</v>
      </c>
      <c r="EA32" s="1">
        <v>21.698172</v>
      </c>
      <c r="EB32" s="1">
        <v>21.603028999999999</v>
      </c>
      <c r="EC32" s="1">
        <v>21.067876999999999</v>
      </c>
      <c r="ED32" s="1">
        <v>20.904551999999999</v>
      </c>
      <c r="EE32" s="1">
        <v>22.425208999999999</v>
      </c>
      <c r="EF32" s="1">
        <v>22.425450999999999</v>
      </c>
      <c r="EG32" s="1">
        <v>22.425508000000001</v>
      </c>
      <c r="EH32" s="1">
        <v>22.066825287118139</v>
      </c>
      <c r="EI32" s="1">
        <v>21.169481999999999</v>
      </c>
      <c r="EJ32" s="1">
        <v>24.386831000000001</v>
      </c>
      <c r="EK32" s="1">
        <v>22.857372000000002</v>
      </c>
      <c r="EL32" s="1">
        <v>25.206614999999999</v>
      </c>
      <c r="EM32" s="1">
        <v>21.491897000000002</v>
      </c>
      <c r="EN32" s="1">
        <v>21.809232999999999</v>
      </c>
      <c r="EO32" s="1">
        <v>22.126642</v>
      </c>
      <c r="EP32" s="1">
        <v>25.078289000000002</v>
      </c>
      <c r="EQ32" s="1">
        <v>25.078289000000002</v>
      </c>
      <c r="ER32" s="1">
        <v>22.577437</v>
      </c>
      <c r="ES32" s="1">
        <v>22.576834999999999</v>
      </c>
      <c r="ET32" s="1">
        <v>22.266155999999999</v>
      </c>
      <c r="EU32" s="1">
        <v>22.266155999999999</v>
      </c>
      <c r="EV32" s="1">
        <v>22.725334</v>
      </c>
      <c r="EW32" s="1">
        <v>22.008966000000001</v>
      </c>
      <c r="EX32" s="1">
        <v>22.089772</v>
      </c>
      <c r="EY32" s="1">
        <v>23.558956999999999</v>
      </c>
      <c r="EZ32" s="1">
        <v>23.558956999999999</v>
      </c>
      <c r="FA32" s="1">
        <v>22.795859</v>
      </c>
      <c r="FB32" s="1">
        <v>20.919903000000001</v>
      </c>
      <c r="FC32" s="1">
        <v>22.570065</v>
      </c>
      <c r="FD32" s="1">
        <v>25.174551722654002</v>
      </c>
      <c r="FE32" s="1">
        <v>20.829594</v>
      </c>
      <c r="FF32" s="1">
        <v>25.174551722654002</v>
      </c>
      <c r="FG32" s="1">
        <v>22.575772000000001</v>
      </c>
      <c r="FH32" s="1">
        <v>22.826027</v>
      </c>
      <c r="FI32" s="1">
        <v>22.592981999999999</v>
      </c>
      <c r="FJ32" s="1">
        <v>20.629387999999999</v>
      </c>
      <c r="FK32" s="1">
        <v>22.954117</v>
      </c>
      <c r="FL32" s="1">
        <v>21.108746</v>
      </c>
      <c r="FM32" s="1">
        <v>22.775112</v>
      </c>
      <c r="FN32" s="1">
        <v>22.732344999999999</v>
      </c>
      <c r="FO32" s="1">
        <v>22.685372000000001</v>
      </c>
      <c r="FP32" s="1">
        <v>22.954135000000001</v>
      </c>
      <c r="FQ32" s="1">
        <v>22.954117</v>
      </c>
      <c r="FR32" s="1">
        <v>22.954132999999999</v>
      </c>
      <c r="FS32" s="1">
        <v>25.250755999999999</v>
      </c>
      <c r="FT32" s="1">
        <v>25.250755999999999</v>
      </c>
      <c r="FU32" s="1">
        <v>24.409123000000001</v>
      </c>
      <c r="FV32" s="1">
        <v>24.375955000000001</v>
      </c>
      <c r="FW32" s="1">
        <v>24.409143</v>
      </c>
      <c r="FX32" s="1">
        <v>24.409123000000001</v>
      </c>
      <c r="FY32" s="1">
        <v>22.603248000000001</v>
      </c>
      <c r="FZ32" s="1">
        <v>23.284203000000002</v>
      </c>
      <c r="GA32" s="1">
        <v>23.228815999999998</v>
      </c>
      <c r="GB32" s="1">
        <v>23.468197</v>
      </c>
      <c r="GC32" s="1">
        <v>22.899196</v>
      </c>
      <c r="GD32" s="1">
        <v>23.235842000000002</v>
      </c>
      <c r="GE32" s="1">
        <v>22.961566000000001</v>
      </c>
      <c r="GF32" s="1">
        <v>22.928531</v>
      </c>
      <c r="GG32" s="1">
        <v>21.930924999999998</v>
      </c>
      <c r="GH32" s="1">
        <v>20.869510999999999</v>
      </c>
      <c r="GI32" s="1">
        <v>20.043838999999998</v>
      </c>
      <c r="GJ32" s="1">
        <v>20.122525</v>
      </c>
      <c r="GK32" s="1">
        <v>22.848966000000001</v>
      </c>
      <c r="GL32" s="1">
        <v>24.748628</v>
      </c>
      <c r="GN32" s="7"/>
      <c r="GO32" s="7"/>
    </row>
    <row r="33" spans="2:197" x14ac:dyDescent="0.2">
      <c r="B33" s="2">
        <v>43217.625000000073</v>
      </c>
      <c r="C33" s="1">
        <v>22.972573000000001</v>
      </c>
      <c r="D33" s="1">
        <v>23.021574000000001</v>
      </c>
      <c r="E33" s="1">
        <v>23.001964999999998</v>
      </c>
      <c r="F33" s="1">
        <v>22.972550999999999</v>
      </c>
      <c r="G33" s="1">
        <v>23.034875</v>
      </c>
      <c r="H33" s="1">
        <v>22.879110000000001</v>
      </c>
      <c r="I33" s="1">
        <v>23.085577000000001</v>
      </c>
      <c r="J33" s="1">
        <v>23.020340000000001</v>
      </c>
      <c r="K33" s="1">
        <v>22.856113000000001</v>
      </c>
      <c r="L33" s="1">
        <v>23.060379999999999</v>
      </c>
      <c r="M33" s="1">
        <v>23.282831000000002</v>
      </c>
      <c r="N33" s="1">
        <v>22.906639999999999</v>
      </c>
      <c r="O33" s="1">
        <v>23.270471000000001</v>
      </c>
      <c r="P33" s="1">
        <v>22.310065999999999</v>
      </c>
      <c r="Q33" s="1">
        <v>21.387930999999998</v>
      </c>
      <c r="R33" s="1">
        <v>21.456175999999999</v>
      </c>
      <c r="S33" s="1">
        <v>22.966481000000002</v>
      </c>
      <c r="T33" s="1">
        <v>22.998840000000001</v>
      </c>
      <c r="U33" s="1">
        <v>22.657819</v>
      </c>
      <c r="V33" s="1">
        <v>22.410899000000001</v>
      </c>
      <c r="W33" s="1">
        <v>23.827902999999999</v>
      </c>
      <c r="X33" s="1">
        <v>21.197945000000001</v>
      </c>
      <c r="Y33" s="1">
        <v>22.913409000000001</v>
      </c>
      <c r="Z33" s="1">
        <v>23.031292000000001</v>
      </c>
      <c r="AA33" s="1">
        <v>21.112724</v>
      </c>
      <c r="AB33" s="1">
        <v>22.895394</v>
      </c>
      <c r="AC33" s="1">
        <v>22.999510000000001</v>
      </c>
      <c r="AD33" s="1">
        <v>20.984791999999999</v>
      </c>
      <c r="AE33" s="1">
        <v>23.373449999999998</v>
      </c>
      <c r="AF33" s="1">
        <v>23.017719</v>
      </c>
      <c r="AG33" s="1">
        <v>21.335977</v>
      </c>
      <c r="AH33" s="1">
        <v>23.082576</v>
      </c>
      <c r="AI33" s="1">
        <v>21.092855</v>
      </c>
      <c r="AJ33" s="1">
        <v>19.931908</v>
      </c>
      <c r="AK33" s="1">
        <v>22.459077000000001</v>
      </c>
      <c r="AL33" s="1">
        <v>21.972819000000001</v>
      </c>
      <c r="AM33" s="1">
        <v>22.487926000000002</v>
      </c>
      <c r="AN33" s="1">
        <v>23.212423000000001</v>
      </c>
      <c r="AO33" s="1">
        <v>22.091567999999999</v>
      </c>
      <c r="AP33" s="1">
        <v>23.776941000000001</v>
      </c>
      <c r="AQ33" s="1">
        <v>22.751580000000001</v>
      </c>
      <c r="AR33" s="1">
        <v>22.770340000000001</v>
      </c>
      <c r="AS33" s="1">
        <v>22.751580000000001</v>
      </c>
      <c r="AT33" s="1">
        <v>22.705456999999999</v>
      </c>
      <c r="AU33" s="1">
        <v>22.751562</v>
      </c>
      <c r="AV33" s="1">
        <v>22.7516</v>
      </c>
      <c r="AW33" s="1">
        <v>23.250198999999999</v>
      </c>
      <c r="AX33" s="1">
        <v>23.25611</v>
      </c>
      <c r="AY33" s="1">
        <v>23.250012000000002</v>
      </c>
      <c r="AZ33" s="1">
        <v>23.250073</v>
      </c>
      <c r="BA33" s="1">
        <v>20.900210999999999</v>
      </c>
      <c r="BB33" s="1">
        <v>23.247461999999999</v>
      </c>
      <c r="BC33" s="1">
        <v>23.237760999999999</v>
      </c>
      <c r="BD33" s="1">
        <v>23.159462999999999</v>
      </c>
      <c r="BE33" s="1">
        <v>20.921869999999998</v>
      </c>
      <c r="BF33" s="1">
        <v>20.921869999999998</v>
      </c>
      <c r="BG33" s="1">
        <v>22.244706999999998</v>
      </c>
      <c r="BH33" s="1">
        <v>21.87566</v>
      </c>
      <c r="BI33" s="1">
        <v>23.754770000000001</v>
      </c>
      <c r="BJ33" s="1">
        <v>22.903524999999998</v>
      </c>
      <c r="BK33" s="1">
        <v>22.903524999999998</v>
      </c>
      <c r="BL33" s="1">
        <v>24.740995999999999</v>
      </c>
      <c r="BM33" s="1">
        <v>23.024376</v>
      </c>
      <c r="BN33" s="1">
        <v>22.87551964159</v>
      </c>
      <c r="BO33" s="1">
        <v>22.927112000000001</v>
      </c>
      <c r="BP33" s="1">
        <v>22.550255</v>
      </c>
      <c r="BQ33" s="1">
        <v>22.449379</v>
      </c>
      <c r="BR33" s="1">
        <v>23.754770000000001</v>
      </c>
      <c r="BS33" s="1">
        <v>22.705456999999999</v>
      </c>
      <c r="BT33" s="1">
        <v>22.608871000000001</v>
      </c>
      <c r="BU33" s="1">
        <v>24.280411000000001</v>
      </c>
      <c r="BV33" s="1">
        <v>23.632731</v>
      </c>
      <c r="BW33" s="1">
        <v>23.670665</v>
      </c>
      <c r="BX33" s="1">
        <v>22.662217999999999</v>
      </c>
      <c r="BY33" s="1">
        <v>21.934425000000001</v>
      </c>
      <c r="BZ33" s="1">
        <v>23.596665999999999</v>
      </c>
      <c r="CA33" s="1">
        <v>21.673074</v>
      </c>
      <c r="CB33" s="1">
        <v>20.305924340505101</v>
      </c>
      <c r="CC33" s="1">
        <v>21.552982</v>
      </c>
      <c r="CD33" s="1">
        <v>21.626138999999998</v>
      </c>
      <c r="CE33" s="1">
        <v>25.697249646155999</v>
      </c>
      <c r="CF33" s="1">
        <v>21.324874000000001</v>
      </c>
      <c r="CG33" s="1">
        <v>22.102806999999999</v>
      </c>
      <c r="CH33" s="1">
        <v>22.027504</v>
      </c>
      <c r="CI33" s="1">
        <v>22.872917999999999</v>
      </c>
      <c r="CJ33" s="1">
        <v>23.274493</v>
      </c>
      <c r="CK33" s="1">
        <v>23.368652999999998</v>
      </c>
      <c r="CL33" s="1">
        <v>23.023700999999999</v>
      </c>
      <c r="CM33" s="1">
        <v>22.933444000000001</v>
      </c>
      <c r="CN33" s="1">
        <v>23.368691999999999</v>
      </c>
      <c r="CO33" s="1">
        <v>23.368670999999999</v>
      </c>
      <c r="CP33" s="1">
        <v>23.368682</v>
      </c>
      <c r="CQ33" s="1">
        <v>23.368682</v>
      </c>
      <c r="CR33" s="1">
        <v>22.835450000000002</v>
      </c>
      <c r="CS33" s="1">
        <v>22.903524999999998</v>
      </c>
      <c r="CT33" s="1">
        <v>23.159403999999999</v>
      </c>
      <c r="CU33" s="1">
        <v>23.146840000000001</v>
      </c>
      <c r="CV33" s="1">
        <v>23.169827999999999</v>
      </c>
      <c r="CW33" s="1">
        <v>22.748577999999998</v>
      </c>
      <c r="CX33" s="1">
        <v>23.691690000000001</v>
      </c>
      <c r="CY33" s="1">
        <v>22.614409999999999</v>
      </c>
      <c r="CZ33" s="1">
        <v>23.644929999999999</v>
      </c>
      <c r="DA33" s="1">
        <v>22.714093999999999</v>
      </c>
      <c r="DB33" s="1">
        <v>22.702846999999998</v>
      </c>
      <c r="DC33" s="1">
        <v>22.923397000000001</v>
      </c>
      <c r="DD33" s="1">
        <v>23.189627000000002</v>
      </c>
      <c r="DE33" s="1">
        <v>23.284478</v>
      </c>
      <c r="DF33" s="1">
        <v>21.193739999999998</v>
      </c>
      <c r="DG33" s="1">
        <v>20.537269999999999</v>
      </c>
      <c r="DH33" s="1">
        <v>20.49044</v>
      </c>
      <c r="DI33" s="1">
        <v>20.791023330222401</v>
      </c>
      <c r="DJ33" s="1">
        <v>22.483885999999998</v>
      </c>
      <c r="DK33" s="1">
        <v>22.543478</v>
      </c>
      <c r="DL33" s="1">
        <v>22.500733</v>
      </c>
      <c r="DM33" s="1">
        <v>21.684515999999999</v>
      </c>
      <c r="DN33" s="1">
        <v>25.146491496214001</v>
      </c>
      <c r="DO33" s="1">
        <v>23.33539</v>
      </c>
      <c r="DP33" s="1">
        <v>23.335435</v>
      </c>
      <c r="DQ33" s="1">
        <v>22.985868</v>
      </c>
      <c r="DR33" s="1">
        <v>23.020461999999998</v>
      </c>
      <c r="DS33" s="1">
        <v>23.385293000000001</v>
      </c>
      <c r="DT33" s="1">
        <v>22.918688</v>
      </c>
      <c r="DU33" s="1">
        <v>24.985614000000002</v>
      </c>
      <c r="DV33" s="1">
        <v>22.705456999999999</v>
      </c>
      <c r="DW33" s="1">
        <v>22.667717</v>
      </c>
      <c r="DX33" s="1">
        <v>23.455167652644192</v>
      </c>
      <c r="DY33" s="1">
        <v>21.270403000000002</v>
      </c>
      <c r="DZ33" s="1">
        <v>21.332865000000002</v>
      </c>
      <c r="EA33" s="1">
        <v>21.954073000000001</v>
      </c>
      <c r="EB33" s="1">
        <v>21.852285999999999</v>
      </c>
      <c r="EC33" s="1">
        <v>21.253005000000002</v>
      </c>
      <c r="ED33" s="1">
        <v>21.115399</v>
      </c>
      <c r="EE33" s="1">
        <v>22.626232999999999</v>
      </c>
      <c r="EF33" s="1">
        <v>22.627718999999999</v>
      </c>
      <c r="EG33" s="1">
        <v>22.628291999999998</v>
      </c>
      <c r="EH33" s="1">
        <v>22.232968246930895</v>
      </c>
      <c r="EI33" s="1">
        <v>21.391289</v>
      </c>
      <c r="EJ33" s="1">
        <v>24.570948999999999</v>
      </c>
      <c r="EK33" s="1">
        <v>23.089547</v>
      </c>
      <c r="EL33" s="1">
        <v>25.394590000000001</v>
      </c>
      <c r="EM33" s="1">
        <v>21.729617000000001</v>
      </c>
      <c r="EN33" s="1">
        <v>22.069993</v>
      </c>
      <c r="EO33" s="1">
        <v>22.430271999999999</v>
      </c>
      <c r="EP33" s="1">
        <v>24.740995999999999</v>
      </c>
      <c r="EQ33" s="1">
        <v>24.740995999999999</v>
      </c>
      <c r="ER33" s="1">
        <v>22.927199000000002</v>
      </c>
      <c r="ES33" s="1">
        <v>22.926715000000002</v>
      </c>
      <c r="ET33" s="1">
        <v>22.705779</v>
      </c>
      <c r="EU33" s="1">
        <v>22.705779</v>
      </c>
      <c r="EV33" s="1">
        <v>23.127628999999999</v>
      </c>
      <c r="EW33" s="1">
        <v>22.468737999999998</v>
      </c>
      <c r="EX33" s="1">
        <v>22.258388</v>
      </c>
      <c r="EY33" s="1">
        <v>23.754770000000001</v>
      </c>
      <c r="EZ33" s="1">
        <v>23.754770000000001</v>
      </c>
      <c r="FA33" s="1">
        <v>23.197243</v>
      </c>
      <c r="FB33" s="1">
        <v>21.190228999999999</v>
      </c>
      <c r="FC33" s="1">
        <v>22.933444000000001</v>
      </c>
      <c r="FD33" s="1">
        <v>25.654097313822998</v>
      </c>
      <c r="FE33" s="1">
        <v>21.248888000000001</v>
      </c>
      <c r="FF33" s="1">
        <v>25.654097313822998</v>
      </c>
      <c r="FG33" s="1">
        <v>22.925917999999999</v>
      </c>
      <c r="FH33" s="1">
        <v>23.094187999999999</v>
      </c>
      <c r="FI33" s="1">
        <v>22.904208000000001</v>
      </c>
      <c r="FJ33" s="1">
        <v>20.851420999999998</v>
      </c>
      <c r="FK33" s="1">
        <v>23.181111999999999</v>
      </c>
      <c r="FL33" s="1">
        <v>21.442415</v>
      </c>
      <c r="FM33" s="1">
        <v>23.166630000000001</v>
      </c>
      <c r="FN33" s="1">
        <v>23.125108999999998</v>
      </c>
      <c r="FO33" s="1">
        <v>23.076616999999999</v>
      </c>
      <c r="FP33" s="1">
        <v>23.18113</v>
      </c>
      <c r="FQ33" s="1">
        <v>23.181111999999999</v>
      </c>
      <c r="FR33" s="1">
        <v>23.181128999999999</v>
      </c>
      <c r="FS33" s="1">
        <v>25.403493999999998</v>
      </c>
      <c r="FT33" s="1">
        <v>25.403493999999998</v>
      </c>
      <c r="FU33" s="1">
        <v>24.587157999999999</v>
      </c>
      <c r="FV33" s="1">
        <v>24.553540000000002</v>
      </c>
      <c r="FW33" s="1">
        <v>24.587177000000001</v>
      </c>
      <c r="FX33" s="1">
        <v>24.587157999999999</v>
      </c>
      <c r="FY33" s="1">
        <v>22.794741999999999</v>
      </c>
      <c r="FZ33" s="1">
        <v>23.880569000000001</v>
      </c>
      <c r="GA33" s="1">
        <v>23.836069999999999</v>
      </c>
      <c r="GB33" s="1">
        <v>23.690705000000001</v>
      </c>
      <c r="GC33" s="1">
        <v>23.247748999999999</v>
      </c>
      <c r="GD33" s="1">
        <v>23.426821</v>
      </c>
      <c r="GE33" s="1">
        <v>23.184967</v>
      </c>
      <c r="GF33" s="1">
        <v>23.151567</v>
      </c>
      <c r="GG33" s="1">
        <v>22.132401000000002</v>
      </c>
      <c r="GH33" s="1">
        <v>21.119645999999999</v>
      </c>
      <c r="GI33" s="1">
        <v>20.249143</v>
      </c>
      <c r="GJ33" s="1">
        <v>20.330462000000001</v>
      </c>
      <c r="GK33" s="1">
        <v>23.07189</v>
      </c>
      <c r="GL33" s="1">
        <v>24.933254000000002</v>
      </c>
      <c r="GN33" s="7"/>
      <c r="GO33" s="7"/>
    </row>
    <row r="34" spans="2:197" x14ac:dyDescent="0.2">
      <c r="B34" s="2">
        <v>43217.645833333409</v>
      </c>
      <c r="C34" s="1">
        <v>12.377758999999999</v>
      </c>
      <c r="D34" s="1">
        <v>12.403032</v>
      </c>
      <c r="E34" s="1">
        <v>12.392918</v>
      </c>
      <c r="F34" s="1">
        <v>12.377746999999999</v>
      </c>
      <c r="G34" s="1">
        <v>12.843156</v>
      </c>
      <c r="H34" s="1">
        <v>11.864065</v>
      </c>
      <c r="I34" s="1">
        <v>11.974188</v>
      </c>
      <c r="J34" s="1">
        <v>11.937763</v>
      </c>
      <c r="K34" s="1">
        <v>12.595977</v>
      </c>
      <c r="L34" s="1">
        <v>12.459742</v>
      </c>
      <c r="M34" s="1">
        <v>11.996302</v>
      </c>
      <c r="N34" s="1">
        <v>11.807468</v>
      </c>
      <c r="O34" s="1">
        <v>12.065192</v>
      </c>
      <c r="P34" s="1">
        <v>11.247460999999999</v>
      </c>
      <c r="Q34" s="1">
        <v>11.904540000000001</v>
      </c>
      <c r="R34" s="1">
        <v>11.941349000000001</v>
      </c>
      <c r="S34" s="1">
        <v>12.66737</v>
      </c>
      <c r="T34" s="1">
        <v>12.774908999999999</v>
      </c>
      <c r="U34" s="1">
        <v>12.629832</v>
      </c>
      <c r="V34" s="1">
        <v>12.010014</v>
      </c>
      <c r="W34" s="1">
        <v>12.306823</v>
      </c>
      <c r="X34" s="1">
        <v>10.313371999999999</v>
      </c>
      <c r="Y34" s="1">
        <v>12.412623</v>
      </c>
      <c r="Z34" s="1">
        <v>13.092893</v>
      </c>
      <c r="AA34" s="1">
        <v>11.041029999999999</v>
      </c>
      <c r="AB34" s="1">
        <v>12.658690999999999</v>
      </c>
      <c r="AC34" s="1">
        <v>12.712505999999999</v>
      </c>
      <c r="AD34" s="1">
        <v>10.897940999999999</v>
      </c>
      <c r="AE34" s="1">
        <v>12.128081999999999</v>
      </c>
      <c r="AF34" s="1">
        <v>12.692385</v>
      </c>
      <c r="AG34" s="1">
        <v>10.716868</v>
      </c>
      <c r="AH34" s="1">
        <v>11.899547999999999</v>
      </c>
      <c r="AI34" s="1">
        <v>10.868906000000001</v>
      </c>
      <c r="AJ34" s="1">
        <v>10.486726000000001</v>
      </c>
      <c r="AK34" s="1">
        <v>11.576478</v>
      </c>
      <c r="AL34" s="1">
        <v>11.325025</v>
      </c>
      <c r="AM34" s="1">
        <v>11.589395</v>
      </c>
      <c r="AN34" s="1">
        <v>12.99512</v>
      </c>
      <c r="AO34" s="1">
        <v>12.347151</v>
      </c>
      <c r="AP34" s="1">
        <v>13.150192000000001</v>
      </c>
      <c r="AQ34" s="1">
        <v>12.722951999999999</v>
      </c>
      <c r="AR34" s="1">
        <v>12.664351</v>
      </c>
      <c r="AS34" s="1">
        <v>12.722951999999999</v>
      </c>
      <c r="AT34" s="1">
        <v>12.594904</v>
      </c>
      <c r="AU34" s="1">
        <v>12.722873</v>
      </c>
      <c r="AV34" s="1">
        <v>12.722963</v>
      </c>
      <c r="AW34" s="1">
        <v>11.987591</v>
      </c>
      <c r="AX34" s="1">
        <v>11.994816999999999</v>
      </c>
      <c r="AY34" s="1">
        <v>11.987493000000001</v>
      </c>
      <c r="AZ34" s="1">
        <v>11.987525</v>
      </c>
      <c r="BA34" s="1">
        <v>10.764885</v>
      </c>
      <c r="BB34" s="1">
        <v>12.880181</v>
      </c>
      <c r="BC34" s="1">
        <v>12.902241999999999</v>
      </c>
      <c r="BD34" s="1">
        <v>11.817080000000001</v>
      </c>
      <c r="BE34" s="1">
        <v>10.859572999999999</v>
      </c>
      <c r="BF34" s="1">
        <v>10.859572999999999</v>
      </c>
      <c r="BG34" s="1">
        <v>11.14432</v>
      </c>
      <c r="BH34" s="1">
        <v>12.14289</v>
      </c>
      <c r="BI34" s="1">
        <v>13.139749999999999</v>
      </c>
      <c r="BJ34" s="1">
        <v>12.093017</v>
      </c>
      <c r="BK34" s="1">
        <v>12.093017</v>
      </c>
      <c r="BL34" s="1">
        <v>13.290245000000001</v>
      </c>
      <c r="BM34" s="1">
        <v>11.939247999999999</v>
      </c>
      <c r="BN34" s="1">
        <v>12.643972880153999</v>
      </c>
      <c r="BO34" s="1">
        <v>12.317135</v>
      </c>
      <c r="BP34" s="1">
        <v>11.381629999999999</v>
      </c>
      <c r="BQ34" s="1">
        <v>11.329798</v>
      </c>
      <c r="BR34" s="1">
        <v>13.139749999999999</v>
      </c>
      <c r="BS34" s="1">
        <v>12.594904</v>
      </c>
      <c r="BT34" s="1">
        <v>12.544081</v>
      </c>
      <c r="BU34" s="1">
        <v>13.452275</v>
      </c>
      <c r="BV34" s="1">
        <v>13.082128000000001</v>
      </c>
      <c r="BW34" s="1">
        <v>13.101265</v>
      </c>
      <c r="BX34" s="1">
        <v>12.659079</v>
      </c>
      <c r="BY34" s="1">
        <v>12.172694</v>
      </c>
      <c r="BZ34" s="1">
        <v>13.229660000000001</v>
      </c>
      <c r="CA34" s="1">
        <v>10.799405999999999</v>
      </c>
      <c r="CB34" s="1">
        <v>10.472015248832633</v>
      </c>
      <c r="CC34" s="1">
        <v>11.316088000000001</v>
      </c>
      <c r="CD34" s="1">
        <v>1.658622</v>
      </c>
      <c r="CE34" s="1">
        <v>13.272317877995999</v>
      </c>
      <c r="CF34" s="1">
        <v>7.6123089999999998</v>
      </c>
      <c r="CG34" s="1">
        <v>12.436839000000001</v>
      </c>
      <c r="CH34" s="1">
        <v>12.400895</v>
      </c>
      <c r="CI34" s="1">
        <v>12.062552</v>
      </c>
      <c r="CJ34" s="1">
        <v>12.075169000000001</v>
      </c>
      <c r="CK34" s="1">
        <v>12.125054</v>
      </c>
      <c r="CL34" s="1">
        <v>11.938762000000001</v>
      </c>
      <c r="CM34" s="1">
        <v>11.927213999999999</v>
      </c>
      <c r="CN34" s="1">
        <v>12.125075000000001</v>
      </c>
      <c r="CO34" s="1">
        <v>12.125064</v>
      </c>
      <c r="CP34" s="1">
        <v>12.125069</v>
      </c>
      <c r="CQ34" s="1">
        <v>12.125069</v>
      </c>
      <c r="CR34" s="1">
        <v>12.060373999999999</v>
      </c>
      <c r="CS34" s="1">
        <v>12.093017</v>
      </c>
      <c r="CT34" s="1">
        <v>12.956951999999999</v>
      </c>
      <c r="CU34" s="1">
        <v>11.946733999999999</v>
      </c>
      <c r="CV34" s="1">
        <v>11.957402</v>
      </c>
      <c r="CW34" s="1">
        <v>12.652253999999999</v>
      </c>
      <c r="CX34" s="1">
        <v>13.132816</v>
      </c>
      <c r="CY34" s="1">
        <v>12.450143000000001</v>
      </c>
      <c r="CZ34" s="1">
        <v>13.11342</v>
      </c>
      <c r="DA34" s="1">
        <v>12.703189</v>
      </c>
      <c r="DB34" s="1">
        <v>12.697279999999999</v>
      </c>
      <c r="DC34" s="1">
        <v>12.872514000000001</v>
      </c>
      <c r="DD34" s="1">
        <v>12.033647999999999</v>
      </c>
      <c r="DE34" s="1">
        <v>12.088177999999999</v>
      </c>
      <c r="DF34" s="1">
        <v>10.641954</v>
      </c>
      <c r="DG34" s="1">
        <v>10.417598</v>
      </c>
      <c r="DH34" s="1">
        <v>10.393857000000001</v>
      </c>
      <c r="DI34" s="1">
        <v>11.195816757604991</v>
      </c>
      <c r="DJ34" s="1">
        <v>11.778867999999999</v>
      </c>
      <c r="DK34" s="1">
        <v>12.557097000000001</v>
      </c>
      <c r="DL34" s="1">
        <v>12.535145999999999</v>
      </c>
      <c r="DM34" s="1">
        <v>11.17187</v>
      </c>
      <c r="DN34" s="1">
        <v>12.987857971174002</v>
      </c>
      <c r="DO34" s="1">
        <v>12.035197999999999</v>
      </c>
      <c r="DP34" s="1">
        <v>12.035221999999999</v>
      </c>
      <c r="DQ34" s="1">
        <v>11.922898999999999</v>
      </c>
      <c r="DR34" s="1">
        <v>11.936445000000001</v>
      </c>
      <c r="DS34" s="1">
        <v>12.840318999999999</v>
      </c>
      <c r="DT34" s="1">
        <v>12.841131000000001</v>
      </c>
      <c r="DU34" s="1">
        <v>13.820358000000001</v>
      </c>
      <c r="DV34" s="1">
        <v>12.594904</v>
      </c>
      <c r="DW34" s="1">
        <v>12.57503</v>
      </c>
      <c r="DX34" s="1">
        <v>13.156682435238316</v>
      </c>
      <c r="DY34" s="1">
        <v>10.995267</v>
      </c>
      <c r="DZ34" s="1">
        <v>11.016602000000001</v>
      </c>
      <c r="EA34" s="1">
        <v>11.321113</v>
      </c>
      <c r="EB34" s="1">
        <v>11.269493000000001</v>
      </c>
      <c r="EC34" s="1">
        <v>11.158274</v>
      </c>
      <c r="ED34" s="1">
        <v>11.108665</v>
      </c>
      <c r="EE34" s="1">
        <v>12.557677</v>
      </c>
      <c r="EF34" s="1">
        <v>12.558088</v>
      </c>
      <c r="EG34" s="1">
        <v>12.558236000000001</v>
      </c>
      <c r="EH34" s="1">
        <v>12.338373090774262</v>
      </c>
      <c r="EI34" s="1">
        <v>11.231629999999999</v>
      </c>
      <c r="EJ34" s="1">
        <v>13.601715</v>
      </c>
      <c r="EK34" s="1">
        <v>13.024314</v>
      </c>
      <c r="EL34" s="1">
        <v>13.645182999999999</v>
      </c>
      <c r="EM34" s="1">
        <v>12.120229</v>
      </c>
      <c r="EN34" s="1">
        <v>11.274462</v>
      </c>
      <c r="EO34" s="1">
        <v>11.7445</v>
      </c>
      <c r="EP34" s="1">
        <v>13.290245000000001</v>
      </c>
      <c r="EQ34" s="1">
        <v>13.290245000000001</v>
      </c>
      <c r="ER34" s="1">
        <v>11.955102</v>
      </c>
      <c r="ES34" s="1">
        <v>11.954784</v>
      </c>
      <c r="ET34" s="1">
        <v>11.717636000000001</v>
      </c>
      <c r="EU34" s="1">
        <v>11.717636000000001</v>
      </c>
      <c r="EV34" s="1">
        <v>11.943683</v>
      </c>
      <c r="EW34" s="1">
        <v>11.34633</v>
      </c>
      <c r="EX34" s="1">
        <v>12.234776999999999</v>
      </c>
      <c r="EY34" s="1">
        <v>13.139749999999999</v>
      </c>
      <c r="EZ34" s="1">
        <v>13.139749999999999</v>
      </c>
      <c r="FA34" s="1">
        <v>11.977646</v>
      </c>
      <c r="FB34" s="1">
        <v>10.309327</v>
      </c>
      <c r="FC34" s="1">
        <v>11.927213999999999</v>
      </c>
      <c r="FD34" s="1">
        <v>13.250030221543</v>
      </c>
      <c r="FE34" s="1">
        <v>10.939244</v>
      </c>
      <c r="FF34" s="1">
        <v>13.250030221543</v>
      </c>
      <c r="FG34" s="1">
        <v>11.954238999999999</v>
      </c>
      <c r="FH34" s="1">
        <v>12.900352</v>
      </c>
      <c r="FI34" s="1">
        <v>11.994439</v>
      </c>
      <c r="FJ34" s="1">
        <v>10.905678</v>
      </c>
      <c r="FK34" s="1">
        <v>12.975782000000001</v>
      </c>
      <c r="FL34" s="1">
        <v>10.756091</v>
      </c>
      <c r="FM34" s="1">
        <v>11.948156000000001</v>
      </c>
      <c r="FN34" s="1">
        <v>11.924363</v>
      </c>
      <c r="FO34" s="1">
        <v>11.897368</v>
      </c>
      <c r="FP34" s="1">
        <v>12.975790999999999</v>
      </c>
      <c r="FQ34" s="1">
        <v>12.975782000000001</v>
      </c>
      <c r="FR34" s="1">
        <v>12.97579</v>
      </c>
      <c r="FS34" s="1">
        <v>13.401676999999999</v>
      </c>
      <c r="FT34" s="1">
        <v>13.401676999999999</v>
      </c>
      <c r="FU34" s="1">
        <v>13.610274</v>
      </c>
      <c r="FV34" s="1">
        <v>13.591647</v>
      </c>
      <c r="FW34" s="1">
        <v>13.610284</v>
      </c>
      <c r="FX34" s="1">
        <v>13.610274</v>
      </c>
      <c r="FY34" s="1">
        <v>12.302383000000001</v>
      </c>
      <c r="FZ34" s="1">
        <v>12.324297</v>
      </c>
      <c r="GA34" s="1">
        <v>12.31799</v>
      </c>
      <c r="GB34" s="1">
        <v>12.842328999999999</v>
      </c>
      <c r="GC34" s="1">
        <v>12.062792999999999</v>
      </c>
      <c r="GD34" s="1">
        <v>12.990625</v>
      </c>
      <c r="GE34" s="1">
        <v>13.008883000000001</v>
      </c>
      <c r="GF34" s="1">
        <v>12.991603</v>
      </c>
      <c r="GG34" s="1">
        <v>11.918139</v>
      </c>
      <c r="GH34" s="1">
        <v>10.880210999999999</v>
      </c>
      <c r="GI34" s="1">
        <v>10.591646000000001</v>
      </c>
      <c r="GJ34" s="1">
        <v>10.633967</v>
      </c>
      <c r="GK34" s="1">
        <v>13.042579</v>
      </c>
      <c r="GL34" s="1">
        <v>13.792799</v>
      </c>
      <c r="GN34" s="7"/>
      <c r="GO34" s="7"/>
    </row>
    <row r="35" spans="2:197" x14ac:dyDescent="0.2">
      <c r="B35" s="2">
        <v>43217.666666666744</v>
      </c>
      <c r="C35" s="1">
        <v>8.0460440000000002</v>
      </c>
      <c r="D35" s="1">
        <v>8.0655739999999998</v>
      </c>
      <c r="E35" s="1">
        <v>8.0577590000000008</v>
      </c>
      <c r="F35" s="1">
        <v>8.0460349999999998</v>
      </c>
      <c r="G35" s="1">
        <v>16.311879000000001</v>
      </c>
      <c r="H35" s="1">
        <v>9.3221270000000001</v>
      </c>
      <c r="I35" s="1">
        <v>9.4091839999999998</v>
      </c>
      <c r="J35" s="1">
        <v>9.376951</v>
      </c>
      <c r="K35" s="1">
        <v>14.753868000000001</v>
      </c>
      <c r="L35" s="1">
        <v>8.4397400000000005</v>
      </c>
      <c r="M35" s="1">
        <v>9.2065380000000001</v>
      </c>
      <c r="N35" s="1">
        <v>9.1233149999999998</v>
      </c>
      <c r="O35" s="1">
        <v>9.4788789999999992</v>
      </c>
      <c r="P35" s="1">
        <v>7.8058310000000004</v>
      </c>
      <c r="Q35" s="1">
        <v>10.543495999999999</v>
      </c>
      <c r="R35" s="1">
        <v>10.573869999999999</v>
      </c>
      <c r="S35" s="1">
        <v>10.689674999999999</v>
      </c>
      <c r="T35" s="1">
        <v>12.453604</v>
      </c>
      <c r="U35" s="1">
        <v>12.665093000000001</v>
      </c>
      <c r="V35" s="1">
        <v>7.6681889999999999</v>
      </c>
      <c r="W35" s="1">
        <v>9.3731770000000001</v>
      </c>
      <c r="X35" s="1">
        <v>5.9079490000000003</v>
      </c>
      <c r="Y35" s="1">
        <v>13.453402000000001</v>
      </c>
      <c r="Z35" s="1">
        <v>13.315896</v>
      </c>
      <c r="AA35" s="1">
        <v>3.8797820000000001</v>
      </c>
      <c r="AB35" s="1">
        <v>10.965688</v>
      </c>
      <c r="AC35" s="1">
        <v>11.007769</v>
      </c>
      <c r="AD35" s="1">
        <v>3.5027219999999999</v>
      </c>
      <c r="AE35" s="1">
        <v>9.5265810000000002</v>
      </c>
      <c r="AF35" s="1">
        <v>10.708277000000001</v>
      </c>
      <c r="AG35" s="1">
        <v>7.3334140000000003</v>
      </c>
      <c r="AH35" s="1">
        <v>9.0952509999999993</v>
      </c>
      <c r="AI35" s="1">
        <v>3.1682199999999998</v>
      </c>
      <c r="AJ35" s="1">
        <v>3.9922659999999999</v>
      </c>
      <c r="AK35" s="1">
        <v>8.8388399999999994</v>
      </c>
      <c r="AL35" s="1">
        <v>8.6393009999999997</v>
      </c>
      <c r="AM35" s="1">
        <v>8.8608650000000004</v>
      </c>
      <c r="AN35" s="1">
        <v>13.76501</v>
      </c>
      <c r="AO35" s="1">
        <v>11.596643</v>
      </c>
      <c r="AP35" s="1">
        <v>11.668725999999999</v>
      </c>
      <c r="AQ35" s="1">
        <v>13.709460999999999</v>
      </c>
      <c r="AR35" s="1">
        <v>15.411504000000001</v>
      </c>
      <c r="AS35" s="1">
        <v>13.709460999999999</v>
      </c>
      <c r="AT35" s="1">
        <v>12.495965999999999</v>
      </c>
      <c r="AU35" s="1">
        <v>13.709424</v>
      </c>
      <c r="AV35" s="1">
        <v>13.70947</v>
      </c>
      <c r="AW35" s="1">
        <v>9.163252</v>
      </c>
      <c r="AX35" s="1">
        <v>9.1653179999999992</v>
      </c>
      <c r="AY35" s="1">
        <v>9.1631750000000007</v>
      </c>
      <c r="AZ35" s="1">
        <v>9.1631999999999998</v>
      </c>
      <c r="BA35" s="1">
        <v>2.5535800000000002</v>
      </c>
      <c r="BB35" s="1">
        <v>11.485544000000001</v>
      </c>
      <c r="BC35" s="1">
        <v>11.716435000000001</v>
      </c>
      <c r="BD35" s="1">
        <v>8.6024410000000007</v>
      </c>
      <c r="BE35" s="1">
        <v>3.472896</v>
      </c>
      <c r="BF35" s="1">
        <v>3.472896</v>
      </c>
      <c r="BG35" s="1">
        <v>7.4746889999999997</v>
      </c>
      <c r="BH35" s="1">
        <v>10.431516999999999</v>
      </c>
      <c r="BI35" s="1">
        <v>11.671562</v>
      </c>
      <c r="BJ35" s="1">
        <v>11.477740000000001</v>
      </c>
      <c r="BK35" s="1">
        <v>11.477740000000001</v>
      </c>
      <c r="BL35" s="1">
        <v>8.7517300000000002</v>
      </c>
      <c r="BM35" s="1">
        <v>9.377383</v>
      </c>
      <c r="BN35" s="1">
        <v>10.948426117320999</v>
      </c>
      <c r="BO35" s="1">
        <v>12.875878</v>
      </c>
      <c r="BP35" s="1">
        <v>7.9426690000000004</v>
      </c>
      <c r="BQ35" s="1">
        <v>7.9013429999999998</v>
      </c>
      <c r="BR35" s="1">
        <v>11.671562</v>
      </c>
      <c r="BS35" s="1">
        <v>12.495965999999999</v>
      </c>
      <c r="BT35" s="1">
        <v>12.457800000000001</v>
      </c>
      <c r="BU35" s="1">
        <v>11.977085000000001</v>
      </c>
      <c r="BV35" s="1">
        <v>11.685589999999999</v>
      </c>
      <c r="BW35" s="1">
        <v>11.700478</v>
      </c>
      <c r="BX35" s="1">
        <v>11.827097</v>
      </c>
      <c r="BY35" s="1">
        <v>10.461558999999999</v>
      </c>
      <c r="BZ35" s="1">
        <v>15.125940999999999</v>
      </c>
      <c r="CA35" s="1">
        <v>7.4061050000000002</v>
      </c>
      <c r="CB35" s="1">
        <v>3.2460786376469253</v>
      </c>
      <c r="CC35" s="1">
        <v>4.4750040000000002</v>
      </c>
      <c r="CD35" s="1">
        <v>1.6428100000000001</v>
      </c>
      <c r="CE35" s="1">
        <v>10.108521482003999</v>
      </c>
      <c r="CF35" s="1">
        <v>4.5780399999999997</v>
      </c>
      <c r="CG35" s="1">
        <v>14.533516000000001</v>
      </c>
      <c r="CH35" s="1">
        <v>14.505409</v>
      </c>
      <c r="CI35" s="1">
        <v>11.260414000000001</v>
      </c>
      <c r="CJ35" s="1">
        <v>9.4860030000000002</v>
      </c>
      <c r="CK35" s="1">
        <v>9.5247089999999996</v>
      </c>
      <c r="CL35" s="1">
        <v>9.377103</v>
      </c>
      <c r="CM35" s="1">
        <v>9.4905390000000001</v>
      </c>
      <c r="CN35" s="1">
        <v>9.5247250000000001</v>
      </c>
      <c r="CO35" s="1">
        <v>9.5247170000000008</v>
      </c>
      <c r="CP35" s="1">
        <v>9.5247209999999995</v>
      </c>
      <c r="CQ35" s="1">
        <v>9.5247209999999995</v>
      </c>
      <c r="CR35" s="1">
        <v>11.451703999999999</v>
      </c>
      <c r="CS35" s="1">
        <v>11.477740000000001</v>
      </c>
      <c r="CT35" s="1">
        <v>15.428148999999999</v>
      </c>
      <c r="CU35" s="1">
        <v>9.2749459999999999</v>
      </c>
      <c r="CV35" s="1">
        <v>9.2841699999999996</v>
      </c>
      <c r="CW35" s="1">
        <v>15.400772999999999</v>
      </c>
      <c r="CX35" s="1">
        <v>11.836198</v>
      </c>
      <c r="CY35" s="1">
        <v>10.170032000000001</v>
      </c>
      <c r="CZ35" s="1">
        <v>11.873841000000001</v>
      </c>
      <c r="DA35" s="1">
        <v>13.692169</v>
      </c>
      <c r="DB35" s="1">
        <v>13.686989000000001</v>
      </c>
      <c r="DC35" s="1">
        <v>12.549028</v>
      </c>
      <c r="DD35" s="1">
        <v>9.4734359999999995</v>
      </c>
      <c r="DE35" s="1">
        <v>9.5279819999999997</v>
      </c>
      <c r="DF35" s="1">
        <v>7.2496590000000003</v>
      </c>
      <c r="DG35" s="1">
        <v>2.8989609999999999</v>
      </c>
      <c r="DH35" s="1">
        <v>2.8803960000000002</v>
      </c>
      <c r="DI35" s="1">
        <v>6.9955265321125042</v>
      </c>
      <c r="DJ35" s="1">
        <v>9.952356</v>
      </c>
      <c r="DK35" s="1">
        <v>12.397247</v>
      </c>
      <c r="DL35" s="1">
        <v>12.378484</v>
      </c>
      <c r="DM35" s="1">
        <v>8.6178410000000003</v>
      </c>
      <c r="DN35" s="1">
        <v>9.8918698688260012</v>
      </c>
      <c r="DO35" s="1">
        <v>9.2055860000000003</v>
      </c>
      <c r="DP35" s="1">
        <v>9.2056039999999992</v>
      </c>
      <c r="DQ35" s="1">
        <v>9.3822460000000003</v>
      </c>
      <c r="DR35" s="1">
        <v>9.3757570000000001</v>
      </c>
      <c r="DS35" s="1">
        <v>10.370164000000001</v>
      </c>
      <c r="DT35" s="1">
        <v>15.456562999999999</v>
      </c>
      <c r="DU35" s="1">
        <v>12.303397</v>
      </c>
      <c r="DV35" s="1">
        <v>12.495965999999999</v>
      </c>
      <c r="DW35" s="1">
        <v>12.480570999999999</v>
      </c>
      <c r="DX35" s="1">
        <v>13.814644904144789</v>
      </c>
      <c r="DY35" s="1">
        <v>3.2494710000000002</v>
      </c>
      <c r="DZ35" s="1">
        <v>3.1026859999999998</v>
      </c>
      <c r="EA35" s="1">
        <v>2.9860340000000001</v>
      </c>
      <c r="EB35" s="1">
        <v>3.4932780000000001</v>
      </c>
      <c r="EC35" s="1">
        <v>4.3515949999999997</v>
      </c>
      <c r="ED35" s="1">
        <v>4.4691450000000001</v>
      </c>
      <c r="EE35" s="1">
        <v>11.100835999999999</v>
      </c>
      <c r="EF35" s="1">
        <v>11.100859</v>
      </c>
      <c r="EG35" s="1">
        <v>11.100851</v>
      </c>
      <c r="EH35" s="1">
        <v>10.603948316876057</v>
      </c>
      <c r="EI35" s="1">
        <v>4.4085739999999998</v>
      </c>
      <c r="EJ35" s="1">
        <v>12.129847</v>
      </c>
      <c r="EK35" s="1">
        <v>13.585902000000001</v>
      </c>
      <c r="EL35" s="1">
        <v>12.478761</v>
      </c>
      <c r="EM35" s="1">
        <v>14.99119</v>
      </c>
      <c r="EN35" s="1">
        <v>0.73317900000000003</v>
      </c>
      <c r="EO35" s="1">
        <v>9.8252609999999994</v>
      </c>
      <c r="EP35" s="1">
        <v>8.7517300000000002</v>
      </c>
      <c r="EQ35" s="1">
        <v>8.7517300000000002</v>
      </c>
      <c r="ER35" s="1">
        <v>9.6185220000000005</v>
      </c>
      <c r="ES35" s="1">
        <v>9.6182730000000003</v>
      </c>
      <c r="ET35" s="1">
        <v>9.0477910000000001</v>
      </c>
      <c r="EU35" s="1">
        <v>9.0477910000000001</v>
      </c>
      <c r="EV35" s="1">
        <v>9.2814969999999999</v>
      </c>
      <c r="EW35" s="1">
        <v>7.9332820000000002</v>
      </c>
      <c r="EX35" s="1">
        <v>9.6944160000000004</v>
      </c>
      <c r="EY35" s="1">
        <v>11.671562</v>
      </c>
      <c r="EZ35" s="1">
        <v>11.671562</v>
      </c>
      <c r="FA35" s="1">
        <v>9.1686340000000008</v>
      </c>
      <c r="FB35" s="1">
        <v>5.9047739999999997</v>
      </c>
      <c r="FC35" s="1">
        <v>9.4905390000000001</v>
      </c>
      <c r="FD35" s="1">
        <v>10.091546658457</v>
      </c>
      <c r="FE35" s="1">
        <v>8.4399650000000008</v>
      </c>
      <c r="FF35" s="1">
        <v>10.091546658457</v>
      </c>
      <c r="FG35" s="1">
        <v>9.6178380000000008</v>
      </c>
      <c r="FH35" s="1">
        <v>16.833155000000001</v>
      </c>
      <c r="FI35" s="1">
        <v>10.125403</v>
      </c>
      <c r="FJ35" s="1">
        <v>3.7487400000000002</v>
      </c>
      <c r="FK35" s="1">
        <v>14.954936</v>
      </c>
      <c r="FL35" s="1">
        <v>7.2832590000000001</v>
      </c>
      <c r="FM35" s="1">
        <v>9.1279170000000001</v>
      </c>
      <c r="FN35" s="1">
        <v>9.1100790000000007</v>
      </c>
      <c r="FO35" s="1">
        <v>9.0927089999999993</v>
      </c>
      <c r="FP35" s="1">
        <v>14.954943</v>
      </c>
      <c r="FQ35" s="1">
        <v>14.954936</v>
      </c>
      <c r="FR35" s="1">
        <v>14.954943</v>
      </c>
      <c r="FS35" s="1">
        <v>12.435491000000001</v>
      </c>
      <c r="FT35" s="1">
        <v>12.435491000000001</v>
      </c>
      <c r="FU35" s="1">
        <v>12.138819</v>
      </c>
      <c r="FV35" s="1">
        <v>12.123805000000001</v>
      </c>
      <c r="FW35" s="1">
        <v>12.138826999999999</v>
      </c>
      <c r="FX35" s="1">
        <v>12.138819</v>
      </c>
      <c r="FY35" s="1">
        <v>8.1475469999999994</v>
      </c>
      <c r="FZ35" s="1">
        <v>9.3355820000000005</v>
      </c>
      <c r="GA35" s="1">
        <v>9.3695979999999999</v>
      </c>
      <c r="GB35" s="1">
        <v>9.1489449999999994</v>
      </c>
      <c r="GC35" s="1">
        <v>9.4762020000000007</v>
      </c>
      <c r="GD35" s="1">
        <v>11.716073</v>
      </c>
      <c r="GE35" s="1">
        <v>13.672656999999999</v>
      </c>
      <c r="GF35" s="1">
        <v>13.659032</v>
      </c>
      <c r="GG35" s="1">
        <v>7.4468579999999998</v>
      </c>
      <c r="GH35" s="1">
        <v>2.6434250000000001</v>
      </c>
      <c r="GI35" s="1">
        <v>3.507511</v>
      </c>
      <c r="GJ35" s="1">
        <v>3.5398619999999998</v>
      </c>
      <c r="GK35" s="1">
        <v>13.357644000000001</v>
      </c>
      <c r="GL35" s="1">
        <v>12.281832</v>
      </c>
      <c r="GN35" s="7"/>
      <c r="GO35" s="7"/>
    </row>
    <row r="36" spans="2:197" x14ac:dyDescent="0.2">
      <c r="B36" s="2">
        <v>43217.68750000008</v>
      </c>
      <c r="C36" s="1">
        <v>13.793559</v>
      </c>
      <c r="D36" s="1">
        <v>13.819929</v>
      </c>
      <c r="E36" s="1">
        <v>13.809376</v>
      </c>
      <c r="F36" s="1">
        <v>13.793545</v>
      </c>
      <c r="G36" s="1">
        <v>13.900290999999999</v>
      </c>
      <c r="H36" s="1">
        <v>14.079383</v>
      </c>
      <c r="I36" s="1">
        <v>14.218446</v>
      </c>
      <c r="J36" s="1">
        <v>14.164998000000001</v>
      </c>
      <c r="K36" s="1">
        <v>13.791546</v>
      </c>
      <c r="L36" s="1">
        <v>13.856666000000001</v>
      </c>
      <c r="M36" s="1">
        <v>14.338374999999999</v>
      </c>
      <c r="N36" s="1">
        <v>14.117692</v>
      </c>
      <c r="O36" s="1">
        <v>14.318614999999999</v>
      </c>
      <c r="P36" s="1">
        <v>13.702087000000001</v>
      </c>
      <c r="Q36" s="1">
        <v>12.434189999999999</v>
      </c>
      <c r="R36" s="1">
        <v>12.495146</v>
      </c>
      <c r="S36" s="1">
        <v>13.827920000000001</v>
      </c>
      <c r="T36" s="1">
        <v>13.890205999999999</v>
      </c>
      <c r="U36" s="1">
        <v>13.672359999999999</v>
      </c>
      <c r="V36" s="1">
        <v>13.551074</v>
      </c>
      <c r="W36" s="1">
        <v>14.669408000000001</v>
      </c>
      <c r="X36" s="1">
        <v>12.911412</v>
      </c>
      <c r="Y36" s="1">
        <v>13.851095000000001</v>
      </c>
      <c r="Z36" s="1">
        <v>13.889684000000001</v>
      </c>
      <c r="AA36" s="1">
        <v>12.741982999999999</v>
      </c>
      <c r="AB36" s="1">
        <v>13.777950000000001</v>
      </c>
      <c r="AC36" s="1">
        <v>13.839934</v>
      </c>
      <c r="AD36" s="1">
        <v>12.668832</v>
      </c>
      <c r="AE36" s="1">
        <v>14.397751</v>
      </c>
      <c r="AF36" s="1">
        <v>13.856826</v>
      </c>
      <c r="AG36" s="1">
        <v>13.004200000000001</v>
      </c>
      <c r="AH36" s="1">
        <v>14.18366</v>
      </c>
      <c r="AI36" s="1">
        <v>12.639281</v>
      </c>
      <c r="AJ36" s="1">
        <v>12.026078</v>
      </c>
      <c r="AK36" s="1">
        <v>13.825881000000001</v>
      </c>
      <c r="AL36" s="1">
        <v>13.536588</v>
      </c>
      <c r="AM36" s="1">
        <v>13.842036999999999</v>
      </c>
      <c r="AN36" s="1">
        <v>14.017747</v>
      </c>
      <c r="AO36" s="1">
        <v>13.115473</v>
      </c>
      <c r="AP36" s="1">
        <v>14.296981000000001</v>
      </c>
      <c r="AQ36" s="1">
        <v>13.724899000000001</v>
      </c>
      <c r="AR36" s="1">
        <v>13.726766</v>
      </c>
      <c r="AS36" s="1">
        <v>13.724899000000001</v>
      </c>
      <c r="AT36" s="1">
        <v>13.720445</v>
      </c>
      <c r="AU36" s="1">
        <v>13.724902</v>
      </c>
      <c r="AV36" s="1">
        <v>13.724911000000001</v>
      </c>
      <c r="AW36" s="1">
        <v>14.298636</v>
      </c>
      <c r="AX36" s="1">
        <v>14.300304000000001</v>
      </c>
      <c r="AY36" s="1">
        <v>14.298524</v>
      </c>
      <c r="AZ36" s="1">
        <v>14.29856</v>
      </c>
      <c r="BA36" s="1">
        <v>12.660551</v>
      </c>
      <c r="BB36" s="1">
        <v>14.027618</v>
      </c>
      <c r="BC36" s="1">
        <v>14.010954999999999</v>
      </c>
      <c r="BD36" s="1">
        <v>14.255865999999999</v>
      </c>
      <c r="BE36" s="1">
        <v>12.643093</v>
      </c>
      <c r="BF36" s="1">
        <v>12.643093</v>
      </c>
      <c r="BG36" s="1">
        <v>13.63486</v>
      </c>
      <c r="BH36" s="1">
        <v>13.138921</v>
      </c>
      <c r="BI36" s="1">
        <v>14.282844000000001</v>
      </c>
      <c r="BJ36" s="1">
        <v>13.874701</v>
      </c>
      <c r="BK36" s="1">
        <v>13.874701</v>
      </c>
      <c r="BL36" s="1">
        <v>14.744540000000001</v>
      </c>
      <c r="BM36" s="1">
        <v>14.172393</v>
      </c>
      <c r="BN36" s="1">
        <v>13.765322915805999</v>
      </c>
      <c r="BO36" s="1">
        <v>13.869631</v>
      </c>
      <c r="BP36" s="1">
        <v>13.858921</v>
      </c>
      <c r="BQ36" s="1">
        <v>13.7944</v>
      </c>
      <c r="BR36" s="1">
        <v>14.282844000000001</v>
      </c>
      <c r="BS36" s="1">
        <v>13.720445</v>
      </c>
      <c r="BT36" s="1">
        <v>13.662413000000001</v>
      </c>
      <c r="BU36" s="1">
        <v>14.633846999999999</v>
      </c>
      <c r="BV36" s="1">
        <v>14.204924</v>
      </c>
      <c r="BW36" s="1">
        <v>14.225313999999999</v>
      </c>
      <c r="BX36" s="1">
        <v>13.589402</v>
      </c>
      <c r="BY36" s="1">
        <v>13.183006000000001</v>
      </c>
      <c r="BZ36" s="1">
        <v>14.265883000000001</v>
      </c>
      <c r="CA36" s="1">
        <v>13.181141999999999</v>
      </c>
      <c r="CB36" s="1">
        <v>12.237371661729002</v>
      </c>
      <c r="CC36" s="1">
        <v>13.000588</v>
      </c>
      <c r="CD36" s="1">
        <v>13.488315</v>
      </c>
      <c r="CE36" s="1">
        <v>15.820252396416</v>
      </c>
      <c r="CF36" s="1">
        <v>13.087358999999999</v>
      </c>
      <c r="CG36" s="1">
        <v>13.578646000000001</v>
      </c>
      <c r="CH36" s="1">
        <v>13.548203000000001</v>
      </c>
      <c r="CI36" s="1">
        <v>13.872462000000001</v>
      </c>
      <c r="CJ36" s="1">
        <v>14.339252</v>
      </c>
      <c r="CK36" s="1">
        <v>14.394507000000001</v>
      </c>
      <c r="CL36" s="1">
        <v>14.1717</v>
      </c>
      <c r="CM36" s="1">
        <v>14.087472</v>
      </c>
      <c r="CN36" s="1">
        <v>14.394531000000001</v>
      </c>
      <c r="CO36" s="1">
        <v>14.394518</v>
      </c>
      <c r="CP36" s="1">
        <v>14.394525</v>
      </c>
      <c r="CQ36" s="1">
        <v>14.394525</v>
      </c>
      <c r="CR36" s="1">
        <v>13.841395</v>
      </c>
      <c r="CS36" s="1">
        <v>13.874701</v>
      </c>
      <c r="CT36" s="1">
        <v>13.983216000000001</v>
      </c>
      <c r="CU36" s="1">
        <v>14.276514000000001</v>
      </c>
      <c r="CV36" s="1">
        <v>14.292099</v>
      </c>
      <c r="CW36" s="1">
        <v>13.710088000000001</v>
      </c>
      <c r="CX36" s="1">
        <v>14.270087</v>
      </c>
      <c r="CY36" s="1">
        <v>13.609007999999999</v>
      </c>
      <c r="CZ36" s="1">
        <v>14.241325</v>
      </c>
      <c r="DA36" s="1">
        <v>13.696809999999999</v>
      </c>
      <c r="DB36" s="1">
        <v>13.688376999999999</v>
      </c>
      <c r="DC36" s="1">
        <v>13.782002</v>
      </c>
      <c r="DD36" s="1">
        <v>14.336316999999999</v>
      </c>
      <c r="DE36" s="1">
        <v>14.430353</v>
      </c>
      <c r="DF36" s="1">
        <v>13.009911000000001</v>
      </c>
      <c r="DG36" s="1">
        <v>11.990739</v>
      </c>
      <c r="DH36" s="1">
        <v>11.940371000000001</v>
      </c>
      <c r="DI36" s="1">
        <v>12.521338844020303</v>
      </c>
      <c r="DJ36" s="1">
        <v>13.715611000000001</v>
      </c>
      <c r="DK36" s="1">
        <v>13.59614</v>
      </c>
      <c r="DL36" s="1">
        <v>13.567202999999999</v>
      </c>
      <c r="DM36" s="1">
        <v>13.370850000000001</v>
      </c>
      <c r="DN36" s="1">
        <v>15.481183699904003</v>
      </c>
      <c r="DO36" s="1">
        <v>14.312659999999999</v>
      </c>
      <c r="DP36" s="1">
        <v>14.312688</v>
      </c>
      <c r="DQ36" s="1">
        <v>14.143139</v>
      </c>
      <c r="DR36" s="1">
        <v>14.168407</v>
      </c>
      <c r="DS36" s="1">
        <v>14.056172</v>
      </c>
      <c r="DT36" s="1">
        <v>13.870196</v>
      </c>
      <c r="DU36" s="1">
        <v>15.044767999999999</v>
      </c>
      <c r="DV36" s="1">
        <v>13.720445</v>
      </c>
      <c r="DW36" s="1">
        <v>13.697751</v>
      </c>
      <c r="DX36" s="1">
        <v>14.159277135962462</v>
      </c>
      <c r="DY36" s="1">
        <v>12.812673</v>
      </c>
      <c r="DZ36" s="1">
        <v>12.864572000000001</v>
      </c>
      <c r="EA36" s="1">
        <v>13.288978</v>
      </c>
      <c r="EB36" s="1">
        <v>13.169287000000001</v>
      </c>
      <c r="EC36" s="1">
        <v>12.815678</v>
      </c>
      <c r="ED36" s="1">
        <v>12.738382</v>
      </c>
      <c r="EE36" s="1">
        <v>13.531013</v>
      </c>
      <c r="EF36" s="1">
        <v>13.567961</v>
      </c>
      <c r="EG36" s="1">
        <v>13.583269</v>
      </c>
      <c r="EH36" s="1">
        <v>13.362436161289821</v>
      </c>
      <c r="EI36" s="1">
        <v>12.903264</v>
      </c>
      <c r="EJ36" s="1">
        <v>14.788221999999999</v>
      </c>
      <c r="EK36" s="1">
        <v>13.926216999999999</v>
      </c>
      <c r="EL36" s="1">
        <v>15.271421</v>
      </c>
      <c r="EM36" s="1">
        <v>13.104278000000001</v>
      </c>
      <c r="EN36" s="1">
        <v>13.35777</v>
      </c>
      <c r="EO36" s="1">
        <v>13.689940999999999</v>
      </c>
      <c r="EP36" s="1">
        <v>14.744540000000001</v>
      </c>
      <c r="EQ36" s="1">
        <v>14.744540000000001</v>
      </c>
      <c r="ER36" s="1">
        <v>14.05796</v>
      </c>
      <c r="ES36" s="1">
        <v>14.057594999999999</v>
      </c>
      <c r="ET36" s="1">
        <v>13.990252</v>
      </c>
      <c r="EU36" s="1">
        <v>13.990252</v>
      </c>
      <c r="EV36" s="1">
        <v>14.254491</v>
      </c>
      <c r="EW36" s="1">
        <v>13.808494</v>
      </c>
      <c r="EX36" s="1">
        <v>13.391707</v>
      </c>
      <c r="EY36" s="1">
        <v>14.282844000000001</v>
      </c>
      <c r="EZ36" s="1">
        <v>14.282844000000001</v>
      </c>
      <c r="FA36" s="1">
        <v>14.296310999999999</v>
      </c>
      <c r="FB36" s="1">
        <v>12.906764000000001</v>
      </c>
      <c r="FC36" s="1">
        <v>14.087472</v>
      </c>
      <c r="FD36" s="1">
        <v>15.793686098528001</v>
      </c>
      <c r="FE36" s="1">
        <v>13.100368</v>
      </c>
      <c r="FF36" s="1">
        <v>15.793686098528001</v>
      </c>
      <c r="FG36" s="1">
        <v>14.056950000000001</v>
      </c>
      <c r="FH36" s="1">
        <v>13.944692999999999</v>
      </c>
      <c r="FI36" s="1">
        <v>13.970432000000001</v>
      </c>
      <c r="FJ36" s="1">
        <v>12.581932999999999</v>
      </c>
      <c r="FK36" s="1">
        <v>14.012702000000001</v>
      </c>
      <c r="FL36" s="1">
        <v>13.160126</v>
      </c>
      <c r="FM36" s="1">
        <v>14.244491</v>
      </c>
      <c r="FN36" s="1">
        <v>14.212811</v>
      </c>
      <c r="FO36" s="1">
        <v>14.180493999999999</v>
      </c>
      <c r="FP36" s="1">
        <v>14.012713</v>
      </c>
      <c r="FQ36" s="1">
        <v>14.012702000000001</v>
      </c>
      <c r="FR36" s="1">
        <v>14.012712000000001</v>
      </c>
      <c r="FS36" s="1">
        <v>15.262067</v>
      </c>
      <c r="FT36" s="1">
        <v>15.262067</v>
      </c>
      <c r="FU36" s="1">
        <v>14.803379</v>
      </c>
      <c r="FV36" s="1">
        <v>14.781229</v>
      </c>
      <c r="FW36" s="1">
        <v>14.80339</v>
      </c>
      <c r="FX36" s="1">
        <v>14.803379</v>
      </c>
      <c r="FY36" s="1">
        <v>13.700556000000001</v>
      </c>
      <c r="FZ36" s="1">
        <v>14.714251000000001</v>
      </c>
      <c r="GA36" s="1">
        <v>14.691063</v>
      </c>
      <c r="GB36" s="1">
        <v>14.230275000000001</v>
      </c>
      <c r="GC36" s="1">
        <v>14.322044999999999</v>
      </c>
      <c r="GD36" s="1">
        <v>14.116887999999999</v>
      </c>
      <c r="GE36" s="1">
        <v>13.996904000000001</v>
      </c>
      <c r="GF36" s="1">
        <v>13.976943</v>
      </c>
      <c r="GG36" s="1">
        <v>13.329179999999999</v>
      </c>
      <c r="GH36" s="1">
        <v>12.791238</v>
      </c>
      <c r="GI36" s="1">
        <v>12.221401999999999</v>
      </c>
      <c r="GJ36" s="1">
        <v>12.269724</v>
      </c>
      <c r="GK36" s="1">
        <v>13.914909</v>
      </c>
      <c r="GL36" s="1">
        <v>15.013156</v>
      </c>
      <c r="GN36" s="7"/>
      <c r="GO36" s="7"/>
    </row>
    <row r="37" spans="2:197" x14ac:dyDescent="0.2">
      <c r="B37" s="2">
        <v>43217.708333333416</v>
      </c>
      <c r="C37" s="1">
        <v>12.71383</v>
      </c>
      <c r="D37" s="1">
        <v>12.739694</v>
      </c>
      <c r="E37" s="1">
        <v>12.729343999999999</v>
      </c>
      <c r="F37" s="1">
        <v>12.713818</v>
      </c>
      <c r="G37" s="1">
        <v>12.780462</v>
      </c>
      <c r="H37" s="1">
        <v>13.011493</v>
      </c>
      <c r="I37" s="1">
        <v>13.149476999999999</v>
      </c>
      <c r="J37" s="1">
        <v>13.096935</v>
      </c>
      <c r="K37" s="1">
        <v>12.667933</v>
      </c>
      <c r="L37" s="1">
        <v>12.764649</v>
      </c>
      <c r="M37" s="1">
        <v>13.234874</v>
      </c>
      <c r="N37" s="1">
        <v>13.04284</v>
      </c>
      <c r="O37" s="1">
        <v>13.232836000000001</v>
      </c>
      <c r="P37" s="1">
        <v>12.423245</v>
      </c>
      <c r="Q37" s="1">
        <v>11.76676</v>
      </c>
      <c r="R37" s="1">
        <v>11.809310999999999</v>
      </c>
      <c r="S37" s="1">
        <v>12.684214000000001</v>
      </c>
      <c r="T37" s="1">
        <v>12.767913</v>
      </c>
      <c r="U37" s="1">
        <v>12.585568</v>
      </c>
      <c r="V37" s="1">
        <v>12.461693</v>
      </c>
      <c r="W37" s="1">
        <v>13.528357</v>
      </c>
      <c r="X37" s="1">
        <v>11.859871</v>
      </c>
      <c r="Y37" s="1">
        <v>12.681233000000001</v>
      </c>
      <c r="Z37" s="1">
        <v>12.776505999999999</v>
      </c>
      <c r="AA37" s="1">
        <v>11.737522999999999</v>
      </c>
      <c r="AB37" s="1">
        <v>12.657678000000001</v>
      </c>
      <c r="AC37" s="1">
        <v>12.714699</v>
      </c>
      <c r="AD37" s="1">
        <v>11.716348</v>
      </c>
      <c r="AE37" s="1">
        <v>13.311097</v>
      </c>
      <c r="AF37" s="1">
        <v>12.726003</v>
      </c>
      <c r="AG37" s="1">
        <v>11.952432999999999</v>
      </c>
      <c r="AH37" s="1">
        <v>13.081702</v>
      </c>
      <c r="AI37" s="1">
        <v>11.752859000000001</v>
      </c>
      <c r="AJ37" s="1">
        <v>11.079090000000001</v>
      </c>
      <c r="AK37" s="1">
        <v>12.744749000000001</v>
      </c>
      <c r="AL37" s="1">
        <v>12.469309000000001</v>
      </c>
      <c r="AM37" s="1">
        <v>12.766068000000001</v>
      </c>
      <c r="AN37" s="1">
        <v>12.873486</v>
      </c>
      <c r="AO37" s="1">
        <v>12.205591</v>
      </c>
      <c r="AP37" s="1">
        <v>13.150767</v>
      </c>
      <c r="AQ37" s="1">
        <v>12.627454999999999</v>
      </c>
      <c r="AR37" s="1">
        <v>12.628880000000001</v>
      </c>
      <c r="AS37" s="1">
        <v>12.627454999999999</v>
      </c>
      <c r="AT37" s="1">
        <v>12.620660000000001</v>
      </c>
      <c r="AU37" s="1">
        <v>12.627458000000001</v>
      </c>
      <c r="AV37" s="1">
        <v>12.627466</v>
      </c>
      <c r="AW37" s="1">
        <v>13.190605</v>
      </c>
      <c r="AX37" s="1">
        <v>13.191330000000001</v>
      </c>
      <c r="AY37" s="1">
        <v>13.190500999999999</v>
      </c>
      <c r="AZ37" s="1">
        <v>13.190534</v>
      </c>
      <c r="BA37" s="1">
        <v>11.64489</v>
      </c>
      <c r="BB37" s="1">
        <v>12.883305999999999</v>
      </c>
      <c r="BC37" s="1">
        <v>12.896863</v>
      </c>
      <c r="BD37" s="1">
        <v>13.058768000000001</v>
      </c>
      <c r="BE37" s="1">
        <v>11.694592999999999</v>
      </c>
      <c r="BF37" s="1">
        <v>11.694592999999999</v>
      </c>
      <c r="BG37" s="1">
        <v>12.526071</v>
      </c>
      <c r="BH37" s="1">
        <v>12.346181</v>
      </c>
      <c r="BI37" s="1">
        <v>13.136704</v>
      </c>
      <c r="BJ37" s="1">
        <v>12.649938000000001</v>
      </c>
      <c r="BK37" s="1">
        <v>12.649938000000001</v>
      </c>
      <c r="BL37" s="1">
        <v>13.642023</v>
      </c>
      <c r="BM37" s="1">
        <v>13.088856</v>
      </c>
      <c r="BN37" s="1">
        <v>12.646154057691</v>
      </c>
      <c r="BO37" s="1">
        <v>12.679138999999999</v>
      </c>
      <c r="BP37" s="1">
        <v>12.60164</v>
      </c>
      <c r="BQ37" s="1">
        <v>12.535985999999999</v>
      </c>
      <c r="BR37" s="1">
        <v>13.136704</v>
      </c>
      <c r="BS37" s="1">
        <v>12.620660000000001</v>
      </c>
      <c r="BT37" s="1">
        <v>12.56676</v>
      </c>
      <c r="BU37" s="1">
        <v>13.452619</v>
      </c>
      <c r="BV37" s="1">
        <v>13.059316000000001</v>
      </c>
      <c r="BW37" s="1">
        <v>13.076851</v>
      </c>
      <c r="BX37" s="1">
        <v>12.549405999999999</v>
      </c>
      <c r="BY37" s="1">
        <v>12.387169999999999</v>
      </c>
      <c r="BZ37" s="1">
        <v>13.11163</v>
      </c>
      <c r="CA37" s="1">
        <v>12.081075</v>
      </c>
      <c r="CB37" s="1">
        <v>11.285624294722265</v>
      </c>
      <c r="CC37" s="1">
        <v>11.985441</v>
      </c>
      <c r="CD37" s="1">
        <v>12.401733</v>
      </c>
      <c r="CE37" s="1">
        <v>14.589683663363999</v>
      </c>
      <c r="CF37" s="1">
        <v>12.025679999999999</v>
      </c>
      <c r="CG37" s="1">
        <v>12.217184</v>
      </c>
      <c r="CH37" s="1">
        <v>12.178836</v>
      </c>
      <c r="CI37" s="1">
        <v>12.648263</v>
      </c>
      <c r="CJ37" s="1">
        <v>13.259862999999999</v>
      </c>
      <c r="CK37" s="1">
        <v>13.308146000000001</v>
      </c>
      <c r="CL37" s="1">
        <v>13.088331</v>
      </c>
      <c r="CM37" s="1">
        <v>12.998286999999999</v>
      </c>
      <c r="CN37" s="1">
        <v>13.308168</v>
      </c>
      <c r="CO37" s="1">
        <v>13.308156</v>
      </c>
      <c r="CP37" s="1">
        <v>13.308161999999999</v>
      </c>
      <c r="CQ37" s="1">
        <v>13.308161999999999</v>
      </c>
      <c r="CR37" s="1">
        <v>12.610367</v>
      </c>
      <c r="CS37" s="1">
        <v>12.649938000000001</v>
      </c>
      <c r="CT37" s="1">
        <v>12.850334999999999</v>
      </c>
      <c r="CU37" s="1">
        <v>13.193704</v>
      </c>
      <c r="CV37" s="1">
        <v>13.208404</v>
      </c>
      <c r="CW37" s="1">
        <v>12.615375999999999</v>
      </c>
      <c r="CX37" s="1">
        <v>13.13571</v>
      </c>
      <c r="CY37" s="1">
        <v>12.171086000000001</v>
      </c>
      <c r="CZ37" s="1">
        <v>13.107843000000001</v>
      </c>
      <c r="DA37" s="1">
        <v>12.605354</v>
      </c>
      <c r="DB37" s="1">
        <v>12.598718</v>
      </c>
      <c r="DC37" s="1">
        <v>12.705882000000001</v>
      </c>
      <c r="DD37" s="1">
        <v>13.257521000000001</v>
      </c>
      <c r="DE37" s="1">
        <v>13.352212</v>
      </c>
      <c r="DF37" s="1">
        <v>11.889042</v>
      </c>
      <c r="DG37" s="1">
        <v>11.450626</v>
      </c>
      <c r="DH37" s="1">
        <v>11.426836</v>
      </c>
      <c r="DI37" s="1">
        <v>11.518236174207026</v>
      </c>
      <c r="DJ37" s="1">
        <v>12.605560000000001</v>
      </c>
      <c r="DK37" s="1">
        <v>12.523369000000001</v>
      </c>
      <c r="DL37" s="1">
        <v>12.500401</v>
      </c>
      <c r="DM37" s="1">
        <v>12.349598</v>
      </c>
      <c r="DN37" s="1">
        <v>14.276989219666001</v>
      </c>
      <c r="DO37" s="1">
        <v>13.213566</v>
      </c>
      <c r="DP37" s="1">
        <v>13.213590999999999</v>
      </c>
      <c r="DQ37" s="1">
        <v>13.060157999999999</v>
      </c>
      <c r="DR37" s="1">
        <v>13.085829</v>
      </c>
      <c r="DS37" s="1">
        <v>12.938169</v>
      </c>
      <c r="DT37" s="1">
        <v>12.747522</v>
      </c>
      <c r="DU37" s="1">
        <v>13.841284</v>
      </c>
      <c r="DV37" s="1">
        <v>12.620660000000001</v>
      </c>
      <c r="DW37" s="1">
        <v>12.599532</v>
      </c>
      <c r="DX37" s="1">
        <v>13.007154989528848</v>
      </c>
      <c r="DY37" s="1">
        <v>11.851117</v>
      </c>
      <c r="DZ37" s="1">
        <v>11.871824999999999</v>
      </c>
      <c r="EA37" s="1">
        <v>12.225471000000001</v>
      </c>
      <c r="EB37" s="1">
        <v>12.145061</v>
      </c>
      <c r="EC37" s="1">
        <v>11.802833</v>
      </c>
      <c r="ED37" s="1">
        <v>11.732449000000001</v>
      </c>
      <c r="EE37" s="1">
        <v>12.525415000000001</v>
      </c>
      <c r="EF37" s="1">
        <v>12.525620999999999</v>
      </c>
      <c r="EG37" s="1">
        <v>12.525682</v>
      </c>
      <c r="EH37" s="1">
        <v>12.555768262871489</v>
      </c>
      <c r="EI37" s="1">
        <v>11.895243000000001</v>
      </c>
      <c r="EJ37" s="1">
        <v>13.610063</v>
      </c>
      <c r="EK37" s="1">
        <v>12.809386</v>
      </c>
      <c r="EL37" s="1">
        <v>14.06657</v>
      </c>
      <c r="EM37" s="1">
        <v>12.054923</v>
      </c>
      <c r="EN37" s="1">
        <v>12.287785</v>
      </c>
      <c r="EO37" s="1">
        <v>12.596202999999999</v>
      </c>
      <c r="EP37" s="1">
        <v>13.642023</v>
      </c>
      <c r="EQ37" s="1">
        <v>13.642023</v>
      </c>
      <c r="ER37" s="1">
        <v>12.961098</v>
      </c>
      <c r="ES37" s="1">
        <v>12.960807000000001</v>
      </c>
      <c r="ET37" s="1">
        <v>12.908989999999999</v>
      </c>
      <c r="EU37" s="1">
        <v>12.908989999999999</v>
      </c>
      <c r="EV37" s="1">
        <v>13.173026</v>
      </c>
      <c r="EW37" s="1">
        <v>12.560927</v>
      </c>
      <c r="EX37" s="1">
        <v>12.167662</v>
      </c>
      <c r="EY37" s="1">
        <v>13.136704</v>
      </c>
      <c r="EZ37" s="1">
        <v>13.136704</v>
      </c>
      <c r="FA37" s="1">
        <v>13.208249</v>
      </c>
      <c r="FB37" s="1">
        <v>11.855568999999999</v>
      </c>
      <c r="FC37" s="1">
        <v>12.998286999999999</v>
      </c>
      <c r="FD37" s="1">
        <v>14.565183808836998</v>
      </c>
      <c r="FE37" s="1">
        <v>12.104115</v>
      </c>
      <c r="FF37" s="1">
        <v>14.565183808836998</v>
      </c>
      <c r="FG37" s="1">
        <v>12.960324</v>
      </c>
      <c r="FH37" s="1">
        <v>12.81743</v>
      </c>
      <c r="FI37" s="1">
        <v>12.846659000000001</v>
      </c>
      <c r="FJ37" s="1">
        <v>11.593403</v>
      </c>
      <c r="FK37" s="1">
        <v>12.861262999999999</v>
      </c>
      <c r="FL37" s="1">
        <v>12.037939</v>
      </c>
      <c r="FM37" s="1">
        <v>13.140294000000001</v>
      </c>
      <c r="FN37" s="1">
        <v>13.111449</v>
      </c>
      <c r="FO37" s="1">
        <v>13.078863999999999</v>
      </c>
      <c r="FP37" s="1">
        <v>12.861273000000001</v>
      </c>
      <c r="FQ37" s="1">
        <v>12.861262999999999</v>
      </c>
      <c r="FR37" s="1">
        <v>12.861272</v>
      </c>
      <c r="FS37" s="1">
        <v>14.028449</v>
      </c>
      <c r="FT37" s="1">
        <v>14.028449</v>
      </c>
      <c r="FU37" s="1">
        <v>13.624523999999999</v>
      </c>
      <c r="FV37" s="1">
        <v>13.60403</v>
      </c>
      <c r="FW37" s="1">
        <v>13.624535</v>
      </c>
      <c r="FX37" s="1">
        <v>13.624523999999999</v>
      </c>
      <c r="FY37" s="1">
        <v>12.619306999999999</v>
      </c>
      <c r="FZ37" s="1">
        <v>13.559200000000001</v>
      </c>
      <c r="GA37" s="1">
        <v>13.541515</v>
      </c>
      <c r="GB37" s="1">
        <v>13.103688</v>
      </c>
      <c r="GC37" s="1">
        <v>13.247432</v>
      </c>
      <c r="GD37" s="1">
        <v>12.990008</v>
      </c>
      <c r="GE37" s="1">
        <v>12.858558</v>
      </c>
      <c r="GF37" s="1">
        <v>12.839952</v>
      </c>
      <c r="GG37" s="1">
        <v>12.26136</v>
      </c>
      <c r="GH37" s="1">
        <v>11.7652</v>
      </c>
      <c r="GI37" s="1">
        <v>11.266503999999999</v>
      </c>
      <c r="GJ37" s="1">
        <v>11.31</v>
      </c>
      <c r="GK37" s="1">
        <v>12.797964</v>
      </c>
      <c r="GL37" s="1">
        <v>13.812775999999999</v>
      </c>
      <c r="GN37" s="7"/>
      <c r="GO37" s="7"/>
    </row>
    <row r="38" spans="2:197" x14ac:dyDescent="0.2">
      <c r="B38" s="2">
        <v>43217.729166666752</v>
      </c>
      <c r="C38" s="1">
        <v>12.616770000000001</v>
      </c>
      <c r="D38" s="1">
        <v>12.641054</v>
      </c>
      <c r="E38" s="1">
        <v>12.631335999999999</v>
      </c>
      <c r="F38" s="1">
        <v>12.616758000000001</v>
      </c>
      <c r="G38" s="1">
        <v>12.711309999999999</v>
      </c>
      <c r="H38" s="1">
        <v>12.959458</v>
      </c>
      <c r="I38" s="1">
        <v>13.112942</v>
      </c>
      <c r="J38" s="1">
        <v>13.053832999999999</v>
      </c>
      <c r="K38" s="1">
        <v>12.631235</v>
      </c>
      <c r="L38" s="1">
        <v>12.644757999999999</v>
      </c>
      <c r="M38" s="1">
        <v>13.270735</v>
      </c>
      <c r="N38" s="1">
        <v>13.095279</v>
      </c>
      <c r="O38" s="1">
        <v>13.206725</v>
      </c>
      <c r="P38" s="1">
        <v>12.478402000000001</v>
      </c>
      <c r="Q38" s="1">
        <v>11.588977</v>
      </c>
      <c r="R38" s="1">
        <v>11.638054</v>
      </c>
      <c r="S38" s="1">
        <v>12.594555</v>
      </c>
      <c r="T38" s="1">
        <v>12.7166</v>
      </c>
      <c r="U38" s="1">
        <v>12.521597999999999</v>
      </c>
      <c r="V38" s="1">
        <v>12.406084999999999</v>
      </c>
      <c r="W38" s="1">
        <v>13.502497</v>
      </c>
      <c r="X38" s="1">
        <v>11.832271</v>
      </c>
      <c r="Y38" s="1">
        <v>12.678418000000001</v>
      </c>
      <c r="Z38" s="1">
        <v>12.719268</v>
      </c>
      <c r="AA38" s="1">
        <v>11.67029</v>
      </c>
      <c r="AB38" s="1">
        <v>12.533598</v>
      </c>
      <c r="AC38" s="1">
        <v>12.590680000000001</v>
      </c>
      <c r="AD38" s="1">
        <v>11.616562999999999</v>
      </c>
      <c r="AE38" s="1">
        <v>13.297681000000001</v>
      </c>
      <c r="AF38" s="1">
        <v>12.618239000000001</v>
      </c>
      <c r="AG38" s="1">
        <v>11.925008999999999</v>
      </c>
      <c r="AH38" s="1">
        <v>13.067796</v>
      </c>
      <c r="AI38" s="1">
        <v>11.689543</v>
      </c>
      <c r="AJ38" s="1">
        <v>11.010273</v>
      </c>
      <c r="AK38" s="1">
        <v>12.544543000000001</v>
      </c>
      <c r="AL38" s="1">
        <v>12.134074999999999</v>
      </c>
      <c r="AM38" s="1">
        <v>12.707951</v>
      </c>
      <c r="AN38" s="1">
        <v>12.830120000000001</v>
      </c>
      <c r="AO38" s="1">
        <v>12.192285999999999</v>
      </c>
      <c r="AP38" s="1">
        <v>12.980725</v>
      </c>
      <c r="AQ38" s="1">
        <v>12.578315</v>
      </c>
      <c r="AR38" s="1">
        <v>12.581066</v>
      </c>
      <c r="AS38" s="1">
        <v>12.578315</v>
      </c>
      <c r="AT38" s="1">
        <v>12.571196</v>
      </c>
      <c r="AU38" s="1">
        <v>12.578173</v>
      </c>
      <c r="AV38" s="1">
        <v>12.578327</v>
      </c>
      <c r="AW38" s="1">
        <v>13.130321</v>
      </c>
      <c r="AX38" s="1">
        <v>13.153371</v>
      </c>
      <c r="AY38" s="1">
        <v>13.130217999999999</v>
      </c>
      <c r="AZ38" s="1">
        <v>13.130250999999999</v>
      </c>
      <c r="BA38" s="1">
        <v>11.583102</v>
      </c>
      <c r="BB38" s="1">
        <v>12.812427</v>
      </c>
      <c r="BC38" s="1">
        <v>12.795750999999999</v>
      </c>
      <c r="BD38" s="1">
        <v>13.092419</v>
      </c>
      <c r="BE38" s="1">
        <v>11.581842</v>
      </c>
      <c r="BF38" s="1">
        <v>11.581842</v>
      </c>
      <c r="BG38" s="1">
        <v>12.512594999999999</v>
      </c>
      <c r="BH38" s="1">
        <v>11.998934999999999</v>
      </c>
      <c r="BI38" s="1">
        <v>12.970547</v>
      </c>
      <c r="BJ38" s="1">
        <v>12.700509</v>
      </c>
      <c r="BK38" s="1">
        <v>12.700509</v>
      </c>
      <c r="BL38" s="1">
        <v>13.494757</v>
      </c>
      <c r="BM38" s="1">
        <v>13.073854000000001</v>
      </c>
      <c r="BN38" s="1">
        <v>12.52280364412</v>
      </c>
      <c r="BO38" s="1">
        <v>12.696775000000001</v>
      </c>
      <c r="BP38" s="1">
        <v>12.66901</v>
      </c>
      <c r="BQ38" s="1">
        <v>12.594097</v>
      </c>
      <c r="BR38" s="1">
        <v>12.970547</v>
      </c>
      <c r="BS38" s="1">
        <v>12.571196</v>
      </c>
      <c r="BT38" s="1">
        <v>12.517633999999999</v>
      </c>
      <c r="BU38" s="1">
        <v>13.326584</v>
      </c>
      <c r="BV38" s="1">
        <v>12.91455</v>
      </c>
      <c r="BW38" s="1">
        <v>12.932268000000001</v>
      </c>
      <c r="BX38" s="1">
        <v>12.506603999999999</v>
      </c>
      <c r="BY38" s="1">
        <v>12.039714</v>
      </c>
      <c r="BZ38" s="1">
        <v>13.075602999999999</v>
      </c>
      <c r="CA38" s="1">
        <v>12.077688</v>
      </c>
      <c r="CB38" s="1">
        <v>11.134893900595582</v>
      </c>
      <c r="CC38" s="1">
        <v>11.914185</v>
      </c>
      <c r="CD38" s="1">
        <v>12.354127</v>
      </c>
      <c r="CE38" s="1">
        <v>14.561794894643999</v>
      </c>
      <c r="CF38" s="1">
        <v>11.992149</v>
      </c>
      <c r="CG38" s="1">
        <v>12.32649</v>
      </c>
      <c r="CH38" s="1">
        <v>12.288338</v>
      </c>
      <c r="CI38" s="1">
        <v>12.683237</v>
      </c>
      <c r="CJ38" s="1">
        <v>13.248659</v>
      </c>
      <c r="CK38" s="1">
        <v>13.294956000000001</v>
      </c>
      <c r="CL38" s="1">
        <v>13.073342</v>
      </c>
      <c r="CM38" s="1">
        <v>12.980198</v>
      </c>
      <c r="CN38" s="1">
        <v>13.294978</v>
      </c>
      <c r="CO38" s="1">
        <v>13.294966000000001</v>
      </c>
      <c r="CP38" s="1">
        <v>13.294972</v>
      </c>
      <c r="CQ38" s="1">
        <v>13.294972</v>
      </c>
      <c r="CR38" s="1">
        <v>12.665907000000001</v>
      </c>
      <c r="CS38" s="1">
        <v>12.700509</v>
      </c>
      <c r="CT38" s="1">
        <v>12.799747999999999</v>
      </c>
      <c r="CU38" s="1">
        <v>13.250688999999999</v>
      </c>
      <c r="CV38" s="1">
        <v>13.268169</v>
      </c>
      <c r="CW38" s="1">
        <v>12.566701999999999</v>
      </c>
      <c r="CX38" s="1">
        <v>12.971226</v>
      </c>
      <c r="CY38" s="1">
        <v>12.409345</v>
      </c>
      <c r="CZ38" s="1">
        <v>12.953305</v>
      </c>
      <c r="DA38" s="1">
        <v>12.554123000000001</v>
      </c>
      <c r="DB38" s="1">
        <v>12.546903</v>
      </c>
      <c r="DC38" s="1">
        <v>12.655666</v>
      </c>
      <c r="DD38" s="1">
        <v>13.257885</v>
      </c>
      <c r="DE38" s="1">
        <v>13.363848000000001</v>
      </c>
      <c r="DF38" s="1">
        <v>11.896018</v>
      </c>
      <c r="DG38" s="1">
        <v>11.440394</v>
      </c>
      <c r="DH38" s="1">
        <v>11.417111999999999</v>
      </c>
      <c r="DI38" s="1">
        <v>11.466874860060408</v>
      </c>
      <c r="DJ38" s="1">
        <v>12.56846</v>
      </c>
      <c r="DK38" s="1">
        <v>12.453585</v>
      </c>
      <c r="DL38" s="1">
        <v>12.428167</v>
      </c>
      <c r="DM38" s="1">
        <v>12.418374</v>
      </c>
      <c r="DN38" s="1">
        <v>14.249698178986002</v>
      </c>
      <c r="DO38" s="1">
        <v>13.348223000000001</v>
      </c>
      <c r="DP38" s="1">
        <v>13.348248</v>
      </c>
      <c r="DQ38" s="1">
        <v>13.044867999999999</v>
      </c>
      <c r="DR38" s="1">
        <v>13.070905</v>
      </c>
      <c r="DS38" s="1">
        <v>12.781207999999999</v>
      </c>
      <c r="DT38" s="1">
        <v>12.665642</v>
      </c>
      <c r="DU38" s="1">
        <v>13.473131</v>
      </c>
      <c r="DV38" s="1">
        <v>12.571196</v>
      </c>
      <c r="DW38" s="1">
        <v>12.549982999999999</v>
      </c>
      <c r="DX38" s="1">
        <v>12.962423894039263</v>
      </c>
      <c r="DY38" s="1">
        <v>11.774196999999999</v>
      </c>
      <c r="DZ38" s="1">
        <v>11.803542999999999</v>
      </c>
      <c r="EA38" s="1">
        <v>12.165604</v>
      </c>
      <c r="EB38" s="1">
        <v>11.982851999999999</v>
      </c>
      <c r="EC38" s="1">
        <v>11.737508999999999</v>
      </c>
      <c r="ED38" s="1">
        <v>11.667101000000001</v>
      </c>
      <c r="EE38" s="1">
        <v>12.477684999999999</v>
      </c>
      <c r="EF38" s="1">
        <v>12.478090999999999</v>
      </c>
      <c r="EG38" s="1">
        <v>12.478235</v>
      </c>
      <c r="EH38" s="1">
        <v>12.203583137653682</v>
      </c>
      <c r="EI38" s="1">
        <v>11.821795</v>
      </c>
      <c r="EJ38" s="1">
        <v>13.298282</v>
      </c>
      <c r="EK38" s="1">
        <v>12.753356</v>
      </c>
      <c r="EL38" s="1">
        <v>13.327586999999999</v>
      </c>
      <c r="EM38" s="1">
        <v>12.006504</v>
      </c>
      <c r="EN38" s="1">
        <v>12.224334000000001</v>
      </c>
      <c r="EO38" s="1">
        <v>12.561895</v>
      </c>
      <c r="EP38" s="1">
        <v>13.494757</v>
      </c>
      <c r="EQ38" s="1">
        <v>13.494757</v>
      </c>
      <c r="ER38" s="1">
        <v>12.937768999999999</v>
      </c>
      <c r="ES38" s="1">
        <v>12.937682000000001</v>
      </c>
      <c r="ET38" s="1">
        <v>13.002933000000001</v>
      </c>
      <c r="EU38" s="1">
        <v>13.002933000000001</v>
      </c>
      <c r="EV38" s="1">
        <v>13.220238</v>
      </c>
      <c r="EW38" s="1">
        <v>12.615303000000001</v>
      </c>
      <c r="EX38" s="1">
        <v>12.223704</v>
      </c>
      <c r="EY38" s="1">
        <v>12.970547</v>
      </c>
      <c r="EZ38" s="1">
        <v>12.970547</v>
      </c>
      <c r="FA38" s="1">
        <v>13.250920000000001</v>
      </c>
      <c r="FB38" s="1">
        <v>11.828029000000001</v>
      </c>
      <c r="FC38" s="1">
        <v>12.980198</v>
      </c>
      <c r="FD38" s="1">
        <v>14.537341872576999</v>
      </c>
      <c r="FE38" s="1">
        <v>12.161034000000001</v>
      </c>
      <c r="FF38" s="1">
        <v>14.537341872576999</v>
      </c>
      <c r="FG38" s="1">
        <v>12.937554</v>
      </c>
      <c r="FH38" s="1">
        <v>12.737895</v>
      </c>
      <c r="FI38" s="1">
        <v>12.800547</v>
      </c>
      <c r="FJ38" s="1">
        <v>11.524899</v>
      </c>
      <c r="FK38" s="1">
        <v>12.820283999999999</v>
      </c>
      <c r="FL38" s="1">
        <v>12.042538</v>
      </c>
      <c r="FM38" s="1">
        <v>13.114421</v>
      </c>
      <c r="FN38" s="1">
        <v>13.096085</v>
      </c>
      <c r="FO38" s="1">
        <v>13.063663999999999</v>
      </c>
      <c r="FP38" s="1">
        <v>12.820294000000001</v>
      </c>
      <c r="FQ38" s="1">
        <v>12.820283999999999</v>
      </c>
      <c r="FR38" s="1">
        <v>12.820292999999999</v>
      </c>
      <c r="FS38" s="1">
        <v>13.122654000000001</v>
      </c>
      <c r="FT38" s="1">
        <v>13.122654000000001</v>
      </c>
      <c r="FU38" s="1">
        <v>13.301258000000001</v>
      </c>
      <c r="FV38" s="1">
        <v>13.280258</v>
      </c>
      <c r="FW38" s="1">
        <v>13.301269</v>
      </c>
      <c r="FX38" s="1">
        <v>13.301258000000001</v>
      </c>
      <c r="FY38" s="1">
        <v>12.530414</v>
      </c>
      <c r="FZ38" s="1">
        <v>13.555605999999999</v>
      </c>
      <c r="GA38" s="1">
        <v>13.534583</v>
      </c>
      <c r="GB38" s="1">
        <v>12.922224</v>
      </c>
      <c r="GC38" s="1">
        <v>13.220304</v>
      </c>
      <c r="GD38" s="1">
        <v>12.872958000000001</v>
      </c>
      <c r="GE38" s="1">
        <v>12.812855000000001</v>
      </c>
      <c r="GF38" s="1">
        <v>12.794352</v>
      </c>
      <c r="GG38" s="1">
        <v>12.206685</v>
      </c>
      <c r="GH38" s="1">
        <v>11.703917000000001</v>
      </c>
      <c r="GI38" s="1">
        <v>11.196087</v>
      </c>
      <c r="GJ38" s="1">
        <v>11.239924999999999</v>
      </c>
      <c r="GK38" s="1">
        <v>12.744107</v>
      </c>
      <c r="GL38" s="1">
        <v>13.452173</v>
      </c>
      <c r="GN38" s="7"/>
      <c r="GO38" s="7"/>
    </row>
    <row r="39" spans="2:197" x14ac:dyDescent="0.2">
      <c r="B39" s="2">
        <v>43217.750000000087</v>
      </c>
      <c r="C39" s="1">
        <v>12.708869</v>
      </c>
      <c r="D39" s="1">
        <v>12.735500999999999</v>
      </c>
      <c r="E39" s="1">
        <v>12.724843</v>
      </c>
      <c r="F39" s="1">
        <v>12.708856000000001</v>
      </c>
      <c r="G39" s="1">
        <v>12.769215000000001</v>
      </c>
      <c r="H39" s="1">
        <v>13.044644999999999</v>
      </c>
      <c r="I39" s="1">
        <v>13.202434999999999</v>
      </c>
      <c r="J39" s="1">
        <v>13.144239000000001</v>
      </c>
      <c r="K39" s="1">
        <v>12.678998999999999</v>
      </c>
      <c r="L39" s="1">
        <v>12.7338</v>
      </c>
      <c r="M39" s="1">
        <v>13.407883</v>
      </c>
      <c r="N39" s="1">
        <v>13.255883000000001</v>
      </c>
      <c r="O39" s="1">
        <v>13.302804</v>
      </c>
      <c r="P39" s="1">
        <v>12.600906999999999</v>
      </c>
      <c r="Q39" s="1">
        <v>11.805043</v>
      </c>
      <c r="R39" s="1">
        <v>11.844105000000001</v>
      </c>
      <c r="S39" s="1">
        <v>12.648384</v>
      </c>
      <c r="T39" s="1">
        <v>12.719423000000001</v>
      </c>
      <c r="U39" s="1">
        <v>12.553894</v>
      </c>
      <c r="V39" s="1">
        <v>12.428504</v>
      </c>
      <c r="W39" s="1">
        <v>13.577657</v>
      </c>
      <c r="X39" s="1">
        <v>11.878672</v>
      </c>
      <c r="Y39" s="1">
        <v>12.689351</v>
      </c>
      <c r="Z39" s="1">
        <v>12.75108</v>
      </c>
      <c r="AA39" s="1">
        <v>11.720195</v>
      </c>
      <c r="AB39" s="1">
        <v>12.588647</v>
      </c>
      <c r="AC39" s="1">
        <v>12.645744000000001</v>
      </c>
      <c r="AD39" s="1">
        <v>11.658327999999999</v>
      </c>
      <c r="AE39" s="1">
        <v>13.390902000000001</v>
      </c>
      <c r="AF39" s="1">
        <v>12.675986</v>
      </c>
      <c r="AG39" s="1">
        <v>11.976744999999999</v>
      </c>
      <c r="AH39" s="1">
        <v>13.143665</v>
      </c>
      <c r="AI39" s="1">
        <v>11.707592</v>
      </c>
      <c r="AJ39" s="1">
        <v>11.059233000000001</v>
      </c>
      <c r="AK39" s="1">
        <v>12.928891999999999</v>
      </c>
      <c r="AL39" s="1">
        <v>12.713573</v>
      </c>
      <c r="AM39" s="1">
        <v>12.886625</v>
      </c>
      <c r="AN39" s="1">
        <v>12.84459</v>
      </c>
      <c r="AO39" s="1">
        <v>12.2142</v>
      </c>
      <c r="AP39" s="1">
        <v>13.033780999999999</v>
      </c>
      <c r="AQ39" s="1">
        <v>12.631239000000001</v>
      </c>
      <c r="AR39" s="1">
        <v>12.643869</v>
      </c>
      <c r="AS39" s="1">
        <v>12.631239000000001</v>
      </c>
      <c r="AT39" s="1">
        <v>12.61229</v>
      </c>
      <c r="AU39" s="1">
        <v>12.631225000000001</v>
      </c>
      <c r="AV39" s="1">
        <v>12.63125</v>
      </c>
      <c r="AW39" s="1">
        <v>13.309549000000001</v>
      </c>
      <c r="AX39" s="1">
        <v>13.260142999999999</v>
      </c>
      <c r="AY39" s="1">
        <v>13.309445999999999</v>
      </c>
      <c r="AZ39" s="1">
        <v>13.309479</v>
      </c>
      <c r="BA39" s="1">
        <v>11.61951</v>
      </c>
      <c r="BB39" s="1">
        <v>12.822464999999999</v>
      </c>
      <c r="BC39" s="1">
        <v>12.81776</v>
      </c>
      <c r="BD39" s="1">
        <v>13.196716</v>
      </c>
      <c r="BE39" s="1">
        <v>11.626574</v>
      </c>
      <c r="BF39" s="1">
        <v>11.626574</v>
      </c>
      <c r="BG39" s="1">
        <v>12.596579</v>
      </c>
      <c r="BH39" s="1">
        <v>12.038584999999999</v>
      </c>
      <c r="BI39" s="1">
        <v>13.022655</v>
      </c>
      <c r="BJ39" s="1">
        <v>12.644351</v>
      </c>
      <c r="BK39" s="1">
        <v>12.644351</v>
      </c>
      <c r="BL39" s="1">
        <v>13.668651000000001</v>
      </c>
      <c r="BM39" s="1">
        <v>13.161390000000001</v>
      </c>
      <c r="BN39" s="1">
        <v>12.577570794095999</v>
      </c>
      <c r="BO39" s="1">
        <v>12.680565</v>
      </c>
      <c r="BP39" s="1">
        <v>12.789812</v>
      </c>
      <c r="BQ39" s="1">
        <v>12.714104000000001</v>
      </c>
      <c r="BR39" s="1">
        <v>13.022655</v>
      </c>
      <c r="BS39" s="1">
        <v>12.61229</v>
      </c>
      <c r="BT39" s="1">
        <v>12.558698</v>
      </c>
      <c r="BU39" s="1">
        <v>13.403423999999999</v>
      </c>
      <c r="BV39" s="1">
        <v>12.961392</v>
      </c>
      <c r="BW39" s="1">
        <v>12.979422</v>
      </c>
      <c r="BX39" s="1">
        <v>12.538454</v>
      </c>
      <c r="BY39" s="1">
        <v>12.079418</v>
      </c>
      <c r="BZ39" s="1">
        <v>13.065034000000001</v>
      </c>
      <c r="CA39" s="1">
        <v>12.102109</v>
      </c>
      <c r="CB39" s="1">
        <v>11.19597163410946</v>
      </c>
      <c r="CC39" s="1">
        <v>12.015817</v>
      </c>
      <c r="CD39" s="1">
        <v>12.392239</v>
      </c>
      <c r="CE39" s="1">
        <v>14.642851346963999</v>
      </c>
      <c r="CF39" s="1">
        <v>12.050128000000001</v>
      </c>
      <c r="CG39" s="1">
        <v>12.264008</v>
      </c>
      <c r="CH39" s="1">
        <v>12.225806</v>
      </c>
      <c r="CI39" s="1">
        <v>12.646160999999999</v>
      </c>
      <c r="CJ39" s="1">
        <v>13.342435</v>
      </c>
      <c r="CK39" s="1">
        <v>13.388092</v>
      </c>
      <c r="CL39" s="1">
        <v>13.160783</v>
      </c>
      <c r="CM39" s="1">
        <v>13.060357</v>
      </c>
      <c r="CN39" s="1">
        <v>13.388114</v>
      </c>
      <c r="CO39" s="1">
        <v>13.388102</v>
      </c>
      <c r="CP39" s="1">
        <v>13.388109</v>
      </c>
      <c r="CQ39" s="1">
        <v>13.388109</v>
      </c>
      <c r="CR39" s="1">
        <v>12.609309</v>
      </c>
      <c r="CS39" s="1">
        <v>12.644351</v>
      </c>
      <c r="CT39" s="1">
        <v>12.824992999999999</v>
      </c>
      <c r="CU39" s="1">
        <v>13.410030000000001</v>
      </c>
      <c r="CV39" s="1">
        <v>13.431167</v>
      </c>
      <c r="CW39" s="1">
        <v>12.632431</v>
      </c>
      <c r="CX39" s="1">
        <v>13.02323</v>
      </c>
      <c r="CY39" s="1">
        <v>12.459455</v>
      </c>
      <c r="CZ39" s="1">
        <v>13.00188</v>
      </c>
      <c r="DA39" s="1">
        <v>12.612678000000001</v>
      </c>
      <c r="DB39" s="1">
        <v>12.607111</v>
      </c>
      <c r="DC39" s="1">
        <v>12.687749999999999</v>
      </c>
      <c r="DD39" s="1">
        <v>13.339867999999999</v>
      </c>
      <c r="DE39" s="1">
        <v>13.442145</v>
      </c>
      <c r="DF39" s="1">
        <v>12.005356000000001</v>
      </c>
      <c r="DG39" s="1">
        <v>11.403375</v>
      </c>
      <c r="DH39" s="1">
        <v>11.379676</v>
      </c>
      <c r="DI39" s="1">
        <v>11.516637327262762</v>
      </c>
      <c r="DJ39" s="1">
        <v>12.625985</v>
      </c>
      <c r="DK39" s="1">
        <v>12.500885</v>
      </c>
      <c r="DL39" s="1">
        <v>12.480973000000001</v>
      </c>
      <c r="DM39" s="1">
        <v>12.678430000000001</v>
      </c>
      <c r="DN39" s="1">
        <v>14.329017383066002</v>
      </c>
      <c r="DO39" s="1">
        <v>13.346444</v>
      </c>
      <c r="DP39" s="1">
        <v>13.346469000000001</v>
      </c>
      <c r="DQ39" s="1">
        <v>13.129705</v>
      </c>
      <c r="DR39" s="1">
        <v>13.157895999999999</v>
      </c>
      <c r="DS39" s="1">
        <v>12.834574999999999</v>
      </c>
      <c r="DT39" s="1">
        <v>12.692551999999999</v>
      </c>
      <c r="DU39" s="1">
        <v>13.609811000000001</v>
      </c>
      <c r="DV39" s="1">
        <v>12.61229</v>
      </c>
      <c r="DW39" s="1">
        <v>12.591390000000001</v>
      </c>
      <c r="DX39" s="1">
        <v>12.980333055646398</v>
      </c>
      <c r="DY39" s="1">
        <v>11.805775000000001</v>
      </c>
      <c r="DZ39" s="1">
        <v>11.840768000000001</v>
      </c>
      <c r="EA39" s="1">
        <v>12.202947999999999</v>
      </c>
      <c r="EB39" s="1">
        <v>12.048581</v>
      </c>
      <c r="EC39" s="1">
        <v>11.788270000000001</v>
      </c>
      <c r="ED39" s="1">
        <v>11.71691</v>
      </c>
      <c r="EE39" s="1">
        <v>12.513809999999999</v>
      </c>
      <c r="EF39" s="1">
        <v>12.51437</v>
      </c>
      <c r="EG39" s="1">
        <v>12.514578</v>
      </c>
      <c r="EH39" s="1">
        <v>12.243827537553663</v>
      </c>
      <c r="EI39" s="1">
        <v>11.920085</v>
      </c>
      <c r="EJ39" s="1">
        <v>13.409988</v>
      </c>
      <c r="EK39" s="1">
        <v>12.793011999999999</v>
      </c>
      <c r="EL39" s="1">
        <v>13.709765000000001</v>
      </c>
      <c r="EM39" s="1">
        <v>12.069428</v>
      </c>
      <c r="EN39" s="1">
        <v>12.266356</v>
      </c>
      <c r="EO39" s="1">
        <v>12.622973999999999</v>
      </c>
      <c r="EP39" s="1">
        <v>13.668651000000001</v>
      </c>
      <c r="EQ39" s="1">
        <v>13.668651000000001</v>
      </c>
      <c r="ER39" s="1">
        <v>13.015294000000001</v>
      </c>
      <c r="ES39" s="1">
        <v>13.014956</v>
      </c>
      <c r="ET39" s="1">
        <v>13.364585</v>
      </c>
      <c r="EU39" s="1">
        <v>13.364585</v>
      </c>
      <c r="EV39" s="1">
        <v>13.374959</v>
      </c>
      <c r="EW39" s="1">
        <v>12.733456</v>
      </c>
      <c r="EX39" s="1">
        <v>12.269344</v>
      </c>
      <c r="EY39" s="1">
        <v>13.022655</v>
      </c>
      <c r="EZ39" s="1">
        <v>13.022655</v>
      </c>
      <c r="FA39" s="1">
        <v>13.310703999999999</v>
      </c>
      <c r="FB39" s="1">
        <v>11.874416</v>
      </c>
      <c r="FC39" s="1">
        <v>13.060357</v>
      </c>
      <c r="FD39" s="1">
        <v>14.618262210136999</v>
      </c>
      <c r="FE39" s="1">
        <v>12.369332</v>
      </c>
      <c r="FF39" s="1">
        <v>14.618262210136999</v>
      </c>
      <c r="FG39" s="1">
        <v>13.014369</v>
      </c>
      <c r="FH39" s="1">
        <v>12.789488</v>
      </c>
      <c r="FI39" s="1">
        <v>12.857066</v>
      </c>
      <c r="FJ39" s="1">
        <v>11.577669</v>
      </c>
      <c r="FK39" s="1">
        <v>12.836805999999999</v>
      </c>
      <c r="FL39" s="1">
        <v>12.151004</v>
      </c>
      <c r="FM39" s="1">
        <v>13.170754000000001</v>
      </c>
      <c r="FN39" s="1">
        <v>13.1709</v>
      </c>
      <c r="FO39" s="1">
        <v>13.140653</v>
      </c>
      <c r="FP39" s="1">
        <v>12.836816000000001</v>
      </c>
      <c r="FQ39" s="1">
        <v>12.836805999999999</v>
      </c>
      <c r="FR39" s="1">
        <v>12.836816000000001</v>
      </c>
      <c r="FS39" s="1">
        <v>13.731631999999999</v>
      </c>
      <c r="FT39" s="1">
        <v>13.731631999999999</v>
      </c>
      <c r="FU39" s="1">
        <v>13.415974</v>
      </c>
      <c r="FV39" s="1">
        <v>13.395315</v>
      </c>
      <c r="FW39" s="1">
        <v>13.415984999999999</v>
      </c>
      <c r="FX39" s="1">
        <v>13.415974</v>
      </c>
      <c r="FY39" s="1">
        <v>12.615525999999999</v>
      </c>
      <c r="FZ39" s="1">
        <v>13.645313</v>
      </c>
      <c r="GA39" s="1">
        <v>13.622776999999999</v>
      </c>
      <c r="GB39" s="1">
        <v>13.017213</v>
      </c>
      <c r="GC39" s="1">
        <v>13.31217</v>
      </c>
      <c r="GD39" s="1">
        <v>12.909331999999999</v>
      </c>
      <c r="GE39" s="1">
        <v>12.830451</v>
      </c>
      <c r="GF39" s="1">
        <v>12.812039</v>
      </c>
      <c r="GG39" s="1">
        <v>12.259658</v>
      </c>
      <c r="GH39" s="1">
        <v>11.740876</v>
      </c>
      <c r="GI39" s="1">
        <v>11.260847</v>
      </c>
      <c r="GJ39" s="1">
        <v>11.302398999999999</v>
      </c>
      <c r="GK39" s="1">
        <v>12.772176</v>
      </c>
      <c r="GL39" s="1">
        <v>13.584303</v>
      </c>
      <c r="GN39" s="7"/>
      <c r="GO39" s="7"/>
    </row>
    <row r="40" spans="2:197" x14ac:dyDescent="0.2">
      <c r="B40" s="2">
        <v>43217.770833333423</v>
      </c>
      <c r="C40" s="1">
        <v>22.987856000000001</v>
      </c>
      <c r="D40" s="1">
        <v>23.041505000000001</v>
      </c>
      <c r="E40" s="1">
        <v>23.020036000000001</v>
      </c>
      <c r="F40" s="1">
        <v>22.987832999999998</v>
      </c>
      <c r="G40" s="1">
        <v>22.808281000000001</v>
      </c>
      <c r="H40" s="1">
        <v>23.300287000000001</v>
      </c>
      <c r="I40" s="1">
        <v>23.581085999999999</v>
      </c>
      <c r="J40" s="1">
        <v>23.477646</v>
      </c>
      <c r="K40" s="1">
        <v>22.635337</v>
      </c>
      <c r="L40" s="1">
        <v>23.092988999999999</v>
      </c>
      <c r="M40" s="1">
        <v>23.90185</v>
      </c>
      <c r="N40" s="1">
        <v>23.634813000000001</v>
      </c>
      <c r="O40" s="1">
        <v>23.752921000000001</v>
      </c>
      <c r="P40" s="1">
        <v>22.518407</v>
      </c>
      <c r="Q40" s="1">
        <v>21.269362000000001</v>
      </c>
      <c r="R40" s="1">
        <v>21.330608999999999</v>
      </c>
      <c r="S40" s="1">
        <v>22.862176999999999</v>
      </c>
      <c r="T40" s="1">
        <v>22.740448000000001</v>
      </c>
      <c r="U40" s="1">
        <v>22.407776999999999</v>
      </c>
      <c r="V40" s="1">
        <v>22.224022000000001</v>
      </c>
      <c r="W40" s="1">
        <v>24.149263000000001</v>
      </c>
      <c r="X40" s="1">
        <v>21.223711000000002</v>
      </c>
      <c r="Y40" s="1">
        <v>22.672017</v>
      </c>
      <c r="Z40" s="1">
        <v>22.808593999999999</v>
      </c>
      <c r="AA40" s="1">
        <v>21.021184999999999</v>
      </c>
      <c r="AB40" s="1">
        <v>22.780719999999999</v>
      </c>
      <c r="AC40" s="1">
        <v>22.883077</v>
      </c>
      <c r="AD40" s="1">
        <v>20.906752000000001</v>
      </c>
      <c r="AE40" s="1">
        <v>23.902266999999998</v>
      </c>
      <c r="AF40" s="1">
        <v>22.914490000000001</v>
      </c>
      <c r="AG40" s="1">
        <v>21.393083000000001</v>
      </c>
      <c r="AH40" s="1">
        <v>23.438043</v>
      </c>
      <c r="AI40" s="1">
        <v>20.984888000000002</v>
      </c>
      <c r="AJ40" s="1">
        <v>19.845561</v>
      </c>
      <c r="AK40" s="1">
        <v>22.896079</v>
      </c>
      <c r="AL40" s="1">
        <v>22.492204999999998</v>
      </c>
      <c r="AM40" s="1">
        <v>22.838732</v>
      </c>
      <c r="AN40" s="1">
        <v>22.968373</v>
      </c>
      <c r="AO40" s="1">
        <v>21.934252999999998</v>
      </c>
      <c r="AP40" s="1">
        <v>23.579791</v>
      </c>
      <c r="AQ40" s="1">
        <v>22.543493000000002</v>
      </c>
      <c r="AR40" s="1">
        <v>22.558816</v>
      </c>
      <c r="AS40" s="1">
        <v>22.543493000000002</v>
      </c>
      <c r="AT40" s="1">
        <v>22.523772999999998</v>
      </c>
      <c r="AU40" s="1">
        <v>22.543475999999998</v>
      </c>
      <c r="AV40" s="1">
        <v>22.543513000000001</v>
      </c>
      <c r="AW40" s="1">
        <v>23.596905</v>
      </c>
      <c r="AX40" s="1">
        <v>23.512602000000001</v>
      </c>
      <c r="AY40" s="1">
        <v>23.596719</v>
      </c>
      <c r="AZ40" s="1">
        <v>23.596779999999999</v>
      </c>
      <c r="BA40" s="1">
        <v>20.772849000000001</v>
      </c>
      <c r="BB40" s="1">
        <v>23.079996000000001</v>
      </c>
      <c r="BC40" s="1">
        <v>23.063897999999998</v>
      </c>
      <c r="BD40" s="1">
        <v>23.564674</v>
      </c>
      <c r="BE40" s="1">
        <v>20.853797</v>
      </c>
      <c r="BF40" s="1">
        <v>20.853797</v>
      </c>
      <c r="BG40" s="1">
        <v>22.472918</v>
      </c>
      <c r="BH40" s="1">
        <v>21.742429000000001</v>
      </c>
      <c r="BI40" s="1">
        <v>23.553799999999999</v>
      </c>
      <c r="BJ40" s="1">
        <v>22.583817</v>
      </c>
      <c r="BK40" s="1">
        <v>22.583817</v>
      </c>
      <c r="BL40" s="1">
        <v>24.909997000000001</v>
      </c>
      <c r="BM40" s="1">
        <v>23.486435</v>
      </c>
      <c r="BN40" s="1">
        <v>22.896989910816</v>
      </c>
      <c r="BO40" s="1">
        <v>22.648316999999999</v>
      </c>
      <c r="BP40" s="1">
        <v>22.858076000000001</v>
      </c>
      <c r="BQ40" s="1">
        <v>22.720675</v>
      </c>
      <c r="BR40" s="1">
        <v>23.553799999999999</v>
      </c>
      <c r="BS40" s="1">
        <v>22.523772999999998</v>
      </c>
      <c r="BT40" s="1">
        <v>22.428438</v>
      </c>
      <c r="BU40" s="1">
        <v>23.978746000000001</v>
      </c>
      <c r="BV40" s="1">
        <v>23.410658000000002</v>
      </c>
      <c r="BW40" s="1">
        <v>23.438976</v>
      </c>
      <c r="BX40" s="1">
        <v>22.497171000000002</v>
      </c>
      <c r="BY40" s="1">
        <v>21.815629999999999</v>
      </c>
      <c r="BZ40" s="1">
        <v>23.509875000000001</v>
      </c>
      <c r="CA40" s="1">
        <v>21.627179000000002</v>
      </c>
      <c r="CB40" s="1">
        <v>19.599253640978638</v>
      </c>
      <c r="CC40" s="1">
        <v>21.649125999999999</v>
      </c>
      <c r="CD40" s="1">
        <v>22.164311999999999</v>
      </c>
      <c r="CE40" s="1">
        <v>26.098060225573999</v>
      </c>
      <c r="CF40" s="1">
        <v>21.548902999999999</v>
      </c>
      <c r="CG40" s="1">
        <v>21.907263</v>
      </c>
      <c r="CH40" s="1">
        <v>21.833711000000001</v>
      </c>
      <c r="CI40" s="1">
        <v>22.606718999999998</v>
      </c>
      <c r="CJ40" s="1">
        <v>23.815788000000001</v>
      </c>
      <c r="CK40" s="1">
        <v>23.897015</v>
      </c>
      <c r="CL40" s="1">
        <v>23.485627000000001</v>
      </c>
      <c r="CM40" s="1">
        <v>23.305755999999999</v>
      </c>
      <c r="CN40" s="1">
        <v>23.897054000000001</v>
      </c>
      <c r="CO40" s="1">
        <v>23.897033</v>
      </c>
      <c r="CP40" s="1">
        <v>23.897044999999999</v>
      </c>
      <c r="CQ40" s="1">
        <v>23.897044999999999</v>
      </c>
      <c r="CR40" s="1">
        <v>22.533332000000001</v>
      </c>
      <c r="CS40" s="1">
        <v>22.583817</v>
      </c>
      <c r="CT40" s="1">
        <v>22.927036000000001</v>
      </c>
      <c r="CU40" s="1">
        <v>23.924790000000002</v>
      </c>
      <c r="CV40" s="1">
        <v>23.963609999999999</v>
      </c>
      <c r="CW40" s="1">
        <v>22.533602999999999</v>
      </c>
      <c r="CX40" s="1">
        <v>23.504075</v>
      </c>
      <c r="CY40" s="1">
        <v>22.513133</v>
      </c>
      <c r="CZ40" s="1">
        <v>23.458369000000001</v>
      </c>
      <c r="DA40" s="1">
        <v>22.498128999999999</v>
      </c>
      <c r="DB40" s="1">
        <v>22.484514999999998</v>
      </c>
      <c r="DC40" s="1">
        <v>22.740753999999999</v>
      </c>
      <c r="DD40" s="1">
        <v>23.808447000000001</v>
      </c>
      <c r="DE40" s="1">
        <v>23.990447</v>
      </c>
      <c r="DF40" s="1">
        <v>21.439256</v>
      </c>
      <c r="DG40" s="1">
        <v>20.436693000000002</v>
      </c>
      <c r="DH40" s="1">
        <v>20.394207999999999</v>
      </c>
      <c r="DI40" s="1">
        <v>20.687452058807402</v>
      </c>
      <c r="DJ40" s="1">
        <v>22.568155999999998</v>
      </c>
      <c r="DK40" s="1">
        <v>22.286283000000001</v>
      </c>
      <c r="DL40" s="1">
        <v>22.240299</v>
      </c>
      <c r="DM40" s="1">
        <v>22.576312999999999</v>
      </c>
      <c r="DN40" s="1">
        <v>26.103131570804003</v>
      </c>
      <c r="DO40" s="1">
        <v>23.816078000000001</v>
      </c>
      <c r="DP40" s="1">
        <v>23.816123999999999</v>
      </c>
      <c r="DQ40" s="1">
        <v>23.430993000000001</v>
      </c>
      <c r="DR40" s="1">
        <v>23.481763999999998</v>
      </c>
      <c r="DS40" s="1">
        <v>23.313033999999998</v>
      </c>
      <c r="DT40" s="1">
        <v>22.758277</v>
      </c>
      <c r="DU40" s="1">
        <v>24.724055</v>
      </c>
      <c r="DV40" s="1">
        <v>22.523772999999998</v>
      </c>
      <c r="DW40" s="1">
        <v>22.476897999999998</v>
      </c>
      <c r="DX40" s="1">
        <v>23.214335260255329</v>
      </c>
      <c r="DY40" s="1">
        <v>21.160245</v>
      </c>
      <c r="DZ40" s="1">
        <v>21.224509000000001</v>
      </c>
      <c r="EA40" s="1">
        <v>21.823149000000001</v>
      </c>
      <c r="EB40" s="1">
        <v>21.539892999999999</v>
      </c>
      <c r="EC40" s="1">
        <v>21.153853999999999</v>
      </c>
      <c r="ED40" s="1">
        <v>21.021142999999999</v>
      </c>
      <c r="EE40" s="1">
        <v>22.371175000000001</v>
      </c>
      <c r="EF40" s="1">
        <v>22.437259000000001</v>
      </c>
      <c r="EG40" s="1">
        <v>22.464641</v>
      </c>
      <c r="EH40" s="1">
        <v>22.464218463889662</v>
      </c>
      <c r="EI40" s="1">
        <v>21.472541</v>
      </c>
      <c r="EJ40" s="1">
        <v>24.330575</v>
      </c>
      <c r="EK40" s="1">
        <v>22.863547000000001</v>
      </c>
      <c r="EL40" s="1">
        <v>24.737379000000001</v>
      </c>
      <c r="EM40" s="1">
        <v>21.528489</v>
      </c>
      <c r="EN40" s="1">
        <v>21.937739000000001</v>
      </c>
      <c r="EO40" s="1">
        <v>22.547235000000001</v>
      </c>
      <c r="EP40" s="1">
        <v>24.909997000000001</v>
      </c>
      <c r="EQ40" s="1">
        <v>24.909997000000001</v>
      </c>
      <c r="ER40" s="1">
        <v>23.230485999999999</v>
      </c>
      <c r="ES40" s="1">
        <v>23.229879</v>
      </c>
      <c r="ET40" s="1">
        <v>23.775815999999999</v>
      </c>
      <c r="EU40" s="1">
        <v>23.775815999999999</v>
      </c>
      <c r="EV40" s="1">
        <v>23.863720000000001</v>
      </c>
      <c r="EW40" s="1">
        <v>22.754111000000002</v>
      </c>
      <c r="EX40" s="1">
        <v>22.161087999999999</v>
      </c>
      <c r="EY40" s="1">
        <v>23.553799999999999</v>
      </c>
      <c r="EZ40" s="1">
        <v>23.553799999999999</v>
      </c>
      <c r="FA40" s="1">
        <v>23.731097999999999</v>
      </c>
      <c r="FB40" s="1">
        <v>21.216024000000001</v>
      </c>
      <c r="FC40" s="1">
        <v>23.305755999999999</v>
      </c>
      <c r="FD40" s="1">
        <v>26.055122835960002</v>
      </c>
      <c r="FE40" s="1">
        <v>22.034994999999999</v>
      </c>
      <c r="FF40" s="1">
        <v>26.055122835960002</v>
      </c>
      <c r="FG40" s="1">
        <v>23.228808999999998</v>
      </c>
      <c r="FH40" s="1">
        <v>22.852891</v>
      </c>
      <c r="FI40" s="1">
        <v>23.018961000000001</v>
      </c>
      <c r="FJ40" s="1">
        <v>20.767061999999999</v>
      </c>
      <c r="FK40" s="1">
        <v>22.951685999999999</v>
      </c>
      <c r="FL40" s="1">
        <v>21.694337000000001</v>
      </c>
      <c r="FM40" s="1">
        <v>23.348023999999999</v>
      </c>
      <c r="FN40" s="1">
        <v>23.475335999999999</v>
      </c>
      <c r="FO40" s="1">
        <v>23.432269000000002</v>
      </c>
      <c r="FP40" s="1">
        <v>22.951703999999999</v>
      </c>
      <c r="FQ40" s="1">
        <v>22.951685999999999</v>
      </c>
      <c r="FR40" s="1">
        <v>22.951702000000001</v>
      </c>
      <c r="FS40" s="1">
        <v>25.147258000000001</v>
      </c>
      <c r="FT40" s="1">
        <v>25.147258000000001</v>
      </c>
      <c r="FU40" s="1">
        <v>24.356349999999999</v>
      </c>
      <c r="FV40" s="1">
        <v>24.320824000000002</v>
      </c>
      <c r="FW40" s="1">
        <v>24.356369000000001</v>
      </c>
      <c r="FX40" s="1">
        <v>24.356349999999999</v>
      </c>
      <c r="FY40" s="1">
        <v>22.802387</v>
      </c>
      <c r="FZ40" s="1">
        <v>24.326815</v>
      </c>
      <c r="GA40" s="1">
        <v>24.289897</v>
      </c>
      <c r="GB40" s="1">
        <v>23.795943000000001</v>
      </c>
      <c r="GC40" s="1">
        <v>23.778137999999998</v>
      </c>
      <c r="GD40" s="1">
        <v>23.266394999999999</v>
      </c>
      <c r="GE40" s="1">
        <v>22.940546000000001</v>
      </c>
      <c r="GF40" s="1">
        <v>22.893045000000001</v>
      </c>
      <c r="GG40" s="1">
        <v>22.044896999999999</v>
      </c>
      <c r="GH40" s="1">
        <v>20.991882</v>
      </c>
      <c r="GI40" s="1">
        <v>20.209325</v>
      </c>
      <c r="GJ40" s="1">
        <v>20.282001000000001</v>
      </c>
      <c r="GK40" s="1">
        <v>22.847885999999999</v>
      </c>
      <c r="GL40" s="1">
        <v>24.675733000000001</v>
      </c>
      <c r="GN40" s="7"/>
      <c r="GO40" s="7"/>
    </row>
    <row r="41" spans="2:197" x14ac:dyDescent="0.2">
      <c r="B41" s="2">
        <v>43217.791666666759</v>
      </c>
      <c r="C41" s="1">
        <v>22.953675</v>
      </c>
      <c r="D41" s="1">
        <v>23.006584</v>
      </c>
      <c r="E41" s="1">
        <v>22.985412</v>
      </c>
      <c r="F41" s="1">
        <v>22.953652000000002</v>
      </c>
      <c r="G41" s="1">
        <v>22.782184999999998</v>
      </c>
      <c r="H41" s="1">
        <v>23.161341</v>
      </c>
      <c r="I41" s="1">
        <v>23.442081000000002</v>
      </c>
      <c r="J41" s="1">
        <v>23.335259000000001</v>
      </c>
      <c r="K41" s="1">
        <v>22.606062999999999</v>
      </c>
      <c r="L41" s="1">
        <v>23.067665999999999</v>
      </c>
      <c r="M41" s="1">
        <v>23.784977000000001</v>
      </c>
      <c r="N41" s="1">
        <v>23.526046999999998</v>
      </c>
      <c r="O41" s="1">
        <v>23.640281999999999</v>
      </c>
      <c r="P41" s="1">
        <v>22.434297999999998</v>
      </c>
      <c r="Q41" s="1">
        <v>21.145772000000001</v>
      </c>
      <c r="R41" s="1">
        <v>21.246637</v>
      </c>
      <c r="S41" s="1">
        <v>22.897656000000001</v>
      </c>
      <c r="T41" s="1">
        <v>22.710142999999999</v>
      </c>
      <c r="U41" s="1">
        <v>22.389320999999999</v>
      </c>
      <c r="V41" s="1">
        <v>22.188715999999999</v>
      </c>
      <c r="W41" s="1">
        <v>24.040723</v>
      </c>
      <c r="X41" s="1">
        <v>21.184695999999999</v>
      </c>
      <c r="Y41" s="1">
        <v>22.629923000000002</v>
      </c>
      <c r="Z41" s="1">
        <v>22.782067000000001</v>
      </c>
      <c r="AA41" s="1">
        <v>20.987252999999999</v>
      </c>
      <c r="AB41" s="1">
        <v>22.830421999999999</v>
      </c>
      <c r="AC41" s="1">
        <v>22.932600999999998</v>
      </c>
      <c r="AD41" s="1">
        <v>20.856666000000001</v>
      </c>
      <c r="AE41" s="1">
        <v>23.798304000000002</v>
      </c>
      <c r="AF41" s="1">
        <v>22.951263000000001</v>
      </c>
      <c r="AG41" s="1">
        <v>21.348210000000002</v>
      </c>
      <c r="AH41" s="1">
        <v>23.336919999999999</v>
      </c>
      <c r="AI41" s="1">
        <v>20.910985</v>
      </c>
      <c r="AJ41" s="1">
        <v>19.821771999999999</v>
      </c>
      <c r="AK41" s="1">
        <v>22.802934</v>
      </c>
      <c r="AL41" s="1">
        <v>22.408152000000001</v>
      </c>
      <c r="AM41" s="1">
        <v>22.737729000000002</v>
      </c>
      <c r="AN41" s="1">
        <v>22.937684000000001</v>
      </c>
      <c r="AO41" s="1">
        <v>21.903763000000001</v>
      </c>
      <c r="AP41" s="1">
        <v>23.631288000000001</v>
      </c>
      <c r="AQ41" s="1">
        <v>22.520344999999999</v>
      </c>
      <c r="AR41" s="1">
        <v>22.538958999999998</v>
      </c>
      <c r="AS41" s="1">
        <v>22.520344999999999</v>
      </c>
      <c r="AT41" s="1">
        <v>22.495314</v>
      </c>
      <c r="AU41" s="1">
        <v>22.520351000000002</v>
      </c>
      <c r="AV41" s="1">
        <v>22.520365000000002</v>
      </c>
      <c r="AW41" s="1">
        <v>23.493265999999998</v>
      </c>
      <c r="AX41" s="1">
        <v>23.412132</v>
      </c>
      <c r="AY41" s="1">
        <v>23.493081</v>
      </c>
      <c r="AZ41" s="1">
        <v>23.493141000000001</v>
      </c>
      <c r="BA41" s="1">
        <v>20.741333999999998</v>
      </c>
      <c r="BB41" s="1">
        <v>23.095047000000001</v>
      </c>
      <c r="BC41" s="1">
        <v>23.073445</v>
      </c>
      <c r="BD41" s="1">
        <v>23.453332</v>
      </c>
      <c r="BE41" s="1">
        <v>20.804234999999998</v>
      </c>
      <c r="BF41" s="1">
        <v>20.804234999999998</v>
      </c>
      <c r="BG41" s="1">
        <v>22.370643000000001</v>
      </c>
      <c r="BH41" s="1">
        <v>21.743009000000001</v>
      </c>
      <c r="BI41" s="1">
        <v>23.600541</v>
      </c>
      <c r="BJ41" s="1">
        <v>22.52477</v>
      </c>
      <c r="BK41" s="1">
        <v>22.52477</v>
      </c>
      <c r="BL41" s="1">
        <v>24.847694000000001</v>
      </c>
      <c r="BM41" s="1">
        <v>23.393818</v>
      </c>
      <c r="BN41" s="1">
        <v>22.946544021407998</v>
      </c>
      <c r="BO41" s="1">
        <v>22.600861999999999</v>
      </c>
      <c r="BP41" s="1">
        <v>22.773358999999999</v>
      </c>
      <c r="BQ41" s="1">
        <v>22.634357999999999</v>
      </c>
      <c r="BR41" s="1">
        <v>23.600541</v>
      </c>
      <c r="BS41" s="1">
        <v>22.495314</v>
      </c>
      <c r="BT41" s="1">
        <v>22.399992000000001</v>
      </c>
      <c r="BU41" s="1">
        <v>23.594612999999999</v>
      </c>
      <c r="BV41" s="1">
        <v>23.431141</v>
      </c>
      <c r="BW41" s="1">
        <v>23.453240000000001</v>
      </c>
      <c r="BX41" s="1">
        <v>22.475655</v>
      </c>
      <c r="BY41" s="1">
        <v>21.815956</v>
      </c>
      <c r="BZ41" s="1">
        <v>23.508702</v>
      </c>
      <c r="CA41" s="1">
        <v>21.585784</v>
      </c>
      <c r="CB41" s="1">
        <v>19.528853390919078</v>
      </c>
      <c r="CC41" s="1">
        <v>21.644079999999999</v>
      </c>
      <c r="CD41" s="1">
        <v>22.140015999999999</v>
      </c>
      <c r="CE41" s="1">
        <v>25.980761264653999</v>
      </c>
      <c r="CF41" s="1">
        <v>21.526343000000001</v>
      </c>
      <c r="CG41" s="1">
        <v>21.882232999999999</v>
      </c>
      <c r="CH41" s="1">
        <v>21.809536000000001</v>
      </c>
      <c r="CI41" s="1">
        <v>22.548221000000002</v>
      </c>
      <c r="CJ41" s="1">
        <v>23.712046999999998</v>
      </c>
      <c r="CK41" s="1">
        <v>23.792162000000001</v>
      </c>
      <c r="CL41" s="1">
        <v>23.392598</v>
      </c>
      <c r="CM41" s="1">
        <v>23.217592</v>
      </c>
      <c r="CN41" s="1">
        <v>23.792200999999999</v>
      </c>
      <c r="CO41" s="1">
        <v>23.792179999999998</v>
      </c>
      <c r="CP41" s="1">
        <v>23.792190999999999</v>
      </c>
      <c r="CQ41" s="1">
        <v>23.792190999999999</v>
      </c>
      <c r="CR41" s="1">
        <v>22.472425999999999</v>
      </c>
      <c r="CS41" s="1">
        <v>22.52477</v>
      </c>
      <c r="CT41" s="1">
        <v>22.896740999999999</v>
      </c>
      <c r="CU41" s="1">
        <v>23.826080999999999</v>
      </c>
      <c r="CV41" s="1">
        <v>23.865708999999999</v>
      </c>
      <c r="CW41" s="1">
        <v>22.515387</v>
      </c>
      <c r="CX41" s="1">
        <v>23.542446999999999</v>
      </c>
      <c r="CY41" s="1">
        <v>22.535907999999999</v>
      </c>
      <c r="CZ41" s="1">
        <v>23.492495999999999</v>
      </c>
      <c r="DA41" s="1">
        <v>22.478563999999999</v>
      </c>
      <c r="DB41" s="1">
        <v>22.466018999999999</v>
      </c>
      <c r="DC41" s="1">
        <v>22.716839</v>
      </c>
      <c r="DD41" s="1">
        <v>23.716232000000002</v>
      </c>
      <c r="DE41" s="1">
        <v>23.903354</v>
      </c>
      <c r="DF41" s="1">
        <v>21.345579000000001</v>
      </c>
      <c r="DG41" s="1">
        <v>20.247947</v>
      </c>
      <c r="DH41" s="1">
        <v>20.204929</v>
      </c>
      <c r="DI41" s="1">
        <v>20.66126065555606</v>
      </c>
      <c r="DJ41" s="1">
        <v>22.522945</v>
      </c>
      <c r="DK41" s="1">
        <v>22.271409999999999</v>
      </c>
      <c r="DL41" s="1">
        <v>22.227499999999999</v>
      </c>
      <c r="DM41" s="1">
        <v>22.460719000000001</v>
      </c>
      <c r="DN41" s="1">
        <v>25.985809816484</v>
      </c>
      <c r="DO41" s="1">
        <v>23.79776</v>
      </c>
      <c r="DP41" s="1">
        <v>23.797805</v>
      </c>
      <c r="DQ41" s="1">
        <v>23.338763</v>
      </c>
      <c r="DR41" s="1">
        <v>23.386807000000001</v>
      </c>
      <c r="DS41" s="1">
        <v>23.366472999999999</v>
      </c>
      <c r="DT41" s="1">
        <v>22.738102999999999</v>
      </c>
      <c r="DU41" s="1">
        <v>24.856028999999999</v>
      </c>
      <c r="DV41" s="1">
        <v>22.495314</v>
      </c>
      <c r="DW41" s="1">
        <v>22.448316999999999</v>
      </c>
      <c r="DX41" s="1">
        <v>23.183342475152596</v>
      </c>
      <c r="DY41" s="1">
        <v>21.107806</v>
      </c>
      <c r="DZ41" s="1">
        <v>21.181079</v>
      </c>
      <c r="EA41" s="1">
        <v>21.784018</v>
      </c>
      <c r="EB41" s="1">
        <v>21.462522</v>
      </c>
      <c r="EC41" s="1">
        <v>21.126253999999999</v>
      </c>
      <c r="ED41" s="1">
        <v>20.991420000000002</v>
      </c>
      <c r="EE41" s="1">
        <v>22.344418000000001</v>
      </c>
      <c r="EF41" s="1">
        <v>22.417099</v>
      </c>
      <c r="EG41" s="1">
        <v>22.447213999999999</v>
      </c>
      <c r="EH41" s="1">
        <v>22.464554156015868</v>
      </c>
      <c r="EI41" s="1">
        <v>21.465878</v>
      </c>
      <c r="EJ41" s="1">
        <v>24.441967000000002</v>
      </c>
      <c r="EK41" s="1">
        <v>22.833725000000001</v>
      </c>
      <c r="EL41" s="1">
        <v>24.839303000000001</v>
      </c>
      <c r="EM41" s="1">
        <v>21.512284000000001</v>
      </c>
      <c r="EN41" s="1">
        <v>21.897176000000002</v>
      </c>
      <c r="EO41" s="1">
        <v>22.495456000000001</v>
      </c>
      <c r="EP41" s="1">
        <v>24.847694000000001</v>
      </c>
      <c r="EQ41" s="1">
        <v>24.847694000000001</v>
      </c>
      <c r="ER41" s="1">
        <v>23.149301000000001</v>
      </c>
      <c r="ES41" s="1">
        <v>23.148696000000001</v>
      </c>
      <c r="ET41" s="1">
        <v>23.652394000000001</v>
      </c>
      <c r="EU41" s="1">
        <v>23.652394000000001</v>
      </c>
      <c r="EV41" s="1">
        <v>23.766193000000001</v>
      </c>
      <c r="EW41" s="1">
        <v>22.665704999999999</v>
      </c>
      <c r="EX41" s="1">
        <v>22.172094999999999</v>
      </c>
      <c r="EY41" s="1">
        <v>23.600541</v>
      </c>
      <c r="EZ41" s="1">
        <v>23.600541</v>
      </c>
      <c r="FA41" s="1">
        <v>23.656563999999999</v>
      </c>
      <c r="FB41" s="1">
        <v>21.177111</v>
      </c>
      <c r="FC41" s="1">
        <v>23.217592</v>
      </c>
      <c r="FD41" s="1">
        <v>25.938016859160001</v>
      </c>
      <c r="FE41" s="1">
        <v>21.924872000000001</v>
      </c>
      <c r="FF41" s="1">
        <v>25.938016859160001</v>
      </c>
      <c r="FG41" s="1">
        <v>23.147629999999999</v>
      </c>
      <c r="FH41" s="1">
        <v>22.824055999999999</v>
      </c>
      <c r="FI41" s="1">
        <v>22.970876000000001</v>
      </c>
      <c r="FJ41" s="1">
        <v>20.734746000000001</v>
      </c>
      <c r="FK41" s="1">
        <v>22.920908000000001</v>
      </c>
      <c r="FL41" s="1">
        <v>21.599857</v>
      </c>
      <c r="FM41" s="1">
        <v>23.24972</v>
      </c>
      <c r="FN41" s="1">
        <v>23.379667000000001</v>
      </c>
      <c r="FO41" s="1">
        <v>23.335163999999999</v>
      </c>
      <c r="FP41" s="1">
        <v>22.920926000000001</v>
      </c>
      <c r="FQ41" s="1">
        <v>22.920908000000001</v>
      </c>
      <c r="FR41" s="1">
        <v>22.920923999999999</v>
      </c>
      <c r="FS41" s="1">
        <v>25.421600999999999</v>
      </c>
      <c r="FT41" s="1">
        <v>25.421600999999999</v>
      </c>
      <c r="FU41" s="1">
        <v>24.476465000000001</v>
      </c>
      <c r="FV41" s="1">
        <v>24.443000000000001</v>
      </c>
      <c r="FW41" s="1">
        <v>24.476485</v>
      </c>
      <c r="FX41" s="1">
        <v>24.476465000000001</v>
      </c>
      <c r="FY41" s="1">
        <v>22.768581999999999</v>
      </c>
      <c r="FZ41" s="1">
        <v>24.198350999999999</v>
      </c>
      <c r="GA41" s="1">
        <v>24.164148000000001</v>
      </c>
      <c r="GB41" s="1">
        <v>23.799893999999998</v>
      </c>
      <c r="GC41" s="1">
        <v>23.645873000000002</v>
      </c>
      <c r="GD41" s="1">
        <v>23.282319999999999</v>
      </c>
      <c r="GE41" s="1">
        <v>22.910029999999999</v>
      </c>
      <c r="GF41" s="1">
        <v>22.860862999999998</v>
      </c>
      <c r="GG41" s="1">
        <v>22.016987</v>
      </c>
      <c r="GH41" s="1">
        <v>20.958635999999998</v>
      </c>
      <c r="GI41" s="1">
        <v>20.178068</v>
      </c>
      <c r="GJ41" s="1">
        <v>20.250986000000001</v>
      </c>
      <c r="GK41" s="1">
        <v>22.820492000000002</v>
      </c>
      <c r="GL41" s="1">
        <v>24.80611</v>
      </c>
      <c r="GN41" s="7"/>
      <c r="GO41" s="7"/>
    </row>
    <row r="42" spans="2:197" x14ac:dyDescent="0.2">
      <c r="B42" s="2">
        <v>43217.812500000095</v>
      </c>
      <c r="C42" s="1">
        <v>22.943555</v>
      </c>
      <c r="D42" s="1">
        <v>22.996008</v>
      </c>
      <c r="E42" s="1">
        <v>22.975017999999999</v>
      </c>
      <c r="F42" s="1">
        <v>22.943532999999999</v>
      </c>
      <c r="G42" s="1">
        <v>22.753339</v>
      </c>
      <c r="H42" s="1">
        <v>23.201647000000001</v>
      </c>
      <c r="I42" s="1">
        <v>23.469805000000001</v>
      </c>
      <c r="J42" s="1">
        <v>23.367944999999999</v>
      </c>
      <c r="K42" s="1">
        <v>22.579757000000001</v>
      </c>
      <c r="L42" s="1">
        <v>23.069123000000001</v>
      </c>
      <c r="M42" s="1">
        <v>23.807544</v>
      </c>
      <c r="N42" s="1">
        <v>23.535043999999999</v>
      </c>
      <c r="O42" s="1">
        <v>23.667740999999999</v>
      </c>
      <c r="P42" s="1">
        <v>22.505483000000002</v>
      </c>
      <c r="Q42" s="1">
        <v>21.447254000000001</v>
      </c>
      <c r="R42" s="1">
        <v>21.497817999999999</v>
      </c>
      <c r="S42" s="1">
        <v>22.910975000000001</v>
      </c>
      <c r="T42" s="1">
        <v>22.689267000000001</v>
      </c>
      <c r="U42" s="1">
        <v>22.367709999999999</v>
      </c>
      <c r="V42" s="1">
        <v>22.172515000000001</v>
      </c>
      <c r="W42" s="1">
        <v>24.081562999999999</v>
      </c>
      <c r="X42" s="1">
        <v>21.182751</v>
      </c>
      <c r="Y42" s="1">
        <v>22.610676000000002</v>
      </c>
      <c r="Z42" s="1">
        <v>22.761907000000001</v>
      </c>
      <c r="AA42" s="1">
        <v>20.978874999999999</v>
      </c>
      <c r="AB42" s="1">
        <v>22.846430000000002</v>
      </c>
      <c r="AC42" s="1">
        <v>22.948739</v>
      </c>
      <c r="AD42" s="1">
        <v>20.878561999999999</v>
      </c>
      <c r="AE42" s="1">
        <v>23.815367999999999</v>
      </c>
      <c r="AF42" s="1">
        <v>22.964486999999998</v>
      </c>
      <c r="AG42" s="1">
        <v>21.352644000000002</v>
      </c>
      <c r="AH42" s="1">
        <v>23.369541999999999</v>
      </c>
      <c r="AI42" s="1">
        <v>20.934456000000001</v>
      </c>
      <c r="AJ42" s="1">
        <v>19.804067</v>
      </c>
      <c r="AK42" s="1">
        <v>22.835373000000001</v>
      </c>
      <c r="AL42" s="1">
        <v>22.445497</v>
      </c>
      <c r="AM42" s="1">
        <v>22.764475000000001</v>
      </c>
      <c r="AN42" s="1">
        <v>22.912239</v>
      </c>
      <c r="AO42" s="1">
        <v>21.832568999999999</v>
      </c>
      <c r="AP42" s="1">
        <v>23.644233</v>
      </c>
      <c r="AQ42" s="1">
        <v>22.496751</v>
      </c>
      <c r="AR42" s="1">
        <v>22.509557999999998</v>
      </c>
      <c r="AS42" s="1">
        <v>22.496751</v>
      </c>
      <c r="AT42" s="1">
        <v>22.479001</v>
      </c>
      <c r="AU42" s="1">
        <v>22.496739999999999</v>
      </c>
      <c r="AV42" s="1">
        <v>22.496770999999999</v>
      </c>
      <c r="AW42" s="1">
        <v>23.520975</v>
      </c>
      <c r="AX42" s="1">
        <v>23.444675</v>
      </c>
      <c r="AY42" s="1">
        <v>23.520790000000002</v>
      </c>
      <c r="AZ42" s="1">
        <v>23.520849999999999</v>
      </c>
      <c r="BA42" s="1">
        <v>20.721944000000001</v>
      </c>
      <c r="BB42" s="1">
        <v>23.100838</v>
      </c>
      <c r="BC42" s="1">
        <v>23.077079999999999</v>
      </c>
      <c r="BD42" s="1">
        <v>23.509352</v>
      </c>
      <c r="BE42" s="1">
        <v>20.836599</v>
      </c>
      <c r="BF42" s="1">
        <v>20.836599</v>
      </c>
      <c r="BG42" s="1">
        <v>22.410658000000002</v>
      </c>
      <c r="BH42" s="1">
        <v>21.770555000000002</v>
      </c>
      <c r="BI42" s="1">
        <v>23.6143</v>
      </c>
      <c r="BJ42" s="1">
        <v>22.515263000000001</v>
      </c>
      <c r="BK42" s="1">
        <v>22.515263000000001</v>
      </c>
      <c r="BL42" s="1">
        <v>24.823995</v>
      </c>
      <c r="BM42" s="1">
        <v>23.416539</v>
      </c>
      <c r="BN42" s="1">
        <v>22.962691833311997</v>
      </c>
      <c r="BO42" s="1">
        <v>22.586386999999998</v>
      </c>
      <c r="BP42" s="1">
        <v>22.837098000000001</v>
      </c>
      <c r="BQ42" s="1">
        <v>22.699767000000001</v>
      </c>
      <c r="BR42" s="1">
        <v>23.6143</v>
      </c>
      <c r="BS42" s="1">
        <v>22.479001</v>
      </c>
      <c r="BT42" s="1">
        <v>22.383403000000001</v>
      </c>
      <c r="BU42" s="1">
        <v>23.613091000000001</v>
      </c>
      <c r="BV42" s="1">
        <v>23.449390999999999</v>
      </c>
      <c r="BW42" s="1">
        <v>23.471402999999999</v>
      </c>
      <c r="BX42" s="1">
        <v>22.446441</v>
      </c>
      <c r="BY42" s="1">
        <v>21.841813999999999</v>
      </c>
      <c r="BZ42" s="1">
        <v>23.471637000000001</v>
      </c>
      <c r="CA42" s="1">
        <v>21.580207000000001</v>
      </c>
      <c r="CB42" s="1">
        <v>19.553318913189717</v>
      </c>
      <c r="CC42" s="1">
        <v>21.633286999999999</v>
      </c>
      <c r="CD42" s="1">
        <v>22.130932999999999</v>
      </c>
      <c r="CE42" s="1">
        <v>26.024896970973998</v>
      </c>
      <c r="CF42" s="1">
        <v>21.520638999999999</v>
      </c>
      <c r="CG42" s="1">
        <v>21.85247</v>
      </c>
      <c r="CH42" s="1">
        <v>21.779333000000001</v>
      </c>
      <c r="CI42" s="1">
        <v>22.541167999999999</v>
      </c>
      <c r="CJ42" s="1">
        <v>23.731249999999999</v>
      </c>
      <c r="CK42" s="1">
        <v>23.809949</v>
      </c>
      <c r="CL42" s="1">
        <v>23.415675</v>
      </c>
      <c r="CM42" s="1">
        <v>23.243289000000001</v>
      </c>
      <c r="CN42" s="1">
        <v>23.809988000000001</v>
      </c>
      <c r="CO42" s="1">
        <v>23.809967</v>
      </c>
      <c r="CP42" s="1">
        <v>23.809978000000001</v>
      </c>
      <c r="CQ42" s="1">
        <v>23.809978000000001</v>
      </c>
      <c r="CR42" s="1">
        <v>22.462758000000001</v>
      </c>
      <c r="CS42" s="1">
        <v>22.515263000000001</v>
      </c>
      <c r="CT42" s="1">
        <v>22.869198999999998</v>
      </c>
      <c r="CU42" s="1">
        <v>23.834990999999999</v>
      </c>
      <c r="CV42" s="1">
        <v>23.873743999999999</v>
      </c>
      <c r="CW42" s="1">
        <v>22.485354000000001</v>
      </c>
      <c r="CX42" s="1">
        <v>23.546602</v>
      </c>
      <c r="CY42" s="1">
        <v>22.547843</v>
      </c>
      <c r="CZ42" s="1">
        <v>23.497015999999999</v>
      </c>
      <c r="DA42" s="1">
        <v>22.453406000000001</v>
      </c>
      <c r="DB42" s="1">
        <v>22.440397000000001</v>
      </c>
      <c r="DC42" s="1">
        <v>22.691126000000001</v>
      </c>
      <c r="DD42" s="1">
        <v>23.725360999999999</v>
      </c>
      <c r="DE42" s="1">
        <v>23.902750000000001</v>
      </c>
      <c r="DF42" s="1">
        <v>21.391026</v>
      </c>
      <c r="DG42" s="1">
        <v>20.359314000000001</v>
      </c>
      <c r="DH42" s="1">
        <v>20.315550999999999</v>
      </c>
      <c r="DI42" s="1">
        <v>20.653100123751198</v>
      </c>
      <c r="DJ42" s="1">
        <v>22.547148</v>
      </c>
      <c r="DK42" s="1">
        <v>22.246884999999999</v>
      </c>
      <c r="DL42" s="1">
        <v>22.202332999999999</v>
      </c>
      <c r="DM42" s="1">
        <v>22.423828</v>
      </c>
      <c r="DN42" s="1">
        <v>26.029954099203998</v>
      </c>
      <c r="DO42" s="1">
        <v>23.834188999999999</v>
      </c>
      <c r="DP42" s="1">
        <v>23.834233999999999</v>
      </c>
      <c r="DQ42" s="1">
        <v>23.363918999999999</v>
      </c>
      <c r="DR42" s="1">
        <v>23.411552</v>
      </c>
      <c r="DS42" s="1">
        <v>23.383543</v>
      </c>
      <c r="DT42" s="1">
        <v>22.701148</v>
      </c>
      <c r="DU42" s="1">
        <v>24.840050000000002</v>
      </c>
      <c r="DV42" s="1">
        <v>22.479001</v>
      </c>
      <c r="DW42" s="1">
        <v>22.431972999999999</v>
      </c>
      <c r="DX42" s="1">
        <v>23.160911127177258</v>
      </c>
      <c r="DY42" s="1">
        <v>21.112603</v>
      </c>
      <c r="DZ42" s="1">
        <v>21.177910000000001</v>
      </c>
      <c r="EA42" s="1">
        <v>21.771108999999999</v>
      </c>
      <c r="EB42" s="1">
        <v>21.489409999999999</v>
      </c>
      <c r="EC42" s="1">
        <v>21.107631000000001</v>
      </c>
      <c r="ED42" s="1">
        <v>20.980425</v>
      </c>
      <c r="EE42" s="1">
        <v>22.363842000000002</v>
      </c>
      <c r="EF42" s="1">
        <v>22.414265</v>
      </c>
      <c r="EG42" s="1">
        <v>22.435151999999999</v>
      </c>
      <c r="EH42" s="1">
        <v>22.491180925952801</v>
      </c>
      <c r="EI42" s="1">
        <v>21.454398000000001</v>
      </c>
      <c r="EJ42" s="1">
        <v>24.438188</v>
      </c>
      <c r="EK42" s="1">
        <v>22.807561</v>
      </c>
      <c r="EL42" s="1">
        <v>24.849765000000001</v>
      </c>
      <c r="EM42" s="1">
        <v>21.482680999999999</v>
      </c>
      <c r="EN42" s="1">
        <v>21.883951</v>
      </c>
      <c r="EO42" s="1">
        <v>22.523541999999999</v>
      </c>
      <c r="EP42" s="1">
        <v>24.823995</v>
      </c>
      <c r="EQ42" s="1">
        <v>24.823995</v>
      </c>
      <c r="ER42" s="1">
        <v>23.175630999999999</v>
      </c>
      <c r="ES42" s="1">
        <v>23.175025000000002</v>
      </c>
      <c r="ET42" s="1">
        <v>23.558375999999999</v>
      </c>
      <c r="EU42" s="1">
        <v>23.558375999999999</v>
      </c>
      <c r="EV42" s="1">
        <v>23.776631999999999</v>
      </c>
      <c r="EW42" s="1">
        <v>22.728812000000001</v>
      </c>
      <c r="EX42" s="1">
        <v>22.184521</v>
      </c>
      <c r="EY42" s="1">
        <v>23.6143</v>
      </c>
      <c r="EZ42" s="1">
        <v>23.6143</v>
      </c>
      <c r="FA42" s="1">
        <v>23.689892</v>
      </c>
      <c r="FB42" s="1">
        <v>21.175108999999999</v>
      </c>
      <c r="FC42" s="1">
        <v>23.243289000000001</v>
      </c>
      <c r="FD42" s="1">
        <v>25.982079951960003</v>
      </c>
      <c r="FE42" s="1">
        <v>21.910858999999999</v>
      </c>
      <c r="FF42" s="1">
        <v>25.982079951960003</v>
      </c>
      <c r="FG42" s="1">
        <v>23.173957999999999</v>
      </c>
      <c r="FH42" s="1">
        <v>22.795601999999999</v>
      </c>
      <c r="FI42" s="1">
        <v>22.996075000000001</v>
      </c>
      <c r="FJ42" s="1">
        <v>20.723794000000002</v>
      </c>
      <c r="FK42" s="1">
        <v>22.893668000000002</v>
      </c>
      <c r="FL42" s="1">
        <v>21.644667999999999</v>
      </c>
      <c r="FM42" s="1">
        <v>23.284203000000002</v>
      </c>
      <c r="FN42" s="1">
        <v>23.413820999999999</v>
      </c>
      <c r="FO42" s="1">
        <v>23.367929</v>
      </c>
      <c r="FP42" s="1">
        <v>22.893685999999999</v>
      </c>
      <c r="FQ42" s="1">
        <v>22.893668000000002</v>
      </c>
      <c r="FR42" s="1">
        <v>22.893685000000001</v>
      </c>
      <c r="FS42" s="1">
        <v>25.475173000000002</v>
      </c>
      <c r="FT42" s="1">
        <v>25.475173000000002</v>
      </c>
      <c r="FU42" s="1">
        <v>24.464777999999999</v>
      </c>
      <c r="FV42" s="1">
        <v>24.429352999999999</v>
      </c>
      <c r="FW42" s="1">
        <v>24.464797000000001</v>
      </c>
      <c r="FX42" s="1">
        <v>24.464777999999999</v>
      </c>
      <c r="FY42" s="1">
        <v>22.7608</v>
      </c>
      <c r="FZ42" s="1">
        <v>24.246092999999998</v>
      </c>
      <c r="GA42" s="1">
        <v>24.209043000000001</v>
      </c>
      <c r="GB42" s="1">
        <v>23.824591000000002</v>
      </c>
      <c r="GC42" s="1">
        <v>23.668256</v>
      </c>
      <c r="GD42" s="1">
        <v>23.289241000000001</v>
      </c>
      <c r="GE42" s="1">
        <v>22.884602999999998</v>
      </c>
      <c r="GF42" s="1">
        <v>22.832791</v>
      </c>
      <c r="GG42" s="1">
        <v>22.008291</v>
      </c>
      <c r="GH42" s="1">
        <v>20.940356000000001</v>
      </c>
      <c r="GI42" s="1">
        <v>20.176210000000001</v>
      </c>
      <c r="GJ42" s="1">
        <v>20.246534</v>
      </c>
      <c r="GK42" s="1">
        <v>22.798425000000002</v>
      </c>
      <c r="GL42" s="1">
        <v>24.790656999999999</v>
      </c>
      <c r="GN42" s="7"/>
      <c r="GO42" s="7"/>
    </row>
    <row r="43" spans="2:197" x14ac:dyDescent="0.2">
      <c r="B43" s="2">
        <v>43217.83333333343</v>
      </c>
      <c r="C43" s="1">
        <v>23.012353999999998</v>
      </c>
      <c r="D43" s="1">
        <v>23.064349</v>
      </c>
      <c r="E43" s="1">
        <v>23.043541999999999</v>
      </c>
      <c r="F43" s="1">
        <v>23.012331</v>
      </c>
      <c r="G43" s="1">
        <v>22.796047999999999</v>
      </c>
      <c r="H43" s="1">
        <v>23.304644</v>
      </c>
      <c r="I43" s="1">
        <v>23.574473999999999</v>
      </c>
      <c r="J43" s="1">
        <v>23.472287000000001</v>
      </c>
      <c r="K43" s="1">
        <v>22.617380000000001</v>
      </c>
      <c r="L43" s="1">
        <v>23.135579</v>
      </c>
      <c r="M43" s="1">
        <v>23.879489</v>
      </c>
      <c r="N43" s="1">
        <v>23.600943999999998</v>
      </c>
      <c r="O43" s="1">
        <v>23.742929</v>
      </c>
      <c r="P43" s="1">
        <v>22.415866000000001</v>
      </c>
      <c r="Q43" s="1">
        <v>21.472293000000001</v>
      </c>
      <c r="R43" s="1">
        <v>21.524642</v>
      </c>
      <c r="S43" s="1">
        <v>22.945889000000001</v>
      </c>
      <c r="T43" s="1">
        <v>22.732659999999999</v>
      </c>
      <c r="U43" s="1">
        <v>22.409071999999998</v>
      </c>
      <c r="V43" s="1">
        <v>22.221344999999999</v>
      </c>
      <c r="W43" s="1">
        <v>24.181238</v>
      </c>
      <c r="X43" s="1">
        <v>21.234594999999999</v>
      </c>
      <c r="Y43" s="1">
        <v>22.640225000000001</v>
      </c>
      <c r="Z43" s="1">
        <v>22.802092999999999</v>
      </c>
      <c r="AA43" s="1">
        <v>21.046932000000002</v>
      </c>
      <c r="AB43" s="1">
        <v>22.876038999999999</v>
      </c>
      <c r="AC43" s="1">
        <v>22.978721</v>
      </c>
      <c r="AD43" s="1">
        <v>20.965907000000001</v>
      </c>
      <c r="AE43" s="1">
        <v>23.905940000000001</v>
      </c>
      <c r="AF43" s="1">
        <v>22.998826000000001</v>
      </c>
      <c r="AG43" s="1">
        <v>21.408455</v>
      </c>
      <c r="AH43" s="1">
        <v>23.443778999999999</v>
      </c>
      <c r="AI43" s="1">
        <v>21.015152</v>
      </c>
      <c r="AJ43" s="1">
        <v>19.87257</v>
      </c>
      <c r="AK43" s="1">
        <v>22.893211000000001</v>
      </c>
      <c r="AL43" s="1">
        <v>22.498245000000001</v>
      </c>
      <c r="AM43" s="1">
        <v>22.825671</v>
      </c>
      <c r="AN43" s="1">
        <v>22.954145</v>
      </c>
      <c r="AO43" s="1">
        <v>21.853743999999999</v>
      </c>
      <c r="AP43" s="1">
        <v>23.672965000000001</v>
      </c>
      <c r="AQ43" s="1">
        <v>22.539363000000002</v>
      </c>
      <c r="AR43" s="1">
        <v>22.551017999999999</v>
      </c>
      <c r="AS43" s="1">
        <v>22.539363000000002</v>
      </c>
      <c r="AT43" s="1">
        <v>22.523309999999999</v>
      </c>
      <c r="AU43" s="1">
        <v>22.539344</v>
      </c>
      <c r="AV43" s="1">
        <v>22.539383000000001</v>
      </c>
      <c r="AW43" s="1">
        <v>23.584928999999999</v>
      </c>
      <c r="AX43" s="1">
        <v>23.516082999999998</v>
      </c>
      <c r="AY43" s="1">
        <v>23.584743</v>
      </c>
      <c r="AZ43" s="1">
        <v>23.584803999999998</v>
      </c>
      <c r="BA43" s="1">
        <v>20.776612</v>
      </c>
      <c r="BB43" s="1">
        <v>23.130137000000001</v>
      </c>
      <c r="BC43" s="1">
        <v>23.107875</v>
      </c>
      <c r="BD43" s="1">
        <v>23.520167000000001</v>
      </c>
      <c r="BE43" s="1">
        <v>20.927356</v>
      </c>
      <c r="BF43" s="1">
        <v>20.927356</v>
      </c>
      <c r="BG43" s="1">
        <v>22.468250000000001</v>
      </c>
      <c r="BH43" s="1">
        <v>21.788544999999999</v>
      </c>
      <c r="BI43" s="1">
        <v>23.643671000000001</v>
      </c>
      <c r="BJ43" s="1">
        <v>22.545866</v>
      </c>
      <c r="BK43" s="1">
        <v>22.545866</v>
      </c>
      <c r="BL43" s="1">
        <v>24.879905000000001</v>
      </c>
      <c r="BM43" s="1">
        <v>23.497813000000001</v>
      </c>
      <c r="BN43" s="1">
        <v>22.992692062368</v>
      </c>
      <c r="BO43" s="1">
        <v>22.620867000000001</v>
      </c>
      <c r="BP43" s="1">
        <v>22.764323999999998</v>
      </c>
      <c r="BQ43" s="1">
        <v>22.628401</v>
      </c>
      <c r="BR43" s="1">
        <v>23.643671000000001</v>
      </c>
      <c r="BS43" s="1">
        <v>22.523309999999999</v>
      </c>
      <c r="BT43" s="1">
        <v>22.427951</v>
      </c>
      <c r="BU43" s="1">
        <v>23.556502999999999</v>
      </c>
      <c r="BV43" s="1">
        <v>23.482281</v>
      </c>
      <c r="BW43" s="1">
        <v>23.502597999999999</v>
      </c>
      <c r="BX43" s="1">
        <v>22.484894000000001</v>
      </c>
      <c r="BY43" s="1">
        <v>21.861260999999999</v>
      </c>
      <c r="BZ43" s="1">
        <v>23.492767000000001</v>
      </c>
      <c r="CA43" s="1">
        <v>21.627116999999998</v>
      </c>
      <c r="CB43" s="1">
        <v>19.615349858211889</v>
      </c>
      <c r="CC43" s="1">
        <v>21.707947000000001</v>
      </c>
      <c r="CD43" s="1">
        <v>22.166093</v>
      </c>
      <c r="CE43" s="1">
        <v>26.132615544124</v>
      </c>
      <c r="CF43" s="1">
        <v>21.570170999999998</v>
      </c>
      <c r="CG43" s="1">
        <v>21.889149</v>
      </c>
      <c r="CH43" s="1">
        <v>21.815705999999999</v>
      </c>
      <c r="CI43" s="1">
        <v>22.573532</v>
      </c>
      <c r="CJ43" s="1">
        <v>23.821639000000001</v>
      </c>
      <c r="CK43" s="1">
        <v>23.900926999999999</v>
      </c>
      <c r="CL43" s="1">
        <v>23.496763999999999</v>
      </c>
      <c r="CM43" s="1">
        <v>23.320056999999998</v>
      </c>
      <c r="CN43" s="1">
        <v>23.900966</v>
      </c>
      <c r="CO43" s="1">
        <v>23.900945</v>
      </c>
      <c r="CP43" s="1">
        <v>23.900956000000001</v>
      </c>
      <c r="CQ43" s="1">
        <v>23.900956000000001</v>
      </c>
      <c r="CR43" s="1">
        <v>22.492569</v>
      </c>
      <c r="CS43" s="1">
        <v>22.545866</v>
      </c>
      <c r="CT43" s="1">
        <v>22.910537999999999</v>
      </c>
      <c r="CU43" s="1">
        <v>23.901536</v>
      </c>
      <c r="CV43" s="1">
        <v>23.939501</v>
      </c>
      <c r="CW43" s="1">
        <v>22.526730000000001</v>
      </c>
      <c r="CX43" s="1">
        <v>23.573077000000001</v>
      </c>
      <c r="CY43" s="1">
        <v>22.581807999999999</v>
      </c>
      <c r="CZ43" s="1">
        <v>23.524273999999998</v>
      </c>
      <c r="DA43" s="1">
        <v>22.495857000000001</v>
      </c>
      <c r="DB43" s="1">
        <v>22.482802</v>
      </c>
      <c r="DC43" s="1">
        <v>22.730236999999999</v>
      </c>
      <c r="DD43" s="1">
        <v>23.804867000000002</v>
      </c>
      <c r="DE43" s="1">
        <v>23.980839</v>
      </c>
      <c r="DF43" s="1">
        <v>21.402806999999999</v>
      </c>
      <c r="DG43" s="1">
        <v>20.458746999999999</v>
      </c>
      <c r="DH43" s="1">
        <v>20.414825</v>
      </c>
      <c r="DI43" s="1">
        <v>20.727342570072473</v>
      </c>
      <c r="DJ43" s="1">
        <v>22.603273000000002</v>
      </c>
      <c r="DK43" s="1">
        <v>22.285484</v>
      </c>
      <c r="DL43" s="1">
        <v>22.240165999999999</v>
      </c>
      <c r="DM43" s="1">
        <v>22.466235999999999</v>
      </c>
      <c r="DN43" s="1">
        <v>26.137693604104001</v>
      </c>
      <c r="DO43" s="1">
        <v>23.912275999999999</v>
      </c>
      <c r="DP43" s="1">
        <v>23.912320999999999</v>
      </c>
      <c r="DQ43" s="1">
        <v>23.443294000000002</v>
      </c>
      <c r="DR43" s="1">
        <v>23.491775000000001</v>
      </c>
      <c r="DS43" s="1">
        <v>23.415033999999999</v>
      </c>
      <c r="DT43" s="1">
        <v>22.736528</v>
      </c>
      <c r="DU43" s="1">
        <v>24.839424999999999</v>
      </c>
      <c r="DV43" s="1">
        <v>22.523309999999999</v>
      </c>
      <c r="DW43" s="1">
        <v>22.475897</v>
      </c>
      <c r="DX43" s="1">
        <v>23.202798821919338</v>
      </c>
      <c r="DY43" s="1">
        <v>21.191890000000001</v>
      </c>
      <c r="DZ43" s="1">
        <v>21.250423000000001</v>
      </c>
      <c r="EA43" s="1">
        <v>21.824007999999999</v>
      </c>
      <c r="EB43" s="1">
        <v>21.557583000000001</v>
      </c>
      <c r="EC43" s="1">
        <v>21.179924</v>
      </c>
      <c r="ED43" s="1">
        <v>21.050318000000001</v>
      </c>
      <c r="EE43" s="1">
        <v>22.420285</v>
      </c>
      <c r="EF43" s="1">
        <v>22.463595000000002</v>
      </c>
      <c r="EG43" s="1">
        <v>22.481532000000001</v>
      </c>
      <c r="EH43" s="1">
        <v>22.511206093984494</v>
      </c>
      <c r="EI43" s="1">
        <v>21.529254999999999</v>
      </c>
      <c r="EJ43" s="1">
        <v>24.449605999999999</v>
      </c>
      <c r="EK43" s="1">
        <v>22.847453999999999</v>
      </c>
      <c r="EL43" s="1">
        <v>24.865914</v>
      </c>
      <c r="EM43" s="1">
        <v>21.521798</v>
      </c>
      <c r="EN43" s="1">
        <v>21.936311</v>
      </c>
      <c r="EO43" s="1">
        <v>22.589789</v>
      </c>
      <c r="EP43" s="1">
        <v>24.879905000000001</v>
      </c>
      <c r="EQ43" s="1">
        <v>24.879905000000001</v>
      </c>
      <c r="ER43" s="1">
        <v>23.254026</v>
      </c>
      <c r="ES43" s="1">
        <v>23.253418</v>
      </c>
      <c r="ET43" s="1">
        <v>23.580514999999998</v>
      </c>
      <c r="EU43" s="1">
        <v>23.580514999999998</v>
      </c>
      <c r="EV43" s="1">
        <v>23.846511</v>
      </c>
      <c r="EW43" s="1">
        <v>22.668527999999998</v>
      </c>
      <c r="EX43" s="1">
        <v>22.218049000000001</v>
      </c>
      <c r="EY43" s="1">
        <v>23.643671000000001</v>
      </c>
      <c r="EZ43" s="1">
        <v>23.643671000000001</v>
      </c>
      <c r="FA43" s="1">
        <v>23.765934999999999</v>
      </c>
      <c r="FB43" s="1">
        <v>21.226932999999999</v>
      </c>
      <c r="FC43" s="1">
        <v>23.320056999999998</v>
      </c>
      <c r="FD43" s="1">
        <v>26.089621302960001</v>
      </c>
      <c r="FE43" s="1">
        <v>21.964812999999999</v>
      </c>
      <c r="FF43" s="1">
        <v>26.089621302960001</v>
      </c>
      <c r="FG43" s="1">
        <v>23.252367</v>
      </c>
      <c r="FH43" s="1">
        <v>22.838926000000001</v>
      </c>
      <c r="FI43" s="1">
        <v>23.043486999999999</v>
      </c>
      <c r="FJ43" s="1">
        <v>20.795162000000001</v>
      </c>
      <c r="FK43" s="1">
        <v>22.934349000000001</v>
      </c>
      <c r="FL43" s="1">
        <v>21.667054</v>
      </c>
      <c r="FM43" s="1">
        <v>23.360337999999999</v>
      </c>
      <c r="FN43" s="1">
        <v>23.488772000000001</v>
      </c>
      <c r="FO43" s="1">
        <v>23.442768999999998</v>
      </c>
      <c r="FP43" s="1">
        <v>22.934367000000002</v>
      </c>
      <c r="FQ43" s="1">
        <v>22.934349000000001</v>
      </c>
      <c r="FR43" s="1">
        <v>22.934366000000001</v>
      </c>
      <c r="FS43" s="1">
        <v>25.436247000000002</v>
      </c>
      <c r="FT43" s="1">
        <v>25.436247000000002</v>
      </c>
      <c r="FU43" s="1">
        <v>24.469695999999999</v>
      </c>
      <c r="FV43" s="1">
        <v>24.433264000000001</v>
      </c>
      <c r="FW43" s="1">
        <v>24.469715000000001</v>
      </c>
      <c r="FX43" s="1">
        <v>24.469695999999999</v>
      </c>
      <c r="FY43" s="1">
        <v>22.831821000000001</v>
      </c>
      <c r="FZ43" s="1">
        <v>24.333608999999999</v>
      </c>
      <c r="GA43" s="1">
        <v>24.299827000000001</v>
      </c>
      <c r="GB43" s="1">
        <v>23.883679000000001</v>
      </c>
      <c r="GC43" s="1">
        <v>23.779765999999999</v>
      </c>
      <c r="GD43" s="1">
        <v>23.319372999999999</v>
      </c>
      <c r="GE43" s="1">
        <v>22.926081</v>
      </c>
      <c r="GF43" s="1">
        <v>22.873512999999999</v>
      </c>
      <c r="GG43" s="1">
        <v>22.087405</v>
      </c>
      <c r="GH43" s="1">
        <v>20.99492</v>
      </c>
      <c r="GI43" s="1">
        <v>20.249731000000001</v>
      </c>
      <c r="GJ43" s="1">
        <v>20.320112999999999</v>
      </c>
      <c r="GK43" s="1">
        <v>22.838968000000001</v>
      </c>
      <c r="GL43" s="1">
        <v>24.790659000000002</v>
      </c>
      <c r="GN43" s="7"/>
      <c r="GO43" s="7"/>
    </row>
    <row r="44" spans="2:197" x14ac:dyDescent="0.2">
      <c r="B44" s="2">
        <v>43217.854166666766</v>
      </c>
      <c r="C44" s="1">
        <v>22.966729000000001</v>
      </c>
      <c r="D44" s="1">
        <v>23.016981999999999</v>
      </c>
      <c r="E44" s="1">
        <v>22.996872</v>
      </c>
      <c r="F44" s="1">
        <v>22.966705999999999</v>
      </c>
      <c r="G44" s="1">
        <v>22.818125999999999</v>
      </c>
      <c r="H44" s="1">
        <v>23.411659</v>
      </c>
      <c r="I44" s="1">
        <v>23.684152999999998</v>
      </c>
      <c r="J44" s="1">
        <v>23.583169000000002</v>
      </c>
      <c r="K44" s="1">
        <v>22.644151999999998</v>
      </c>
      <c r="L44" s="1">
        <v>23.090267000000001</v>
      </c>
      <c r="M44" s="1">
        <v>23.954044</v>
      </c>
      <c r="N44" s="1">
        <v>23.666468999999999</v>
      </c>
      <c r="O44" s="1">
        <v>23.858602999999999</v>
      </c>
      <c r="P44" s="1">
        <v>22.626828</v>
      </c>
      <c r="Q44" s="1">
        <v>21.480685000000001</v>
      </c>
      <c r="R44" s="1">
        <v>21.53267</v>
      </c>
      <c r="S44" s="1">
        <v>22.944102999999998</v>
      </c>
      <c r="T44" s="1">
        <v>22.755102999999998</v>
      </c>
      <c r="U44" s="1">
        <v>22.436506999999999</v>
      </c>
      <c r="V44" s="1">
        <v>22.251124000000001</v>
      </c>
      <c r="W44" s="1">
        <v>24.277035999999999</v>
      </c>
      <c r="X44" s="1">
        <v>21.294961000000001</v>
      </c>
      <c r="Y44" s="1">
        <v>22.67174</v>
      </c>
      <c r="Z44" s="1">
        <v>22.824546000000002</v>
      </c>
      <c r="AA44" s="1">
        <v>21.046102999999999</v>
      </c>
      <c r="AB44" s="1">
        <v>22.867000000000001</v>
      </c>
      <c r="AC44" s="1">
        <v>22.969691999999998</v>
      </c>
      <c r="AD44" s="1">
        <v>20.961770999999999</v>
      </c>
      <c r="AE44" s="1">
        <v>24.009506999999999</v>
      </c>
      <c r="AF44" s="1">
        <v>23.001006</v>
      </c>
      <c r="AG44" s="1">
        <v>21.479493999999999</v>
      </c>
      <c r="AH44" s="1">
        <v>23.556891</v>
      </c>
      <c r="AI44" s="1">
        <v>21.020665999999999</v>
      </c>
      <c r="AJ44" s="1">
        <v>19.863130000000002</v>
      </c>
      <c r="AK44" s="1">
        <v>22.955901999999998</v>
      </c>
      <c r="AL44" s="1">
        <v>22.551506</v>
      </c>
      <c r="AM44" s="1">
        <v>22.898277</v>
      </c>
      <c r="AN44" s="1">
        <v>22.970866000000001</v>
      </c>
      <c r="AO44" s="1">
        <v>21.864388000000002</v>
      </c>
      <c r="AP44" s="1">
        <v>23.663409999999999</v>
      </c>
      <c r="AQ44" s="1">
        <v>22.568432999999999</v>
      </c>
      <c r="AR44" s="1">
        <v>22.575105000000001</v>
      </c>
      <c r="AS44" s="1">
        <v>22.568432999999999</v>
      </c>
      <c r="AT44" s="1">
        <v>22.557753999999999</v>
      </c>
      <c r="AU44" s="1">
        <v>22.568407000000001</v>
      </c>
      <c r="AV44" s="1">
        <v>22.568453000000002</v>
      </c>
      <c r="AW44" s="1">
        <v>23.657612</v>
      </c>
      <c r="AX44" s="1">
        <v>23.606138999999999</v>
      </c>
      <c r="AY44" s="1">
        <v>23.657426000000001</v>
      </c>
      <c r="AZ44" s="1">
        <v>23.657485999999999</v>
      </c>
      <c r="BA44" s="1">
        <v>20.814022999999999</v>
      </c>
      <c r="BB44" s="1">
        <v>23.141444</v>
      </c>
      <c r="BC44" s="1">
        <v>23.118431999999999</v>
      </c>
      <c r="BD44" s="1">
        <v>23.654692000000001</v>
      </c>
      <c r="BE44" s="1">
        <v>20.920372</v>
      </c>
      <c r="BF44" s="1">
        <v>20.920372</v>
      </c>
      <c r="BG44" s="1">
        <v>22.558482999999999</v>
      </c>
      <c r="BH44" s="1">
        <v>21.794820000000001</v>
      </c>
      <c r="BI44" s="1">
        <v>23.635861999999999</v>
      </c>
      <c r="BJ44" s="1">
        <v>22.610954</v>
      </c>
      <c r="BK44" s="1">
        <v>22.610954</v>
      </c>
      <c r="BL44" s="1">
        <v>24.769829000000001</v>
      </c>
      <c r="BM44" s="1">
        <v>23.601324999999999</v>
      </c>
      <c r="BN44" s="1">
        <v>22.983657572735996</v>
      </c>
      <c r="BO44" s="1">
        <v>22.669725</v>
      </c>
      <c r="BP44" s="1">
        <v>22.945181000000002</v>
      </c>
      <c r="BQ44" s="1">
        <v>22.816566999999999</v>
      </c>
      <c r="BR44" s="1">
        <v>23.635861999999999</v>
      </c>
      <c r="BS44" s="1">
        <v>22.557753999999999</v>
      </c>
      <c r="BT44" s="1">
        <v>22.462492000000001</v>
      </c>
      <c r="BU44" s="1">
        <v>23.551383999999999</v>
      </c>
      <c r="BV44" s="1">
        <v>23.484114000000002</v>
      </c>
      <c r="BW44" s="1">
        <v>23.50404</v>
      </c>
      <c r="BX44" s="1">
        <v>22.495474999999999</v>
      </c>
      <c r="BY44" s="1">
        <v>21.866624999999999</v>
      </c>
      <c r="BZ44" s="1">
        <v>23.498097000000001</v>
      </c>
      <c r="CA44" s="1">
        <v>21.687477999999999</v>
      </c>
      <c r="CB44" s="1">
        <v>19.647300257981716</v>
      </c>
      <c r="CC44" s="1">
        <v>21.687000999999999</v>
      </c>
      <c r="CD44" s="1">
        <v>22.195132000000001</v>
      </c>
      <c r="CE44" s="1">
        <v>26.236144251127996</v>
      </c>
      <c r="CF44" s="1">
        <v>21.614118000000001</v>
      </c>
      <c r="CG44" s="1">
        <v>21.904623999999998</v>
      </c>
      <c r="CH44" s="1">
        <v>21.83108</v>
      </c>
      <c r="CI44" s="1">
        <v>22.648485999999998</v>
      </c>
      <c r="CJ44" s="1">
        <v>23.925156999999999</v>
      </c>
      <c r="CK44" s="1">
        <v>24.004757000000001</v>
      </c>
      <c r="CL44" s="1">
        <v>23.600435999999998</v>
      </c>
      <c r="CM44" s="1">
        <v>23.422885000000001</v>
      </c>
      <c r="CN44" s="1">
        <v>24.004797</v>
      </c>
      <c r="CO44" s="1">
        <v>24.004776</v>
      </c>
      <c r="CP44" s="1">
        <v>24.004787</v>
      </c>
      <c r="CQ44" s="1">
        <v>24.004787</v>
      </c>
      <c r="CR44" s="1">
        <v>22.558914999999999</v>
      </c>
      <c r="CS44" s="1">
        <v>22.610954</v>
      </c>
      <c r="CT44" s="1">
        <v>22.927278999999999</v>
      </c>
      <c r="CU44" s="1">
        <v>23.966909000000001</v>
      </c>
      <c r="CV44" s="1">
        <v>24.002977999999999</v>
      </c>
      <c r="CW44" s="1">
        <v>22.550899999999999</v>
      </c>
      <c r="CX44" s="1">
        <v>23.571028999999999</v>
      </c>
      <c r="CY44" s="1">
        <v>22.58081</v>
      </c>
      <c r="CZ44" s="1">
        <v>23.523665999999999</v>
      </c>
      <c r="DA44" s="1">
        <v>22.524951000000001</v>
      </c>
      <c r="DB44" s="1">
        <v>22.511904999999999</v>
      </c>
      <c r="DC44" s="1">
        <v>22.745605999999999</v>
      </c>
      <c r="DD44" s="1">
        <v>23.903231999999999</v>
      </c>
      <c r="DE44" s="1">
        <v>24.07516</v>
      </c>
      <c r="DF44" s="1">
        <v>21.531471</v>
      </c>
      <c r="DG44" s="1">
        <v>20.477291000000001</v>
      </c>
      <c r="DH44" s="1">
        <v>20.433364000000001</v>
      </c>
      <c r="DI44" s="1">
        <v>20.708588174014494</v>
      </c>
      <c r="DJ44" s="1">
        <v>22.728945</v>
      </c>
      <c r="DK44" s="1">
        <v>22.31315</v>
      </c>
      <c r="DL44" s="1">
        <v>22.26839</v>
      </c>
      <c r="DM44" s="1">
        <v>22.523081000000001</v>
      </c>
      <c r="DN44" s="1">
        <v>26.241242428687997</v>
      </c>
      <c r="DO44" s="1">
        <v>24.008344000000001</v>
      </c>
      <c r="DP44" s="1">
        <v>24.008389999999999</v>
      </c>
      <c r="DQ44" s="1">
        <v>23.547414</v>
      </c>
      <c r="DR44" s="1">
        <v>23.596195999999999</v>
      </c>
      <c r="DS44" s="1">
        <v>23.405787</v>
      </c>
      <c r="DT44" s="1">
        <v>22.747647000000001</v>
      </c>
      <c r="DU44" s="1">
        <v>24.807257</v>
      </c>
      <c r="DV44" s="1">
        <v>22.557753999999999</v>
      </c>
      <c r="DW44" s="1">
        <v>22.510290000000001</v>
      </c>
      <c r="DX44" s="1">
        <v>23.2184402382263</v>
      </c>
      <c r="DY44" s="1">
        <v>21.197299999999998</v>
      </c>
      <c r="DZ44" s="1">
        <v>21.257532000000001</v>
      </c>
      <c r="EA44" s="1">
        <v>21.859328000000001</v>
      </c>
      <c r="EB44" s="1">
        <v>21.592697000000001</v>
      </c>
      <c r="EC44" s="1">
        <v>21.175962999999999</v>
      </c>
      <c r="ED44" s="1">
        <v>21.046181000000001</v>
      </c>
      <c r="EE44" s="1">
        <v>22.422460999999998</v>
      </c>
      <c r="EF44" s="1">
        <v>22.467461</v>
      </c>
      <c r="EG44" s="1">
        <v>22.486098999999999</v>
      </c>
      <c r="EH44" s="1">
        <v>22.516729568110168</v>
      </c>
      <c r="EI44" s="1">
        <v>21.510190000000001</v>
      </c>
      <c r="EJ44" s="1">
        <v>24.422401000000001</v>
      </c>
      <c r="EK44" s="1">
        <v>22.869157999999999</v>
      </c>
      <c r="EL44" s="1">
        <v>24.852861999999998</v>
      </c>
      <c r="EM44" s="1">
        <v>21.542825000000001</v>
      </c>
      <c r="EN44" s="1">
        <v>21.972857999999999</v>
      </c>
      <c r="EO44" s="1">
        <v>22.695124</v>
      </c>
      <c r="EP44" s="1">
        <v>24.769829000000001</v>
      </c>
      <c r="EQ44" s="1">
        <v>24.769829000000001</v>
      </c>
      <c r="ER44" s="1">
        <v>23.355473</v>
      </c>
      <c r="ES44" s="1">
        <v>23.354865</v>
      </c>
      <c r="ET44" s="1">
        <v>23.619406000000001</v>
      </c>
      <c r="EU44" s="1">
        <v>23.619406000000001</v>
      </c>
      <c r="EV44" s="1">
        <v>23.917947000000002</v>
      </c>
      <c r="EW44" s="1">
        <v>22.84808</v>
      </c>
      <c r="EX44" s="1">
        <v>22.216598999999999</v>
      </c>
      <c r="EY44" s="1">
        <v>23.635861999999999</v>
      </c>
      <c r="EZ44" s="1">
        <v>23.635861999999999</v>
      </c>
      <c r="FA44" s="1">
        <v>23.872882000000001</v>
      </c>
      <c r="FB44" s="1">
        <v>21.287309</v>
      </c>
      <c r="FC44" s="1">
        <v>23.422885000000001</v>
      </c>
      <c r="FD44" s="1">
        <v>26.192979681120001</v>
      </c>
      <c r="FE44" s="1">
        <v>22.029139000000001</v>
      </c>
      <c r="FF44" s="1">
        <v>26.192979681120001</v>
      </c>
      <c r="FG44" s="1">
        <v>23.353794000000001</v>
      </c>
      <c r="FH44" s="1">
        <v>22.858397</v>
      </c>
      <c r="FI44" s="1">
        <v>23.169322999999999</v>
      </c>
      <c r="FJ44" s="1">
        <v>20.792439999999999</v>
      </c>
      <c r="FK44" s="1">
        <v>22.950189000000002</v>
      </c>
      <c r="FL44" s="1">
        <v>21.787745000000001</v>
      </c>
      <c r="FM44" s="1">
        <v>23.461207000000002</v>
      </c>
      <c r="FN44" s="1">
        <v>23.60106</v>
      </c>
      <c r="FO44" s="1">
        <v>23.553540999999999</v>
      </c>
      <c r="FP44" s="1">
        <v>22.950206999999999</v>
      </c>
      <c r="FQ44" s="1">
        <v>22.950189000000002</v>
      </c>
      <c r="FR44" s="1">
        <v>22.950206000000001</v>
      </c>
      <c r="FS44" s="1">
        <v>25.291644000000002</v>
      </c>
      <c r="FT44" s="1">
        <v>25.291644000000002</v>
      </c>
      <c r="FU44" s="1">
        <v>24.442739</v>
      </c>
      <c r="FV44" s="1">
        <v>24.405826999999999</v>
      </c>
      <c r="FW44" s="1">
        <v>24.442758999999999</v>
      </c>
      <c r="FX44" s="1">
        <v>24.442739</v>
      </c>
      <c r="FY44" s="1">
        <v>22.791879999999999</v>
      </c>
      <c r="FZ44" s="1">
        <v>24.433817999999999</v>
      </c>
      <c r="GA44" s="1">
        <v>24.40192</v>
      </c>
      <c r="GB44" s="1">
        <v>23.810801000000001</v>
      </c>
      <c r="GC44" s="1">
        <v>23.890688999999998</v>
      </c>
      <c r="GD44" s="1">
        <v>23.324529999999999</v>
      </c>
      <c r="GE44" s="1">
        <v>22.943393</v>
      </c>
      <c r="GF44" s="1">
        <v>22.891137000000001</v>
      </c>
      <c r="GG44" s="1">
        <v>22.067419999999998</v>
      </c>
      <c r="GH44" s="1">
        <v>21.031397999999999</v>
      </c>
      <c r="GI44" s="1">
        <v>20.233822</v>
      </c>
      <c r="GJ44" s="1">
        <v>20.306588000000001</v>
      </c>
      <c r="GK44" s="1">
        <v>22.859262000000001</v>
      </c>
      <c r="GL44" s="1">
        <v>24.759232000000001</v>
      </c>
      <c r="GN44" s="7"/>
      <c r="GO44" s="7"/>
    </row>
    <row r="45" spans="2:197" x14ac:dyDescent="0.2">
      <c r="B45" s="2">
        <v>43217.875000000102</v>
      </c>
      <c r="C45" s="1">
        <v>21.316248999999999</v>
      </c>
      <c r="D45" s="1">
        <v>21.361248</v>
      </c>
      <c r="E45" s="1">
        <v>21.343240000000002</v>
      </c>
      <c r="F45" s="1">
        <v>21.316227999999999</v>
      </c>
      <c r="G45" s="1">
        <v>21.298717</v>
      </c>
      <c r="H45" s="1">
        <v>21.789850999999999</v>
      </c>
      <c r="I45" s="1">
        <v>22.042059999999999</v>
      </c>
      <c r="J45" s="1">
        <v>21.949473000000001</v>
      </c>
      <c r="K45" s="1">
        <v>21.140377999999998</v>
      </c>
      <c r="L45" s="1">
        <v>21.421374</v>
      </c>
      <c r="M45" s="1">
        <v>22.297291999999999</v>
      </c>
      <c r="N45" s="1">
        <v>22.013892999999999</v>
      </c>
      <c r="O45" s="1">
        <v>22.209192000000002</v>
      </c>
      <c r="P45" s="1">
        <v>21.016296000000001</v>
      </c>
      <c r="Q45" s="1">
        <v>19.117882999999999</v>
      </c>
      <c r="R45" s="1">
        <v>19.204454999999999</v>
      </c>
      <c r="S45" s="1">
        <v>21.298393999999998</v>
      </c>
      <c r="T45" s="1">
        <v>21.230848999999999</v>
      </c>
      <c r="U45" s="1">
        <v>20.945976000000002</v>
      </c>
      <c r="V45" s="1">
        <v>20.74973</v>
      </c>
      <c r="W45" s="1">
        <v>22.636018</v>
      </c>
      <c r="X45" s="1">
        <v>19.846972000000001</v>
      </c>
      <c r="Y45" s="1">
        <v>21.154564000000001</v>
      </c>
      <c r="Z45" s="1">
        <v>21.286241</v>
      </c>
      <c r="AA45" s="1">
        <v>19.596347000000002</v>
      </c>
      <c r="AB45" s="1">
        <v>21.221333000000001</v>
      </c>
      <c r="AC45" s="1">
        <v>21.31636</v>
      </c>
      <c r="AD45" s="1">
        <v>19.499828999999998</v>
      </c>
      <c r="AE45" s="1">
        <v>22.355407</v>
      </c>
      <c r="AF45" s="1">
        <v>21.349882999999998</v>
      </c>
      <c r="AG45" s="1">
        <v>20.020253</v>
      </c>
      <c r="AH45" s="1">
        <v>21.954364000000002</v>
      </c>
      <c r="AI45" s="1">
        <v>19.509211000000001</v>
      </c>
      <c r="AJ45" s="1">
        <v>18.496327999999998</v>
      </c>
      <c r="AK45" s="1">
        <v>21.371417999999998</v>
      </c>
      <c r="AL45" s="1">
        <v>20.997544000000001</v>
      </c>
      <c r="AM45" s="1">
        <v>21.316427999999998</v>
      </c>
      <c r="AN45" s="1">
        <v>21.438687999999999</v>
      </c>
      <c r="AO45" s="1">
        <v>20.264078000000001</v>
      </c>
      <c r="AP45" s="1">
        <v>21.959703999999999</v>
      </c>
      <c r="AQ45" s="1">
        <v>21.066317000000002</v>
      </c>
      <c r="AR45" s="1">
        <v>21.081620000000001</v>
      </c>
      <c r="AS45" s="1">
        <v>21.066317000000002</v>
      </c>
      <c r="AT45" s="1">
        <v>21.044975999999998</v>
      </c>
      <c r="AU45" s="1">
        <v>21.066275999999998</v>
      </c>
      <c r="AV45" s="1">
        <v>21.066336</v>
      </c>
      <c r="AW45" s="1">
        <v>22.021267000000002</v>
      </c>
      <c r="AX45" s="1">
        <v>21.986194000000001</v>
      </c>
      <c r="AY45" s="1">
        <v>22.021094000000002</v>
      </c>
      <c r="AZ45" s="1">
        <v>22.021149999999999</v>
      </c>
      <c r="BA45" s="1">
        <v>19.401631999999999</v>
      </c>
      <c r="BB45" s="1">
        <v>21.524096</v>
      </c>
      <c r="BC45" s="1">
        <v>21.504778000000002</v>
      </c>
      <c r="BD45" s="1">
        <v>21.993342999999999</v>
      </c>
      <c r="BE45" s="1">
        <v>19.462007</v>
      </c>
      <c r="BF45" s="1">
        <v>19.462007</v>
      </c>
      <c r="BG45" s="1">
        <v>20.997119999999999</v>
      </c>
      <c r="BH45" s="1">
        <v>20.237414000000001</v>
      </c>
      <c r="BI45" s="1">
        <v>21.934460999999999</v>
      </c>
      <c r="BJ45" s="1">
        <v>21.079386</v>
      </c>
      <c r="BK45" s="1">
        <v>21.079386</v>
      </c>
      <c r="BL45" s="1">
        <v>22.933816</v>
      </c>
      <c r="BM45" s="1">
        <v>21.984583000000001</v>
      </c>
      <c r="BN45" s="1">
        <v>21.329320346879999</v>
      </c>
      <c r="BO45" s="1">
        <v>21.149991</v>
      </c>
      <c r="BP45" s="1">
        <v>21.310952</v>
      </c>
      <c r="BQ45" s="1">
        <v>21.192474000000001</v>
      </c>
      <c r="BR45" s="1">
        <v>21.934460999999999</v>
      </c>
      <c r="BS45" s="1">
        <v>21.044975999999998</v>
      </c>
      <c r="BT45" s="1">
        <v>20.956610999999999</v>
      </c>
      <c r="BU45" s="1">
        <v>21.830292</v>
      </c>
      <c r="BV45" s="1">
        <v>21.795432000000002</v>
      </c>
      <c r="BW45" s="1">
        <v>21.813047000000001</v>
      </c>
      <c r="BX45" s="1">
        <v>20.901468999999999</v>
      </c>
      <c r="BY45" s="1">
        <v>20.305465999999999</v>
      </c>
      <c r="BZ45" s="1">
        <v>21.902811</v>
      </c>
      <c r="CA45" s="1">
        <v>20.211942000000001</v>
      </c>
      <c r="CB45" s="1">
        <v>18.269040047144106</v>
      </c>
      <c r="CC45" s="1">
        <v>20.163281000000001</v>
      </c>
      <c r="CD45" s="1">
        <v>20.694793000000001</v>
      </c>
      <c r="CE45" s="1">
        <v>24.462699380563997</v>
      </c>
      <c r="CF45" s="1">
        <v>20.139899</v>
      </c>
      <c r="CG45" s="1">
        <v>20.447641000000001</v>
      </c>
      <c r="CH45" s="1">
        <v>20.379421000000001</v>
      </c>
      <c r="CI45" s="1">
        <v>21.107894999999999</v>
      </c>
      <c r="CJ45" s="1">
        <v>22.278452999999999</v>
      </c>
      <c r="CK45" s="1">
        <v>22.351431999999999</v>
      </c>
      <c r="CL45" s="1">
        <v>21.983720000000002</v>
      </c>
      <c r="CM45" s="1">
        <v>21.824213</v>
      </c>
      <c r="CN45" s="1">
        <v>22.351468000000001</v>
      </c>
      <c r="CO45" s="1">
        <v>22.351448999999999</v>
      </c>
      <c r="CP45" s="1">
        <v>22.351458999999998</v>
      </c>
      <c r="CQ45" s="1">
        <v>22.351458999999998</v>
      </c>
      <c r="CR45" s="1">
        <v>21.030819999999999</v>
      </c>
      <c r="CS45" s="1">
        <v>21.079386</v>
      </c>
      <c r="CT45" s="1">
        <v>21.395961</v>
      </c>
      <c r="CU45" s="1">
        <v>22.287959000000001</v>
      </c>
      <c r="CV45" s="1">
        <v>22.319610999999998</v>
      </c>
      <c r="CW45" s="1">
        <v>21.061671</v>
      </c>
      <c r="CX45" s="1">
        <v>21.902688000000001</v>
      </c>
      <c r="CY45" s="1">
        <v>20.964762</v>
      </c>
      <c r="CZ45" s="1">
        <v>21.861008000000002</v>
      </c>
      <c r="DA45" s="1">
        <v>21.031855</v>
      </c>
      <c r="DB45" s="1">
        <v>21.021522000000001</v>
      </c>
      <c r="DC45" s="1">
        <v>21.170452000000001</v>
      </c>
      <c r="DD45" s="1">
        <v>22.254549000000001</v>
      </c>
      <c r="DE45" s="1">
        <v>22.409904999999998</v>
      </c>
      <c r="DF45" s="1">
        <v>20.011216000000001</v>
      </c>
      <c r="DG45" s="1">
        <v>18.803996999999999</v>
      </c>
      <c r="DH45" s="1">
        <v>18.762587</v>
      </c>
      <c r="DI45" s="1">
        <v>19.251830020248505</v>
      </c>
      <c r="DJ45" s="1">
        <v>21.177273</v>
      </c>
      <c r="DK45" s="1">
        <v>20.839288</v>
      </c>
      <c r="DL45" s="1">
        <v>20.801369999999999</v>
      </c>
      <c r="DM45" s="1">
        <v>20.911199</v>
      </c>
      <c r="DN45" s="1">
        <v>24.467452944344</v>
      </c>
      <c r="DO45" s="1">
        <v>22.360479999999999</v>
      </c>
      <c r="DP45" s="1">
        <v>22.360522</v>
      </c>
      <c r="DQ45" s="1">
        <v>21.936185999999999</v>
      </c>
      <c r="DR45" s="1">
        <v>21.979604999999999</v>
      </c>
      <c r="DS45" s="1">
        <v>21.698433999999999</v>
      </c>
      <c r="DT45" s="1">
        <v>21.214238999999999</v>
      </c>
      <c r="DU45" s="1">
        <v>23.008254000000001</v>
      </c>
      <c r="DV45" s="1">
        <v>21.044975999999998</v>
      </c>
      <c r="DW45" s="1">
        <v>21.000762000000002</v>
      </c>
      <c r="DX45" s="1">
        <v>21.672609870893044</v>
      </c>
      <c r="DY45" s="1">
        <v>19.714030999999999</v>
      </c>
      <c r="DZ45" s="1">
        <v>19.782606000000001</v>
      </c>
      <c r="EA45" s="1">
        <v>20.375990000000002</v>
      </c>
      <c r="EB45" s="1">
        <v>20.077967000000001</v>
      </c>
      <c r="EC45" s="1">
        <v>19.719372</v>
      </c>
      <c r="ED45" s="1">
        <v>19.594515000000001</v>
      </c>
      <c r="EE45" s="1">
        <v>20.679178</v>
      </c>
      <c r="EF45" s="1">
        <v>20.817685999999998</v>
      </c>
      <c r="EG45" s="1">
        <v>20.875046000000001</v>
      </c>
      <c r="EH45" s="1">
        <v>20.909156610883286</v>
      </c>
      <c r="EI45" s="1">
        <v>20.000012000000002</v>
      </c>
      <c r="EJ45" s="1">
        <v>22.658805999999998</v>
      </c>
      <c r="EK45" s="1">
        <v>21.331719</v>
      </c>
      <c r="EL45" s="1">
        <v>23.226396000000001</v>
      </c>
      <c r="EM45" s="1">
        <v>20.122938000000001</v>
      </c>
      <c r="EN45" s="1">
        <v>20.481770999999998</v>
      </c>
      <c r="EO45" s="1">
        <v>21.150286999999999</v>
      </c>
      <c r="EP45" s="1">
        <v>22.933816</v>
      </c>
      <c r="EQ45" s="1">
        <v>22.933816</v>
      </c>
      <c r="ER45" s="1">
        <v>21.765194000000001</v>
      </c>
      <c r="ES45" s="1">
        <v>21.76463</v>
      </c>
      <c r="ET45" s="1">
        <v>21.886301</v>
      </c>
      <c r="EU45" s="1">
        <v>21.886301</v>
      </c>
      <c r="EV45" s="1">
        <v>22.247064999999999</v>
      </c>
      <c r="EW45" s="1">
        <v>21.222141000000001</v>
      </c>
      <c r="EX45" s="1">
        <v>20.629372</v>
      </c>
      <c r="EY45" s="1">
        <v>21.934460999999999</v>
      </c>
      <c r="EZ45" s="1">
        <v>21.934460999999999</v>
      </c>
      <c r="FA45" s="1">
        <v>22.237749000000001</v>
      </c>
      <c r="FB45" s="1">
        <v>19.839859000000001</v>
      </c>
      <c r="FC45" s="1">
        <v>21.824213</v>
      </c>
      <c r="FD45" s="1">
        <v>24.422452540560002</v>
      </c>
      <c r="FE45" s="1">
        <v>20.476247000000001</v>
      </c>
      <c r="FF45" s="1">
        <v>24.422452540560002</v>
      </c>
      <c r="FG45" s="1">
        <v>21.763635000000001</v>
      </c>
      <c r="FH45" s="1">
        <v>21.329705000000001</v>
      </c>
      <c r="FI45" s="1">
        <v>21.583366000000002</v>
      </c>
      <c r="FJ45" s="1">
        <v>19.357813</v>
      </c>
      <c r="FK45" s="1">
        <v>21.418005000000001</v>
      </c>
      <c r="FL45" s="1">
        <v>20.249365000000001</v>
      </c>
      <c r="FM45" s="1">
        <v>21.861014000000001</v>
      </c>
      <c r="FN45" s="1">
        <v>21.992028000000001</v>
      </c>
      <c r="FO45" s="1">
        <v>21.948342</v>
      </c>
      <c r="FP45" s="1">
        <v>21.418022000000001</v>
      </c>
      <c r="FQ45" s="1">
        <v>21.418005000000001</v>
      </c>
      <c r="FR45" s="1">
        <v>21.418019999999999</v>
      </c>
      <c r="FS45" s="1">
        <v>23.297720999999999</v>
      </c>
      <c r="FT45" s="1">
        <v>23.297720999999999</v>
      </c>
      <c r="FU45" s="1">
        <v>22.677035</v>
      </c>
      <c r="FV45" s="1">
        <v>22.641953999999998</v>
      </c>
      <c r="FW45" s="1">
        <v>22.677053000000001</v>
      </c>
      <c r="FX45" s="1">
        <v>22.677035</v>
      </c>
      <c r="FY45" s="1">
        <v>21.160523999999999</v>
      </c>
      <c r="FZ45" s="1">
        <v>22.775492</v>
      </c>
      <c r="GA45" s="1">
        <v>22.749707999999998</v>
      </c>
      <c r="GB45" s="1">
        <v>22.054022</v>
      </c>
      <c r="GC45" s="1">
        <v>22.233961999999998</v>
      </c>
      <c r="GD45" s="1">
        <v>21.683482999999999</v>
      </c>
      <c r="GE45" s="1">
        <v>21.416727000000002</v>
      </c>
      <c r="GF45" s="1">
        <v>21.384529000000001</v>
      </c>
      <c r="GG45" s="1">
        <v>20.515073999999998</v>
      </c>
      <c r="GH45" s="1">
        <v>19.604578</v>
      </c>
      <c r="GI45" s="1">
        <v>18.832488000000001</v>
      </c>
      <c r="GJ45" s="1">
        <v>18.900973</v>
      </c>
      <c r="GK45" s="1">
        <v>21.320594</v>
      </c>
      <c r="GL45" s="1">
        <v>22.964582</v>
      </c>
      <c r="GN45" s="7"/>
      <c r="GO45" s="7"/>
    </row>
    <row r="46" spans="2:197" x14ac:dyDescent="0.2">
      <c r="B46" s="2">
        <v>43217.895833333438</v>
      </c>
      <c r="C46" s="1">
        <v>22.810887999999998</v>
      </c>
      <c r="D46" s="1">
        <v>22.857095000000001</v>
      </c>
      <c r="E46" s="1">
        <v>22.838604</v>
      </c>
      <c r="F46" s="1">
        <v>22.810866000000001</v>
      </c>
      <c r="G46" s="1">
        <v>22.730822</v>
      </c>
      <c r="H46" s="1">
        <v>23.290545000000002</v>
      </c>
      <c r="I46" s="1">
        <v>23.560565</v>
      </c>
      <c r="J46" s="1">
        <v>23.460699000000002</v>
      </c>
      <c r="K46" s="1">
        <v>22.556443000000002</v>
      </c>
      <c r="L46" s="1">
        <v>22.918818999999999</v>
      </c>
      <c r="M46" s="1">
        <v>23.861961999999998</v>
      </c>
      <c r="N46" s="1">
        <v>23.548387999999999</v>
      </c>
      <c r="O46" s="1">
        <v>23.743580999999999</v>
      </c>
      <c r="P46" s="1">
        <v>22.703700999999999</v>
      </c>
      <c r="Q46" s="1">
        <v>21.345573000000002</v>
      </c>
      <c r="R46" s="1">
        <v>21.401004</v>
      </c>
      <c r="S46" s="1">
        <v>22.789963</v>
      </c>
      <c r="T46" s="1">
        <v>22.709795</v>
      </c>
      <c r="U46" s="1">
        <v>22.381958000000001</v>
      </c>
      <c r="V46" s="1">
        <v>22.194261000000001</v>
      </c>
      <c r="W46" s="1">
        <v>24.239132000000001</v>
      </c>
      <c r="X46" s="1">
        <v>21.222000999999999</v>
      </c>
      <c r="Y46" s="1">
        <v>22.570319000000001</v>
      </c>
      <c r="Z46" s="1">
        <v>22.744748999999999</v>
      </c>
      <c r="AA46" s="1">
        <v>20.992391999999999</v>
      </c>
      <c r="AB46" s="1">
        <v>22.703444999999999</v>
      </c>
      <c r="AC46" s="1">
        <v>22.806353000000001</v>
      </c>
      <c r="AD46" s="1">
        <v>20.912231999999999</v>
      </c>
      <c r="AE46" s="1">
        <v>23.914391999999999</v>
      </c>
      <c r="AF46" s="1">
        <v>22.844587000000001</v>
      </c>
      <c r="AG46" s="1">
        <v>21.409134999999999</v>
      </c>
      <c r="AH46" s="1">
        <v>23.504373000000001</v>
      </c>
      <c r="AI46" s="1">
        <v>20.973253</v>
      </c>
      <c r="AJ46" s="1">
        <v>19.824363999999999</v>
      </c>
      <c r="AK46" s="1">
        <v>22.816913</v>
      </c>
      <c r="AL46" s="1">
        <v>22.391967999999999</v>
      </c>
      <c r="AM46" s="1">
        <v>22.781745000000001</v>
      </c>
      <c r="AN46" s="1">
        <v>22.894933999999999</v>
      </c>
      <c r="AO46" s="1">
        <v>21.926624</v>
      </c>
      <c r="AP46" s="1">
        <v>23.500668999999998</v>
      </c>
      <c r="AQ46" s="1">
        <v>22.489432999999998</v>
      </c>
      <c r="AR46" s="1">
        <v>22.491622</v>
      </c>
      <c r="AS46" s="1">
        <v>22.489432999999998</v>
      </c>
      <c r="AT46" s="1">
        <v>22.484452000000001</v>
      </c>
      <c r="AU46" s="1">
        <v>22.489404</v>
      </c>
      <c r="AV46" s="1">
        <v>22.489453999999999</v>
      </c>
      <c r="AW46" s="1">
        <v>23.539290000000001</v>
      </c>
      <c r="AX46" s="1">
        <v>23.526233999999999</v>
      </c>
      <c r="AY46" s="1">
        <v>23.539103999999998</v>
      </c>
      <c r="AZ46" s="1">
        <v>23.539165000000001</v>
      </c>
      <c r="BA46" s="1">
        <v>20.749203999999999</v>
      </c>
      <c r="BB46" s="1">
        <v>23.020496999999999</v>
      </c>
      <c r="BC46" s="1">
        <v>23.000330999999999</v>
      </c>
      <c r="BD46" s="1">
        <v>23.627523</v>
      </c>
      <c r="BE46" s="1">
        <v>20.870405000000002</v>
      </c>
      <c r="BF46" s="1">
        <v>20.870405000000002</v>
      </c>
      <c r="BG46" s="1">
        <v>22.514855000000001</v>
      </c>
      <c r="BH46" s="1">
        <v>21.669781</v>
      </c>
      <c r="BI46" s="1">
        <v>23.479412</v>
      </c>
      <c r="BJ46" s="1">
        <v>22.508963000000001</v>
      </c>
      <c r="BK46" s="1">
        <v>22.508963000000001</v>
      </c>
      <c r="BL46" s="1">
        <v>24.468682999999999</v>
      </c>
      <c r="BM46" s="1">
        <v>23.521156999999999</v>
      </c>
      <c r="BN46" s="1">
        <v>22.820219262624001</v>
      </c>
      <c r="BO46" s="1">
        <v>22.585643000000001</v>
      </c>
      <c r="BP46" s="1">
        <v>22.979676000000001</v>
      </c>
      <c r="BQ46" s="1">
        <v>22.860600999999999</v>
      </c>
      <c r="BR46" s="1">
        <v>23.479412</v>
      </c>
      <c r="BS46" s="1">
        <v>22.484452000000001</v>
      </c>
      <c r="BT46" s="1">
        <v>22.390077999999999</v>
      </c>
      <c r="BU46" s="1">
        <v>23.364512000000001</v>
      </c>
      <c r="BV46" s="1">
        <v>23.36234</v>
      </c>
      <c r="BW46" s="1">
        <v>23.382746999999998</v>
      </c>
      <c r="BX46" s="1">
        <v>22.4588</v>
      </c>
      <c r="BY46" s="1">
        <v>21.741084000000001</v>
      </c>
      <c r="BZ46" s="1">
        <v>23.377130999999999</v>
      </c>
      <c r="CA46" s="1">
        <v>21.599584</v>
      </c>
      <c r="CB46" s="1">
        <v>19.680657370687811</v>
      </c>
      <c r="CC46" s="1">
        <v>21.574850000000001</v>
      </c>
      <c r="CD46" s="1">
        <v>22.117733999999999</v>
      </c>
      <c r="CE46" s="1">
        <v>26.195181474136</v>
      </c>
      <c r="CF46" s="1">
        <v>21.527121999999999</v>
      </c>
      <c r="CG46" s="1">
        <v>21.821552000000001</v>
      </c>
      <c r="CH46" s="1">
        <v>21.747907000000001</v>
      </c>
      <c r="CI46" s="1">
        <v>22.543042</v>
      </c>
      <c r="CJ46" s="1">
        <v>23.829892999999998</v>
      </c>
      <c r="CK46" s="1">
        <v>23.909631999999998</v>
      </c>
      <c r="CL46" s="1">
        <v>23.519956000000001</v>
      </c>
      <c r="CM46" s="1">
        <v>23.352394</v>
      </c>
      <c r="CN46" s="1">
        <v>23.909670999999999</v>
      </c>
      <c r="CO46" s="1">
        <v>23.909649999999999</v>
      </c>
      <c r="CP46" s="1">
        <v>23.909661</v>
      </c>
      <c r="CQ46" s="1">
        <v>23.909661</v>
      </c>
      <c r="CR46" s="1">
        <v>22.455061000000001</v>
      </c>
      <c r="CS46" s="1">
        <v>22.508963000000001</v>
      </c>
      <c r="CT46" s="1">
        <v>22.840793000000001</v>
      </c>
      <c r="CU46" s="1">
        <v>23.824829000000001</v>
      </c>
      <c r="CV46" s="1">
        <v>23.855867</v>
      </c>
      <c r="CW46" s="1">
        <v>22.467886</v>
      </c>
      <c r="CX46" s="1">
        <v>23.411560999999999</v>
      </c>
      <c r="CY46" s="1">
        <v>22.441274</v>
      </c>
      <c r="CZ46" s="1">
        <v>23.369880999999999</v>
      </c>
      <c r="DA46" s="1">
        <v>22.447040999999999</v>
      </c>
      <c r="DB46" s="1">
        <v>22.434324</v>
      </c>
      <c r="DC46" s="1">
        <v>22.690221999999999</v>
      </c>
      <c r="DD46" s="1">
        <v>23.808128</v>
      </c>
      <c r="DE46" s="1">
        <v>23.975968999999999</v>
      </c>
      <c r="DF46" s="1">
        <v>21.519235999999999</v>
      </c>
      <c r="DG46" s="1">
        <v>20.431432999999998</v>
      </c>
      <c r="DH46" s="1">
        <v>20.386927</v>
      </c>
      <c r="DI46" s="1">
        <v>20.63125268343968</v>
      </c>
      <c r="DJ46" s="1">
        <v>22.662948</v>
      </c>
      <c r="DK46" s="1">
        <v>22.250546</v>
      </c>
      <c r="DL46" s="1">
        <v>22.205669</v>
      </c>
      <c r="DM46" s="1">
        <v>22.341538</v>
      </c>
      <c r="DN46" s="1">
        <v>26.200271691856003</v>
      </c>
      <c r="DO46" s="1">
        <v>23.934094999999999</v>
      </c>
      <c r="DP46" s="1">
        <v>23.934139999999999</v>
      </c>
      <c r="DQ46" s="1">
        <v>23.469010999999998</v>
      </c>
      <c r="DR46" s="1">
        <v>23.514253</v>
      </c>
      <c r="DS46" s="1">
        <v>23.189101999999998</v>
      </c>
      <c r="DT46" s="1">
        <v>22.636687999999999</v>
      </c>
      <c r="DU46" s="1">
        <v>24.498664999999999</v>
      </c>
      <c r="DV46" s="1">
        <v>22.484452000000001</v>
      </c>
      <c r="DW46" s="1">
        <v>22.436973999999999</v>
      </c>
      <c r="DX46" s="1">
        <v>23.138614731863374</v>
      </c>
      <c r="DY46" s="1">
        <v>21.150689</v>
      </c>
      <c r="DZ46" s="1">
        <v>21.205729999999999</v>
      </c>
      <c r="EA46" s="1">
        <v>21.793661</v>
      </c>
      <c r="EB46" s="1">
        <v>21.629356999999999</v>
      </c>
      <c r="EC46" s="1">
        <v>21.129854000000002</v>
      </c>
      <c r="ED46" s="1">
        <v>20.996279999999999</v>
      </c>
      <c r="EE46" s="1">
        <v>22.355249000000001</v>
      </c>
      <c r="EF46" s="1">
        <v>22.405373000000001</v>
      </c>
      <c r="EG46" s="1">
        <v>22.426136</v>
      </c>
      <c r="EH46" s="1">
        <v>22.387456177876878</v>
      </c>
      <c r="EI46" s="1">
        <v>21.402227</v>
      </c>
      <c r="EJ46" s="1">
        <v>24.150511000000002</v>
      </c>
      <c r="EK46" s="1">
        <v>22.781690000000001</v>
      </c>
      <c r="EL46" s="1">
        <v>24.947717000000001</v>
      </c>
      <c r="EM46" s="1">
        <v>21.473188</v>
      </c>
      <c r="EN46" s="1">
        <v>21.902526000000002</v>
      </c>
      <c r="EO46" s="1">
        <v>22.629079000000001</v>
      </c>
      <c r="EP46" s="1">
        <v>24.468682999999999</v>
      </c>
      <c r="EQ46" s="1">
        <v>24.468682999999999</v>
      </c>
      <c r="ER46" s="1">
        <v>23.289722999999999</v>
      </c>
      <c r="ES46" s="1">
        <v>23.289116</v>
      </c>
      <c r="ET46" s="1">
        <v>23.334551000000001</v>
      </c>
      <c r="EU46" s="1">
        <v>23.334551000000001</v>
      </c>
      <c r="EV46" s="1">
        <v>23.784088000000001</v>
      </c>
      <c r="EW46" s="1">
        <v>22.879058000000001</v>
      </c>
      <c r="EX46" s="1">
        <v>22.088744999999999</v>
      </c>
      <c r="EY46" s="1">
        <v>23.479412</v>
      </c>
      <c r="EZ46" s="1">
        <v>23.479412</v>
      </c>
      <c r="FA46" s="1">
        <v>23.801544</v>
      </c>
      <c r="FB46" s="1">
        <v>21.214348999999999</v>
      </c>
      <c r="FC46" s="1">
        <v>23.352394</v>
      </c>
      <c r="FD46" s="1">
        <v>26.152084297440005</v>
      </c>
      <c r="FE46" s="1">
        <v>21.888814</v>
      </c>
      <c r="FF46" s="1">
        <v>26.152084297440005</v>
      </c>
      <c r="FG46" s="1">
        <v>23.288046999999999</v>
      </c>
      <c r="FH46" s="1">
        <v>22.766179000000001</v>
      </c>
      <c r="FI46" s="1">
        <v>23.091134</v>
      </c>
      <c r="FJ46" s="1">
        <v>20.734929999999999</v>
      </c>
      <c r="FK46" s="1">
        <v>22.865594000000002</v>
      </c>
      <c r="FL46" s="1">
        <v>21.767907000000001</v>
      </c>
      <c r="FM46" s="1">
        <v>23.410474000000001</v>
      </c>
      <c r="FN46" s="1">
        <v>23.542009</v>
      </c>
      <c r="FO46" s="1">
        <v>23.495339999999999</v>
      </c>
      <c r="FP46" s="1">
        <v>22.865611999999999</v>
      </c>
      <c r="FQ46" s="1">
        <v>22.865594000000002</v>
      </c>
      <c r="FR46" s="1">
        <v>22.865611000000001</v>
      </c>
      <c r="FS46" s="1">
        <v>24.562850000000001</v>
      </c>
      <c r="FT46" s="1">
        <v>24.562850000000001</v>
      </c>
      <c r="FU46" s="1">
        <v>24.154408</v>
      </c>
      <c r="FV46" s="1">
        <v>24.116112000000001</v>
      </c>
      <c r="FW46" s="1">
        <v>24.154426999999998</v>
      </c>
      <c r="FX46" s="1">
        <v>24.154408</v>
      </c>
      <c r="FY46" s="1">
        <v>22.650873000000001</v>
      </c>
      <c r="FZ46" s="1">
        <v>24.380175000000001</v>
      </c>
      <c r="GA46" s="1">
        <v>24.345814000000001</v>
      </c>
      <c r="GB46" s="1">
        <v>23.546955000000001</v>
      </c>
      <c r="GC46" s="1">
        <v>23.764728000000002</v>
      </c>
      <c r="GD46" s="1">
        <v>23.193864000000001</v>
      </c>
      <c r="GE46" s="1">
        <v>22.866947</v>
      </c>
      <c r="GF46" s="1">
        <v>22.814375999999999</v>
      </c>
      <c r="GG46" s="1">
        <v>21.985009999999999</v>
      </c>
      <c r="GH46" s="1">
        <v>20.966818</v>
      </c>
      <c r="GI46" s="1">
        <v>20.15615</v>
      </c>
      <c r="GJ46" s="1">
        <v>20.231998999999998</v>
      </c>
      <c r="GK46" s="1">
        <v>22.782001999999999</v>
      </c>
      <c r="GL46" s="1">
        <v>24.453243000000001</v>
      </c>
      <c r="GN46" s="7"/>
      <c r="GO46" s="7"/>
    </row>
    <row r="47" spans="2:197" x14ac:dyDescent="0.2">
      <c r="B47" s="2">
        <v>43217.916666666773</v>
      </c>
      <c r="C47" s="1">
        <v>21.003392999999999</v>
      </c>
      <c r="D47" s="1">
        <v>21.043303000000002</v>
      </c>
      <c r="E47" s="1">
        <v>21.027331</v>
      </c>
      <c r="F47" s="1">
        <v>21.003371999999999</v>
      </c>
      <c r="G47" s="1">
        <v>21.052669999999999</v>
      </c>
      <c r="H47" s="1">
        <v>21.49746</v>
      </c>
      <c r="I47" s="1">
        <v>21.747769999999999</v>
      </c>
      <c r="J47" s="1">
        <v>21.658591999999999</v>
      </c>
      <c r="K47" s="1">
        <v>20.896916999999998</v>
      </c>
      <c r="L47" s="1">
        <v>21.084672999999999</v>
      </c>
      <c r="M47" s="1">
        <v>21.969749</v>
      </c>
      <c r="N47" s="1">
        <v>21.662658</v>
      </c>
      <c r="O47" s="1">
        <v>21.910164999999999</v>
      </c>
      <c r="P47" s="1">
        <v>20.912386999999999</v>
      </c>
      <c r="Q47" s="1">
        <v>19.674571</v>
      </c>
      <c r="R47" s="1">
        <v>19.731119</v>
      </c>
      <c r="S47" s="1">
        <v>21.032409999999999</v>
      </c>
      <c r="T47" s="1">
        <v>21.044044</v>
      </c>
      <c r="U47" s="1">
        <v>20.748632000000001</v>
      </c>
      <c r="V47" s="1">
        <v>20.549814999999999</v>
      </c>
      <c r="W47" s="1">
        <v>22.365611999999999</v>
      </c>
      <c r="X47" s="1">
        <v>19.620028999999999</v>
      </c>
      <c r="Y47" s="1">
        <v>20.906126</v>
      </c>
      <c r="Z47" s="1">
        <v>21.055212000000001</v>
      </c>
      <c r="AA47" s="1">
        <v>19.391376000000001</v>
      </c>
      <c r="AB47" s="1">
        <v>20.952237</v>
      </c>
      <c r="AC47" s="1">
        <v>21.047744000000002</v>
      </c>
      <c r="AD47" s="1">
        <v>19.321456999999999</v>
      </c>
      <c r="AE47" s="1">
        <v>22.065693</v>
      </c>
      <c r="AF47" s="1">
        <v>21.080876</v>
      </c>
      <c r="AG47" s="1">
        <v>19.788409000000001</v>
      </c>
      <c r="AH47" s="1">
        <v>21.689418</v>
      </c>
      <c r="AI47" s="1">
        <v>19.373871000000001</v>
      </c>
      <c r="AJ47" s="1">
        <v>18.299137000000002</v>
      </c>
      <c r="AK47" s="1">
        <v>21.009252</v>
      </c>
      <c r="AL47" s="1">
        <v>20.607158999999999</v>
      </c>
      <c r="AM47" s="1">
        <v>20.986837999999999</v>
      </c>
      <c r="AN47" s="1">
        <v>21.207091999999999</v>
      </c>
      <c r="AO47" s="1">
        <v>20.223217000000002</v>
      </c>
      <c r="AP47" s="1">
        <v>21.699721</v>
      </c>
      <c r="AQ47" s="1">
        <v>20.829688999999998</v>
      </c>
      <c r="AR47" s="1">
        <v>20.839079999999999</v>
      </c>
      <c r="AS47" s="1">
        <v>20.829688999999998</v>
      </c>
      <c r="AT47" s="1">
        <v>20.816908000000002</v>
      </c>
      <c r="AU47" s="1">
        <v>20.829678000000001</v>
      </c>
      <c r="AV47" s="1">
        <v>20.829706999999999</v>
      </c>
      <c r="AW47" s="1">
        <v>21.686788</v>
      </c>
      <c r="AX47" s="1">
        <v>21.688106000000001</v>
      </c>
      <c r="AY47" s="1">
        <v>21.686616000000001</v>
      </c>
      <c r="AZ47" s="1">
        <v>21.686672000000002</v>
      </c>
      <c r="BA47" s="1">
        <v>19.205772</v>
      </c>
      <c r="BB47" s="1">
        <v>21.291346999999998</v>
      </c>
      <c r="BC47" s="1">
        <v>21.269476999999998</v>
      </c>
      <c r="BD47" s="1">
        <v>21.772333</v>
      </c>
      <c r="BE47" s="1">
        <v>19.281770000000002</v>
      </c>
      <c r="BF47" s="1">
        <v>19.281770000000002</v>
      </c>
      <c r="BG47" s="1">
        <v>20.778646999999999</v>
      </c>
      <c r="BH47" s="1">
        <v>19.991401</v>
      </c>
      <c r="BI47" s="1">
        <v>21.682328999999999</v>
      </c>
      <c r="BJ47" s="1">
        <v>20.846589999999999</v>
      </c>
      <c r="BK47" s="1">
        <v>20.846589999999999</v>
      </c>
      <c r="BL47" s="1">
        <v>22.443653000000001</v>
      </c>
      <c r="BM47" s="1">
        <v>21.701786999999999</v>
      </c>
      <c r="BN47" s="1">
        <v>21.060541028351999</v>
      </c>
      <c r="BO47" s="1">
        <v>20.920017000000001</v>
      </c>
      <c r="BP47" s="1">
        <v>21.157437000000002</v>
      </c>
      <c r="BQ47" s="1">
        <v>21.054698999999999</v>
      </c>
      <c r="BR47" s="1">
        <v>21.682328999999999</v>
      </c>
      <c r="BS47" s="1">
        <v>20.816908000000002</v>
      </c>
      <c r="BT47" s="1">
        <v>20.729422</v>
      </c>
      <c r="BU47" s="1">
        <v>21.544367000000001</v>
      </c>
      <c r="BV47" s="1">
        <v>21.586531999999998</v>
      </c>
      <c r="BW47" s="1">
        <v>21.606307000000001</v>
      </c>
      <c r="BX47" s="1">
        <v>20.757272</v>
      </c>
      <c r="BY47" s="1">
        <v>20.058980999999999</v>
      </c>
      <c r="BZ47" s="1">
        <v>21.620533999999999</v>
      </c>
      <c r="CA47" s="1">
        <v>19.976689</v>
      </c>
      <c r="CB47" s="1">
        <v>18.197340452923491</v>
      </c>
      <c r="CC47" s="1">
        <v>19.895291</v>
      </c>
      <c r="CD47" s="1">
        <v>20.462546</v>
      </c>
      <c r="CE47" s="1">
        <v>24.170472157175997</v>
      </c>
      <c r="CF47" s="1">
        <v>19.898475999999999</v>
      </c>
      <c r="CG47" s="1">
        <v>20.210750999999998</v>
      </c>
      <c r="CH47" s="1">
        <v>20.142704999999999</v>
      </c>
      <c r="CI47" s="1">
        <v>20.868924</v>
      </c>
      <c r="CJ47" s="1">
        <v>21.987577999999999</v>
      </c>
      <c r="CK47" s="1">
        <v>22.060843999999999</v>
      </c>
      <c r="CL47" s="1">
        <v>21.700811999999999</v>
      </c>
      <c r="CM47" s="1">
        <v>21.550415000000001</v>
      </c>
      <c r="CN47" s="1">
        <v>22.060880000000001</v>
      </c>
      <c r="CO47" s="1">
        <v>22.060860999999999</v>
      </c>
      <c r="CP47" s="1">
        <v>22.060870999999999</v>
      </c>
      <c r="CQ47" s="1">
        <v>22.060870999999999</v>
      </c>
      <c r="CR47" s="1">
        <v>20.796531000000002</v>
      </c>
      <c r="CS47" s="1">
        <v>20.846589999999999</v>
      </c>
      <c r="CT47" s="1">
        <v>21.153452000000001</v>
      </c>
      <c r="CU47" s="1">
        <v>21.917290000000001</v>
      </c>
      <c r="CV47" s="1">
        <v>21.943342999999999</v>
      </c>
      <c r="CW47" s="1">
        <v>20.819077</v>
      </c>
      <c r="CX47" s="1">
        <v>21.629145999999999</v>
      </c>
      <c r="CY47" s="1">
        <v>20.708418999999999</v>
      </c>
      <c r="CZ47" s="1">
        <v>21.592593999999998</v>
      </c>
      <c r="DA47" s="1">
        <v>20.795231999999999</v>
      </c>
      <c r="DB47" s="1">
        <v>20.784891999999999</v>
      </c>
      <c r="DC47" s="1">
        <v>20.986228000000001</v>
      </c>
      <c r="DD47" s="1">
        <v>21.950353</v>
      </c>
      <c r="DE47" s="1">
        <v>22.095133000000001</v>
      </c>
      <c r="DF47" s="1">
        <v>19.828665000000001</v>
      </c>
      <c r="DG47" s="1">
        <v>18.823201999999998</v>
      </c>
      <c r="DH47" s="1">
        <v>18.781441000000001</v>
      </c>
      <c r="DI47" s="1">
        <v>19.051992710238707</v>
      </c>
      <c r="DJ47" s="1">
        <v>20.954029999999999</v>
      </c>
      <c r="DK47" s="1">
        <v>20.632435999999998</v>
      </c>
      <c r="DL47" s="1">
        <v>20.593952999999999</v>
      </c>
      <c r="DM47" s="1">
        <v>20.496813</v>
      </c>
      <c r="DN47" s="1">
        <v>24.175168935695996</v>
      </c>
      <c r="DO47" s="1">
        <v>22.050408000000001</v>
      </c>
      <c r="DP47" s="1">
        <v>22.050449</v>
      </c>
      <c r="DQ47" s="1">
        <v>21.655518000000001</v>
      </c>
      <c r="DR47" s="1">
        <v>21.696176000000001</v>
      </c>
      <c r="DS47" s="1">
        <v>21.366364999999998</v>
      </c>
      <c r="DT47" s="1">
        <v>20.951964</v>
      </c>
      <c r="DU47" s="1">
        <v>22.596442</v>
      </c>
      <c r="DV47" s="1">
        <v>20.816908000000002</v>
      </c>
      <c r="DW47" s="1">
        <v>20.772859</v>
      </c>
      <c r="DX47" s="1">
        <v>21.431542118930338</v>
      </c>
      <c r="DY47" s="1">
        <v>19.543917</v>
      </c>
      <c r="DZ47" s="1">
        <v>19.595443</v>
      </c>
      <c r="EA47" s="1">
        <v>20.166336000000001</v>
      </c>
      <c r="EB47" s="1">
        <v>19.999168000000001</v>
      </c>
      <c r="EC47" s="1">
        <v>19.509537000000002</v>
      </c>
      <c r="ED47" s="1">
        <v>19.387581999999998</v>
      </c>
      <c r="EE47" s="1">
        <v>20.704948000000002</v>
      </c>
      <c r="EF47" s="1">
        <v>20.722892999999999</v>
      </c>
      <c r="EG47" s="1">
        <v>20.730305000000001</v>
      </c>
      <c r="EH47" s="1">
        <v>20.655343501288382</v>
      </c>
      <c r="EI47" s="1">
        <v>19.738696999999998</v>
      </c>
      <c r="EJ47" s="1">
        <v>22.284222</v>
      </c>
      <c r="EK47" s="1">
        <v>21.087941000000001</v>
      </c>
      <c r="EL47" s="1">
        <v>23.045331999999998</v>
      </c>
      <c r="EM47" s="1">
        <v>19.887862999999999</v>
      </c>
      <c r="EN47" s="1">
        <v>20.265888</v>
      </c>
      <c r="EO47" s="1">
        <v>20.913204</v>
      </c>
      <c r="EP47" s="1">
        <v>22.443653000000001</v>
      </c>
      <c r="EQ47" s="1">
        <v>22.443653000000001</v>
      </c>
      <c r="ER47" s="1">
        <v>21.491831999999999</v>
      </c>
      <c r="ES47" s="1">
        <v>21.491271000000001</v>
      </c>
      <c r="ET47" s="1">
        <v>21.356090999999999</v>
      </c>
      <c r="EU47" s="1">
        <v>21.356090999999999</v>
      </c>
      <c r="EV47" s="1">
        <v>21.88824</v>
      </c>
      <c r="EW47" s="1">
        <v>21.074501999999999</v>
      </c>
      <c r="EX47" s="1">
        <v>20.383734</v>
      </c>
      <c r="EY47" s="1">
        <v>21.682328999999999</v>
      </c>
      <c r="EZ47" s="1">
        <v>21.682328999999999</v>
      </c>
      <c r="FA47" s="1">
        <v>21.944655000000001</v>
      </c>
      <c r="FB47" s="1">
        <v>19.612985999999999</v>
      </c>
      <c r="FC47" s="1">
        <v>21.550415000000001</v>
      </c>
      <c r="FD47" s="1">
        <v>24.130706099040001</v>
      </c>
      <c r="FE47" s="1">
        <v>20.108754000000001</v>
      </c>
      <c r="FF47" s="1">
        <v>24.130706099040001</v>
      </c>
      <c r="FG47" s="1">
        <v>21.490283999999999</v>
      </c>
      <c r="FH47" s="1">
        <v>21.082591000000001</v>
      </c>
      <c r="FI47" s="1">
        <v>21.364737000000002</v>
      </c>
      <c r="FJ47" s="1">
        <v>19.152355</v>
      </c>
      <c r="FK47" s="1">
        <v>21.177008000000001</v>
      </c>
      <c r="FL47" s="1">
        <v>20.060713</v>
      </c>
      <c r="FM47" s="1">
        <v>21.593209999999999</v>
      </c>
      <c r="FN47" s="1">
        <v>21.721119999999999</v>
      </c>
      <c r="FO47" s="1">
        <v>21.680340000000001</v>
      </c>
      <c r="FP47" s="1">
        <v>21.177023999999999</v>
      </c>
      <c r="FQ47" s="1">
        <v>21.177008000000001</v>
      </c>
      <c r="FR47" s="1">
        <v>21.177022999999998</v>
      </c>
      <c r="FS47" s="1">
        <v>22.599941999999999</v>
      </c>
      <c r="FT47" s="1">
        <v>22.599941999999999</v>
      </c>
      <c r="FU47" s="1">
        <v>22.285413999999999</v>
      </c>
      <c r="FV47" s="1">
        <v>22.249345000000002</v>
      </c>
      <c r="FW47" s="1">
        <v>22.285432</v>
      </c>
      <c r="FX47" s="1">
        <v>22.285413999999999</v>
      </c>
      <c r="FY47" s="1">
        <v>20.863036000000001</v>
      </c>
      <c r="FZ47" s="1">
        <v>22.489656</v>
      </c>
      <c r="GA47" s="1">
        <v>22.460663</v>
      </c>
      <c r="GB47" s="1">
        <v>21.613664</v>
      </c>
      <c r="GC47" s="1">
        <v>21.939943</v>
      </c>
      <c r="GD47" s="1">
        <v>21.435511000000002</v>
      </c>
      <c r="GE47" s="1">
        <v>21.183040999999999</v>
      </c>
      <c r="GF47" s="1">
        <v>21.144107000000002</v>
      </c>
      <c r="GG47" s="1">
        <v>20.302123999999999</v>
      </c>
      <c r="GH47" s="1">
        <v>19.406123000000001</v>
      </c>
      <c r="GI47" s="1">
        <v>18.608685000000001</v>
      </c>
      <c r="GJ47" s="1">
        <v>18.680204</v>
      </c>
      <c r="GK47" s="1">
        <v>21.092144999999999</v>
      </c>
      <c r="GL47" s="1">
        <v>22.555415</v>
      </c>
      <c r="GN47" s="7"/>
      <c r="GO47" s="7"/>
    </row>
    <row r="48" spans="2:197" x14ac:dyDescent="0.2">
      <c r="B48" s="2">
        <v>43217.937500000109</v>
      </c>
      <c r="C48" s="1">
        <v>12.735861</v>
      </c>
      <c r="D48" s="1">
        <v>12.757664999999999</v>
      </c>
      <c r="E48" s="1">
        <v>12.748938000000001</v>
      </c>
      <c r="F48" s="1">
        <v>12.735848000000001</v>
      </c>
      <c r="G48" s="1">
        <v>12.822129</v>
      </c>
      <c r="H48" s="1">
        <v>13.194588</v>
      </c>
      <c r="I48" s="1">
        <v>13.345257999999999</v>
      </c>
      <c r="J48" s="1">
        <v>13.293397000000001</v>
      </c>
      <c r="K48" s="1">
        <v>12.738206999999999</v>
      </c>
      <c r="L48" s="1">
        <v>12.783205000000001</v>
      </c>
      <c r="M48" s="1">
        <v>13.459498999999999</v>
      </c>
      <c r="N48" s="1">
        <v>13.256104000000001</v>
      </c>
      <c r="O48" s="1">
        <v>13.443982</v>
      </c>
      <c r="P48" s="1">
        <v>12.793164000000001</v>
      </c>
      <c r="Q48" s="1">
        <v>11.807114</v>
      </c>
      <c r="R48" s="1">
        <v>11.851689</v>
      </c>
      <c r="S48" s="1">
        <v>12.774037999999999</v>
      </c>
      <c r="T48" s="1">
        <v>12.823005999999999</v>
      </c>
      <c r="U48" s="1">
        <v>12.638417</v>
      </c>
      <c r="V48" s="1">
        <v>12.525409</v>
      </c>
      <c r="W48" s="1">
        <v>13.778420000000001</v>
      </c>
      <c r="X48" s="1">
        <v>11.986231</v>
      </c>
      <c r="Y48" s="1">
        <v>12.764353</v>
      </c>
      <c r="Z48" s="1">
        <v>12.829105999999999</v>
      </c>
      <c r="AA48" s="1">
        <v>11.807128000000001</v>
      </c>
      <c r="AB48" s="1">
        <v>12.720121000000001</v>
      </c>
      <c r="AC48" s="1">
        <v>12.777697</v>
      </c>
      <c r="AD48" s="1">
        <v>11.764301</v>
      </c>
      <c r="AE48" s="1">
        <v>13.532444</v>
      </c>
      <c r="AF48" s="1">
        <v>12.802001000000001</v>
      </c>
      <c r="AG48" s="1">
        <v>12.098864000000001</v>
      </c>
      <c r="AH48" s="1">
        <v>13.318664</v>
      </c>
      <c r="AI48" s="1">
        <v>11.803554</v>
      </c>
      <c r="AJ48" s="1">
        <v>11.145911999999999</v>
      </c>
      <c r="AK48" s="1">
        <v>12.874344000000001</v>
      </c>
      <c r="AL48" s="1">
        <v>12.571942</v>
      </c>
      <c r="AM48" s="1">
        <v>12.921008</v>
      </c>
      <c r="AN48" s="1">
        <v>12.918336999999999</v>
      </c>
      <c r="AO48" s="1">
        <v>12.304057</v>
      </c>
      <c r="AP48" s="1">
        <v>13.178864000000001</v>
      </c>
      <c r="AQ48" s="1">
        <v>12.69491</v>
      </c>
      <c r="AR48" s="1">
        <v>12.692080000000001</v>
      </c>
      <c r="AS48" s="1">
        <v>12.69491</v>
      </c>
      <c r="AT48" s="1">
        <v>12.698713</v>
      </c>
      <c r="AU48" s="1">
        <v>12.694896999999999</v>
      </c>
      <c r="AV48" s="1">
        <v>12.694921000000001</v>
      </c>
      <c r="AW48" s="1">
        <v>13.347474999999999</v>
      </c>
      <c r="AX48" s="1">
        <v>13.384055999999999</v>
      </c>
      <c r="AY48" s="1">
        <v>13.34737</v>
      </c>
      <c r="AZ48" s="1">
        <v>13.347403999999999</v>
      </c>
      <c r="BA48" s="1">
        <v>11.70922</v>
      </c>
      <c r="BB48" s="1">
        <v>12.944691000000001</v>
      </c>
      <c r="BC48" s="1">
        <v>12.93478</v>
      </c>
      <c r="BD48" s="1">
        <v>13.341151999999999</v>
      </c>
      <c r="BE48" s="1">
        <v>11.738711</v>
      </c>
      <c r="BF48" s="1">
        <v>11.738711</v>
      </c>
      <c r="BG48" s="1">
        <v>12.744740999999999</v>
      </c>
      <c r="BH48" s="1">
        <v>12.168324</v>
      </c>
      <c r="BI48" s="1">
        <v>13.170508</v>
      </c>
      <c r="BJ48" s="1">
        <v>12.768877</v>
      </c>
      <c r="BK48" s="1">
        <v>12.768877</v>
      </c>
      <c r="BL48" s="1">
        <v>13.524957000000001</v>
      </c>
      <c r="BM48" s="1">
        <v>13.310084</v>
      </c>
      <c r="BN48" s="1">
        <v>12.785465839775998</v>
      </c>
      <c r="BO48" s="1">
        <v>12.781015999999999</v>
      </c>
      <c r="BP48" s="1">
        <v>12.933801000000001</v>
      </c>
      <c r="BQ48" s="1">
        <v>12.875754000000001</v>
      </c>
      <c r="BR48" s="1">
        <v>13.170508</v>
      </c>
      <c r="BS48" s="1">
        <v>12.698713</v>
      </c>
      <c r="BT48" s="1">
        <v>12.645448</v>
      </c>
      <c r="BU48" s="1">
        <v>13.064375999999999</v>
      </c>
      <c r="BV48" s="1">
        <v>13.124466</v>
      </c>
      <c r="BW48" s="1">
        <v>13.136253999999999</v>
      </c>
      <c r="BX48" s="1">
        <v>12.6355</v>
      </c>
      <c r="BY48" s="1">
        <v>12.209498999999999</v>
      </c>
      <c r="BZ48" s="1">
        <v>13.144482</v>
      </c>
      <c r="CA48" s="1">
        <v>12.20613</v>
      </c>
      <c r="CB48" s="1">
        <v>11.07298910280085</v>
      </c>
      <c r="CC48" s="1">
        <v>12.079589</v>
      </c>
      <c r="CD48" s="1">
        <v>12.472871</v>
      </c>
      <c r="CE48" s="1">
        <v>14.890310937159999</v>
      </c>
      <c r="CF48" s="1">
        <v>12.140318000000001</v>
      </c>
      <c r="CG48" s="1">
        <v>12.310233</v>
      </c>
      <c r="CH48" s="1">
        <v>12.268736000000001</v>
      </c>
      <c r="CI48" s="1">
        <v>12.76806</v>
      </c>
      <c r="CJ48" s="1">
        <v>13.484781</v>
      </c>
      <c r="CK48" s="1">
        <v>13.529759</v>
      </c>
      <c r="CL48" s="1">
        <v>13.30958</v>
      </c>
      <c r="CM48" s="1">
        <v>13.217484000000001</v>
      </c>
      <c r="CN48" s="1">
        <v>13.529781</v>
      </c>
      <c r="CO48" s="1">
        <v>13.529769</v>
      </c>
      <c r="CP48" s="1">
        <v>13.529775000000001</v>
      </c>
      <c r="CQ48" s="1">
        <v>13.529775000000001</v>
      </c>
      <c r="CR48" s="1">
        <v>12.724924</v>
      </c>
      <c r="CS48" s="1">
        <v>12.768877</v>
      </c>
      <c r="CT48" s="1">
        <v>12.883933000000001</v>
      </c>
      <c r="CU48" s="1">
        <v>13.409098</v>
      </c>
      <c r="CV48" s="1">
        <v>13.423907</v>
      </c>
      <c r="CW48" s="1">
        <v>12.678649</v>
      </c>
      <c r="CX48" s="1">
        <v>13.141235</v>
      </c>
      <c r="CY48" s="1">
        <v>12.58032</v>
      </c>
      <c r="CZ48" s="1">
        <v>13.120272999999999</v>
      </c>
      <c r="DA48" s="1">
        <v>12.670997</v>
      </c>
      <c r="DB48" s="1">
        <v>12.663823000000001</v>
      </c>
      <c r="DC48" s="1">
        <v>12.780087</v>
      </c>
      <c r="DD48" s="1">
        <v>13.451618</v>
      </c>
      <c r="DE48" s="1">
        <v>13.533286</v>
      </c>
      <c r="DF48" s="1">
        <v>12.150050999999999</v>
      </c>
      <c r="DG48" s="1">
        <v>11.480402</v>
      </c>
      <c r="DH48" s="1">
        <v>11.454958</v>
      </c>
      <c r="DI48" s="1">
        <v>11.590942165287313</v>
      </c>
      <c r="DJ48" s="1">
        <v>12.831635</v>
      </c>
      <c r="DK48" s="1">
        <v>12.561563</v>
      </c>
      <c r="DL48" s="1">
        <v>12.53618</v>
      </c>
      <c r="DM48" s="1">
        <v>12.500510999999999</v>
      </c>
      <c r="DN48" s="1">
        <v>14.893204405360001</v>
      </c>
      <c r="DO48" s="1">
        <v>13.526574</v>
      </c>
      <c r="DP48" s="1">
        <v>13.526598999999999</v>
      </c>
      <c r="DQ48" s="1">
        <v>13.281961000000001</v>
      </c>
      <c r="DR48" s="1">
        <v>13.307176999999999</v>
      </c>
      <c r="DS48" s="1">
        <v>12.955964</v>
      </c>
      <c r="DT48" s="1">
        <v>12.751785999999999</v>
      </c>
      <c r="DU48" s="1">
        <v>13.689683</v>
      </c>
      <c r="DV48" s="1">
        <v>12.698713</v>
      </c>
      <c r="DW48" s="1">
        <v>12.677699</v>
      </c>
      <c r="DX48" s="1">
        <v>13.054725267963965</v>
      </c>
      <c r="DY48" s="1">
        <v>11.904405000000001</v>
      </c>
      <c r="DZ48" s="1">
        <v>11.935147000000001</v>
      </c>
      <c r="EA48" s="1">
        <v>12.294199000000001</v>
      </c>
      <c r="EB48" s="1">
        <v>12.169392</v>
      </c>
      <c r="EC48" s="1">
        <v>11.877678</v>
      </c>
      <c r="ED48" s="1">
        <v>11.803732</v>
      </c>
      <c r="EE48" s="1">
        <v>12.615144000000001</v>
      </c>
      <c r="EF48" s="1">
        <v>12.616208</v>
      </c>
      <c r="EG48" s="1">
        <v>12.616625000000001</v>
      </c>
      <c r="EH48" s="1">
        <v>12.572492881050987</v>
      </c>
      <c r="EI48" s="1">
        <v>11.986879999999999</v>
      </c>
      <c r="EJ48" s="1">
        <v>13.511469999999999</v>
      </c>
      <c r="EK48" s="1">
        <v>12.846598</v>
      </c>
      <c r="EL48" s="1">
        <v>13.969557999999999</v>
      </c>
      <c r="EM48" s="1">
        <v>12.114509</v>
      </c>
      <c r="EN48" s="1">
        <v>12.353232</v>
      </c>
      <c r="EO48" s="1">
        <v>12.806134999999999</v>
      </c>
      <c r="EP48" s="1">
        <v>13.524957000000001</v>
      </c>
      <c r="EQ48" s="1">
        <v>13.524957000000001</v>
      </c>
      <c r="ER48" s="1">
        <v>13.177474</v>
      </c>
      <c r="ES48" s="1">
        <v>13.177133</v>
      </c>
      <c r="ET48" s="1">
        <v>12.989210999999999</v>
      </c>
      <c r="EU48" s="1">
        <v>12.989210999999999</v>
      </c>
      <c r="EV48" s="1">
        <v>13.395611000000001</v>
      </c>
      <c r="EW48" s="1">
        <v>12.888044000000001</v>
      </c>
      <c r="EX48" s="1">
        <v>12.389241</v>
      </c>
      <c r="EY48" s="1">
        <v>13.170508</v>
      </c>
      <c r="EZ48" s="1">
        <v>13.170508</v>
      </c>
      <c r="FA48" s="1">
        <v>13.468616000000001</v>
      </c>
      <c r="FB48" s="1">
        <v>11.981904</v>
      </c>
      <c r="FC48" s="1">
        <v>13.217484000000001</v>
      </c>
      <c r="FD48" s="1">
        <v>14.865812906400002</v>
      </c>
      <c r="FE48" s="1">
        <v>12.287083000000001</v>
      </c>
      <c r="FF48" s="1">
        <v>14.865812906400002</v>
      </c>
      <c r="FG48" s="1">
        <v>13.176531000000001</v>
      </c>
      <c r="FH48" s="1">
        <v>12.841262</v>
      </c>
      <c r="FI48" s="1">
        <v>13.073428</v>
      </c>
      <c r="FJ48" s="1">
        <v>11.659836</v>
      </c>
      <c r="FK48" s="1">
        <v>12.898116999999999</v>
      </c>
      <c r="FL48" s="1">
        <v>12.294839</v>
      </c>
      <c r="FM48" s="1">
        <v>13.351024000000001</v>
      </c>
      <c r="FN48" s="1">
        <v>13.349097</v>
      </c>
      <c r="FO48" s="1">
        <v>13.313387000000001</v>
      </c>
      <c r="FP48" s="1">
        <v>12.898127000000001</v>
      </c>
      <c r="FQ48" s="1">
        <v>12.898116999999999</v>
      </c>
      <c r="FR48" s="1">
        <v>12.898126</v>
      </c>
      <c r="FS48" s="1">
        <v>13.632391999999999</v>
      </c>
      <c r="FT48" s="1">
        <v>13.632391999999999</v>
      </c>
      <c r="FU48" s="1">
        <v>13.5054</v>
      </c>
      <c r="FV48" s="1">
        <v>13.483060999999999</v>
      </c>
      <c r="FW48" s="1">
        <v>13.505409999999999</v>
      </c>
      <c r="FX48" s="1">
        <v>13.5054</v>
      </c>
      <c r="FY48" s="1">
        <v>12.659113</v>
      </c>
      <c r="FZ48" s="1">
        <v>13.809084</v>
      </c>
      <c r="GA48" s="1">
        <v>13.789531</v>
      </c>
      <c r="GB48" s="1">
        <v>13.076968000000001</v>
      </c>
      <c r="GC48" s="1">
        <v>13.462393</v>
      </c>
      <c r="GD48" s="1">
        <v>13.030647</v>
      </c>
      <c r="GE48" s="1">
        <v>12.906079999999999</v>
      </c>
      <c r="GF48" s="1">
        <v>12.887414</v>
      </c>
      <c r="GG48" s="1">
        <v>12.351502999999999</v>
      </c>
      <c r="GH48" s="1">
        <v>11.831115</v>
      </c>
      <c r="GI48" s="1">
        <v>11.319782999999999</v>
      </c>
      <c r="GJ48" s="1">
        <v>11.364746</v>
      </c>
      <c r="GK48" s="1">
        <v>12.850776</v>
      </c>
      <c r="GL48" s="1">
        <v>13.665362</v>
      </c>
      <c r="GN48" s="7"/>
      <c r="GO48" s="7"/>
    </row>
    <row r="49" spans="1:197" x14ac:dyDescent="0.2">
      <c r="B49" s="2">
        <v>43217.958333333445</v>
      </c>
      <c r="C49" s="1">
        <v>12.424756</v>
      </c>
      <c r="D49" s="1">
        <v>12.444279999999999</v>
      </c>
      <c r="E49" s="1">
        <v>12.436465999999999</v>
      </c>
      <c r="F49" s="1">
        <v>12.424744</v>
      </c>
      <c r="G49" s="1">
        <v>12.616576999999999</v>
      </c>
      <c r="H49" s="1">
        <v>13.140138</v>
      </c>
      <c r="I49" s="1">
        <v>13.193629</v>
      </c>
      <c r="J49" s="1">
        <v>13.161975999999999</v>
      </c>
      <c r="K49" s="1">
        <v>12.546455</v>
      </c>
      <c r="L49" s="1">
        <v>12.468282</v>
      </c>
      <c r="M49" s="1">
        <v>13.238661</v>
      </c>
      <c r="N49" s="1">
        <v>13.026211</v>
      </c>
      <c r="O49" s="1">
        <v>13.229426</v>
      </c>
      <c r="P49" s="1">
        <v>12.530419999999999</v>
      </c>
      <c r="Q49" s="1">
        <v>11.565102</v>
      </c>
      <c r="R49" s="1">
        <v>11.606786</v>
      </c>
      <c r="S49" s="1">
        <v>12.500468</v>
      </c>
      <c r="T49" s="1">
        <v>12.607116</v>
      </c>
      <c r="U49" s="1">
        <v>12.445062</v>
      </c>
      <c r="V49" s="1">
        <v>12.31222</v>
      </c>
      <c r="W49" s="1">
        <v>13.562063999999999</v>
      </c>
      <c r="X49" s="1">
        <v>11.787852000000001</v>
      </c>
      <c r="Y49" s="1">
        <v>12.564603</v>
      </c>
      <c r="Z49" s="1">
        <v>12.611345</v>
      </c>
      <c r="AA49" s="1">
        <v>11.571835999999999</v>
      </c>
      <c r="AB49" s="1">
        <v>12.445275000000001</v>
      </c>
      <c r="AC49" s="1">
        <v>12.501531999999999</v>
      </c>
      <c r="AD49" s="1">
        <v>11.52613</v>
      </c>
      <c r="AE49" s="1">
        <v>13.315706</v>
      </c>
      <c r="AF49" s="1">
        <v>12.52807</v>
      </c>
      <c r="AG49" s="1">
        <v>11.903051</v>
      </c>
      <c r="AH49" s="1">
        <v>13.103291</v>
      </c>
      <c r="AI49" s="1">
        <v>11.558687000000001</v>
      </c>
      <c r="AJ49" s="1">
        <v>10.915094</v>
      </c>
      <c r="AK49" s="1">
        <v>12.726212</v>
      </c>
      <c r="AL49" s="1">
        <v>12.463564999999999</v>
      </c>
      <c r="AM49" s="1">
        <v>12.736924</v>
      </c>
      <c r="AN49" s="1">
        <v>12.693248000000001</v>
      </c>
      <c r="AO49" s="1">
        <v>11.948684</v>
      </c>
      <c r="AP49" s="1">
        <v>12.896423</v>
      </c>
      <c r="AQ49" s="1">
        <v>12.507085999999999</v>
      </c>
      <c r="AR49" s="1">
        <v>12.505383</v>
      </c>
      <c r="AS49" s="1">
        <v>12.507085999999999</v>
      </c>
      <c r="AT49" s="1">
        <v>12.505134999999999</v>
      </c>
      <c r="AU49" s="1">
        <v>12.507053000000001</v>
      </c>
      <c r="AV49" s="1">
        <v>12.507097999999999</v>
      </c>
      <c r="AW49" s="1">
        <v>13.15447</v>
      </c>
      <c r="AX49" s="1">
        <v>13.180681999999999</v>
      </c>
      <c r="AY49" s="1">
        <v>13.154368</v>
      </c>
      <c r="AZ49" s="1">
        <v>13.154401</v>
      </c>
      <c r="BA49" s="1">
        <v>11.509448000000001</v>
      </c>
      <c r="BB49" s="1">
        <v>12.710369</v>
      </c>
      <c r="BC49" s="1">
        <v>12.695467000000001</v>
      </c>
      <c r="BD49" s="1">
        <v>13.085516999999999</v>
      </c>
      <c r="BE49" s="1">
        <v>11.500082000000001</v>
      </c>
      <c r="BF49" s="1">
        <v>11.500082000000001</v>
      </c>
      <c r="BG49" s="1">
        <v>12.510379</v>
      </c>
      <c r="BH49" s="1">
        <v>11.922938</v>
      </c>
      <c r="BI49" s="1">
        <v>12.891584999999999</v>
      </c>
      <c r="BJ49" s="1">
        <v>12.53877</v>
      </c>
      <c r="BK49" s="1">
        <v>12.53877</v>
      </c>
      <c r="BL49" s="1">
        <v>13.132844</v>
      </c>
      <c r="BM49" s="1">
        <v>13.095905999999999</v>
      </c>
      <c r="BN49" s="1">
        <v>12.509132931455998</v>
      </c>
      <c r="BO49" s="1">
        <v>12.570417000000001</v>
      </c>
      <c r="BP49" s="1">
        <v>12.658849</v>
      </c>
      <c r="BQ49" s="1">
        <v>12.607578999999999</v>
      </c>
      <c r="BR49" s="1">
        <v>12.891584999999999</v>
      </c>
      <c r="BS49" s="1">
        <v>12.505134999999999</v>
      </c>
      <c r="BT49" s="1">
        <v>12.457800000000001</v>
      </c>
      <c r="BU49" s="1">
        <v>12.865994000000001</v>
      </c>
      <c r="BV49" s="1">
        <v>12.864896999999999</v>
      </c>
      <c r="BW49" s="1">
        <v>12.877229</v>
      </c>
      <c r="BX49" s="1">
        <v>12.352376</v>
      </c>
      <c r="BY49" s="1">
        <v>11.963252000000001</v>
      </c>
      <c r="BZ49" s="1">
        <v>12.893779</v>
      </c>
      <c r="CA49" s="1">
        <v>12.000578000000001</v>
      </c>
      <c r="CB49" s="1">
        <v>10.855452684979712</v>
      </c>
      <c r="CC49" s="1">
        <v>11.798360000000001</v>
      </c>
      <c r="CD49" s="1">
        <v>12.261182</v>
      </c>
      <c r="CE49" s="1">
        <v>14.656495440671998</v>
      </c>
      <c r="CF49" s="1">
        <v>11.932169</v>
      </c>
      <c r="CG49" s="1">
        <v>12.099898</v>
      </c>
      <c r="CH49" s="1">
        <v>12.059574</v>
      </c>
      <c r="CI49" s="1">
        <v>12.544805999999999</v>
      </c>
      <c r="CJ49" s="1">
        <v>13.268753999999999</v>
      </c>
      <c r="CK49" s="1">
        <v>13.312976000000001</v>
      </c>
      <c r="CL49" s="1">
        <v>13.095383</v>
      </c>
      <c r="CM49" s="1">
        <v>13.004094</v>
      </c>
      <c r="CN49" s="1">
        <v>13.312998</v>
      </c>
      <c r="CO49" s="1">
        <v>13.312986</v>
      </c>
      <c r="CP49" s="1">
        <v>13.312991999999999</v>
      </c>
      <c r="CQ49" s="1">
        <v>13.312991999999999</v>
      </c>
      <c r="CR49" s="1">
        <v>12.502395</v>
      </c>
      <c r="CS49" s="1">
        <v>12.53877</v>
      </c>
      <c r="CT49" s="1">
        <v>12.663676000000001</v>
      </c>
      <c r="CU49" s="1">
        <v>13.16638</v>
      </c>
      <c r="CV49" s="1">
        <v>13.178808999999999</v>
      </c>
      <c r="CW49" s="1">
        <v>12.494979000000001</v>
      </c>
      <c r="CX49" s="1">
        <v>12.866657999999999</v>
      </c>
      <c r="CY49" s="1">
        <v>12.313364999999999</v>
      </c>
      <c r="CZ49" s="1">
        <v>12.84979</v>
      </c>
      <c r="DA49" s="1">
        <v>12.489848</v>
      </c>
      <c r="DB49" s="1">
        <v>12.484684</v>
      </c>
      <c r="DC49" s="1">
        <v>12.519774999999999</v>
      </c>
      <c r="DD49" s="1">
        <v>13.221541</v>
      </c>
      <c r="DE49" s="1">
        <v>13.286208</v>
      </c>
      <c r="DF49" s="1">
        <v>11.916546</v>
      </c>
      <c r="DG49" s="1">
        <v>11.205681999999999</v>
      </c>
      <c r="DH49" s="1">
        <v>11.180770000000001</v>
      </c>
      <c r="DI49" s="1">
        <v>11.337086376404102</v>
      </c>
      <c r="DJ49" s="1">
        <v>12.633041</v>
      </c>
      <c r="DK49" s="1">
        <v>12.378735000000001</v>
      </c>
      <c r="DL49" s="1">
        <v>12.357688</v>
      </c>
      <c r="DM49" s="1">
        <v>12.257776</v>
      </c>
      <c r="DN49" s="1">
        <v>14.659343474111999</v>
      </c>
      <c r="DO49" s="1">
        <v>13.316037</v>
      </c>
      <c r="DP49" s="1">
        <v>13.316060999999999</v>
      </c>
      <c r="DQ49" s="1">
        <v>13.068250000000001</v>
      </c>
      <c r="DR49" s="1">
        <v>13.092890000000001</v>
      </c>
      <c r="DS49" s="1">
        <v>12.657222000000001</v>
      </c>
      <c r="DT49" s="1">
        <v>12.522570999999999</v>
      </c>
      <c r="DU49" s="1">
        <v>13.306537000000001</v>
      </c>
      <c r="DV49" s="1">
        <v>12.505134999999999</v>
      </c>
      <c r="DW49" s="1">
        <v>12.487102</v>
      </c>
      <c r="DX49" s="1">
        <v>12.822719486507347</v>
      </c>
      <c r="DY49" s="1">
        <v>11.667253000000001</v>
      </c>
      <c r="DZ49" s="1">
        <v>11.701107</v>
      </c>
      <c r="EA49" s="1">
        <v>12.083155</v>
      </c>
      <c r="EB49" s="1">
        <v>11.930315999999999</v>
      </c>
      <c r="EC49" s="1">
        <v>11.632452000000001</v>
      </c>
      <c r="ED49" s="1">
        <v>11.563231</v>
      </c>
      <c r="EE49" s="1">
        <v>12.32803</v>
      </c>
      <c r="EF49" s="1">
        <v>12.337427</v>
      </c>
      <c r="EG49" s="1">
        <v>12.341305999999999</v>
      </c>
      <c r="EH49" s="1">
        <v>12.318924847302826</v>
      </c>
      <c r="EI49" s="1">
        <v>11.710637999999999</v>
      </c>
      <c r="EJ49" s="1">
        <v>13.157686999999999</v>
      </c>
      <c r="EK49" s="1">
        <v>12.637466</v>
      </c>
      <c r="EL49" s="1">
        <v>13.599252999999999</v>
      </c>
      <c r="EM49" s="1">
        <v>11.939067</v>
      </c>
      <c r="EN49" s="1">
        <v>12.142099</v>
      </c>
      <c r="EO49" s="1">
        <v>12.605722999999999</v>
      </c>
      <c r="EP49" s="1">
        <v>13.132844</v>
      </c>
      <c r="EQ49" s="1">
        <v>13.132844</v>
      </c>
      <c r="ER49" s="1">
        <v>12.966915</v>
      </c>
      <c r="ES49" s="1">
        <v>12.966581</v>
      </c>
      <c r="ET49" s="1">
        <v>12.671976000000001</v>
      </c>
      <c r="EU49" s="1">
        <v>12.671976000000001</v>
      </c>
      <c r="EV49" s="1">
        <v>13.157207</v>
      </c>
      <c r="EW49" s="1">
        <v>12.620725999999999</v>
      </c>
      <c r="EX49" s="1">
        <v>12.128944000000001</v>
      </c>
      <c r="EY49" s="1">
        <v>12.891584999999999</v>
      </c>
      <c r="EZ49" s="1">
        <v>12.891584999999999</v>
      </c>
      <c r="FA49" s="1">
        <v>13.251638</v>
      </c>
      <c r="FB49" s="1">
        <v>11.783651000000001</v>
      </c>
      <c r="FC49" s="1">
        <v>13.004094</v>
      </c>
      <c r="FD49" s="1">
        <v>14.63238209088</v>
      </c>
      <c r="FE49" s="1">
        <v>12.080582</v>
      </c>
      <c r="FF49" s="1">
        <v>14.63238209088</v>
      </c>
      <c r="FG49" s="1">
        <v>12.965992</v>
      </c>
      <c r="FH49" s="1">
        <v>12.628748999999999</v>
      </c>
      <c r="FI49" s="1">
        <v>12.873811999999999</v>
      </c>
      <c r="FJ49" s="1">
        <v>11.426798</v>
      </c>
      <c r="FK49" s="1">
        <v>12.675293</v>
      </c>
      <c r="FL49" s="1">
        <v>12.060247</v>
      </c>
      <c r="FM49" s="1">
        <v>13.14772</v>
      </c>
      <c r="FN49" s="1">
        <v>13.129538</v>
      </c>
      <c r="FO49" s="1">
        <v>13.09674</v>
      </c>
      <c r="FP49" s="1">
        <v>12.675303</v>
      </c>
      <c r="FQ49" s="1">
        <v>12.675293</v>
      </c>
      <c r="FR49" s="1">
        <v>12.675302</v>
      </c>
      <c r="FS49" s="1">
        <v>13.182956000000001</v>
      </c>
      <c r="FT49" s="1">
        <v>13.182956000000001</v>
      </c>
      <c r="FU49" s="1">
        <v>13.136281</v>
      </c>
      <c r="FV49" s="1">
        <v>13.114399000000001</v>
      </c>
      <c r="FW49" s="1">
        <v>13.136291999999999</v>
      </c>
      <c r="FX49" s="1">
        <v>13.136281</v>
      </c>
      <c r="FY49" s="1">
        <v>12.355933</v>
      </c>
      <c r="FZ49" s="1">
        <v>13.583330999999999</v>
      </c>
      <c r="GA49" s="1">
        <v>13.564928</v>
      </c>
      <c r="GB49" s="1">
        <v>12.734173</v>
      </c>
      <c r="GC49" s="1">
        <v>13.257686</v>
      </c>
      <c r="GD49" s="1">
        <v>12.776382999999999</v>
      </c>
      <c r="GE49" s="1">
        <v>12.680619</v>
      </c>
      <c r="GF49" s="1">
        <v>12.662407</v>
      </c>
      <c r="GG49" s="1">
        <v>12.08099</v>
      </c>
      <c r="GH49" s="1">
        <v>11.628995</v>
      </c>
      <c r="GI49" s="1">
        <v>11.093106000000001</v>
      </c>
      <c r="GJ49" s="1">
        <v>11.137855999999999</v>
      </c>
      <c r="GK49" s="1">
        <v>12.627212</v>
      </c>
      <c r="GL49" s="1">
        <v>13.283984</v>
      </c>
      <c r="GN49" s="7"/>
      <c r="GO49" s="7"/>
    </row>
    <row r="50" spans="1:197" x14ac:dyDescent="0.2">
      <c r="B50" s="2">
        <v>43217.979166666781</v>
      </c>
      <c r="C50" s="1">
        <v>12.406860999999999</v>
      </c>
      <c r="D50" s="1">
        <v>12.424986000000001</v>
      </c>
      <c r="E50" s="1">
        <v>12.417732000000001</v>
      </c>
      <c r="F50" s="1">
        <v>12.406848999999999</v>
      </c>
      <c r="G50" s="1">
        <v>12.581256</v>
      </c>
      <c r="H50" s="1">
        <v>13.216438</v>
      </c>
      <c r="I50" s="1">
        <v>13.236091999999999</v>
      </c>
      <c r="J50" s="1">
        <v>13.214053</v>
      </c>
      <c r="K50" s="1">
        <v>12.517255</v>
      </c>
      <c r="L50" s="1">
        <v>12.450082</v>
      </c>
      <c r="M50" s="1">
        <v>13.223722</v>
      </c>
      <c r="N50" s="1">
        <v>13.005636000000001</v>
      </c>
      <c r="O50" s="1">
        <v>13.230574000000001</v>
      </c>
      <c r="P50" s="1">
        <v>12.503768000000001</v>
      </c>
      <c r="Q50" s="1">
        <v>11.671042999999999</v>
      </c>
      <c r="R50" s="1">
        <v>11.710407</v>
      </c>
      <c r="S50" s="1">
        <v>12.516458999999999</v>
      </c>
      <c r="T50" s="1">
        <v>12.593935</v>
      </c>
      <c r="U50" s="1">
        <v>12.428527000000001</v>
      </c>
      <c r="V50" s="1">
        <v>12.299217000000001</v>
      </c>
      <c r="W50" s="1">
        <v>13.555196</v>
      </c>
      <c r="X50" s="1">
        <v>11.777575000000001</v>
      </c>
      <c r="Y50" s="1">
        <v>12.546241999999999</v>
      </c>
      <c r="Z50" s="1">
        <v>12.605337</v>
      </c>
      <c r="AA50" s="1">
        <v>11.568726</v>
      </c>
      <c r="AB50" s="1">
        <v>12.452944</v>
      </c>
      <c r="AC50" s="1">
        <v>12.50948</v>
      </c>
      <c r="AD50" s="1">
        <v>11.523548999999999</v>
      </c>
      <c r="AE50" s="1">
        <v>13.317643</v>
      </c>
      <c r="AF50" s="1">
        <v>12.544375</v>
      </c>
      <c r="AG50" s="1">
        <v>11.894348000000001</v>
      </c>
      <c r="AH50" s="1">
        <v>13.101321</v>
      </c>
      <c r="AI50" s="1">
        <v>11.570408</v>
      </c>
      <c r="AJ50" s="1">
        <v>10.916575</v>
      </c>
      <c r="AK50" s="1">
        <v>12.719462</v>
      </c>
      <c r="AL50" s="1">
        <v>12.473887</v>
      </c>
      <c r="AM50" s="1">
        <v>12.713703000000001</v>
      </c>
      <c r="AN50" s="1">
        <v>12.669632</v>
      </c>
      <c r="AO50" s="1">
        <v>12.07925</v>
      </c>
      <c r="AP50" s="1">
        <v>12.905208999999999</v>
      </c>
      <c r="AQ50" s="1">
        <v>12.491847999999999</v>
      </c>
      <c r="AR50" s="1">
        <v>12.470852000000001</v>
      </c>
      <c r="AS50" s="1">
        <v>12.491847999999999</v>
      </c>
      <c r="AT50" s="1">
        <v>12.509646999999999</v>
      </c>
      <c r="AU50" s="1">
        <v>12.491823</v>
      </c>
      <c r="AV50" s="1">
        <v>12.491859</v>
      </c>
      <c r="AW50" s="1">
        <v>13.131607000000001</v>
      </c>
      <c r="AX50" s="1">
        <v>13.166941</v>
      </c>
      <c r="AY50" s="1">
        <v>13.131505000000001</v>
      </c>
      <c r="AZ50" s="1">
        <v>13.131538000000001</v>
      </c>
      <c r="BA50" s="1">
        <v>11.496053</v>
      </c>
      <c r="BB50" s="1">
        <v>12.718871</v>
      </c>
      <c r="BC50" s="1">
        <v>12.703374</v>
      </c>
      <c r="BD50" s="1">
        <v>13.076207</v>
      </c>
      <c r="BE50" s="1">
        <v>11.497173</v>
      </c>
      <c r="BF50" s="1">
        <v>11.497173</v>
      </c>
      <c r="BG50" s="1">
        <v>12.509831999999999</v>
      </c>
      <c r="BH50" s="1">
        <v>11.947603000000001</v>
      </c>
      <c r="BI50" s="1">
        <v>12.902310999999999</v>
      </c>
      <c r="BJ50" s="1">
        <v>12.548529</v>
      </c>
      <c r="BK50" s="1">
        <v>12.548529</v>
      </c>
      <c r="BL50" s="1">
        <v>13.065264000000001</v>
      </c>
      <c r="BM50" s="1">
        <v>13.094288000000001</v>
      </c>
      <c r="BN50" s="1">
        <v>12.517085763839999</v>
      </c>
      <c r="BO50" s="1">
        <v>12.558294</v>
      </c>
      <c r="BP50" s="1">
        <v>12.621650000000001</v>
      </c>
      <c r="BQ50" s="1">
        <v>12.576162</v>
      </c>
      <c r="BR50" s="1">
        <v>12.902310999999999</v>
      </c>
      <c r="BS50" s="1">
        <v>12.509646999999999</v>
      </c>
      <c r="BT50" s="1">
        <v>12.457800000000001</v>
      </c>
      <c r="BU50" s="1">
        <v>13.225657999999999</v>
      </c>
      <c r="BV50" s="1">
        <v>12.886267</v>
      </c>
      <c r="BW50" s="1">
        <v>12.905897</v>
      </c>
      <c r="BX50" s="1">
        <v>12.398377999999999</v>
      </c>
      <c r="BY50" s="1">
        <v>11.985958</v>
      </c>
      <c r="BZ50" s="1">
        <v>12.815503</v>
      </c>
      <c r="CA50" s="1">
        <v>11.991059</v>
      </c>
      <c r="CB50" s="1">
        <v>10.841021593667145</v>
      </c>
      <c r="CC50" s="1">
        <v>11.770752999999999</v>
      </c>
      <c r="CD50" s="1">
        <v>12.262207999999999</v>
      </c>
      <c r="CE50" s="1">
        <v>14.649073206808</v>
      </c>
      <c r="CF50" s="1">
        <v>11.91971</v>
      </c>
      <c r="CG50" s="1">
        <v>12.086232000000001</v>
      </c>
      <c r="CH50" s="1">
        <v>12.048482999999999</v>
      </c>
      <c r="CI50" s="1">
        <v>12.543259000000001</v>
      </c>
      <c r="CJ50" s="1">
        <v>13.269921999999999</v>
      </c>
      <c r="CK50" s="1">
        <v>13.315185</v>
      </c>
      <c r="CL50" s="1">
        <v>13.093688</v>
      </c>
      <c r="CM50" s="1">
        <v>13.000308</v>
      </c>
      <c r="CN50" s="1">
        <v>13.315206</v>
      </c>
      <c r="CO50" s="1">
        <v>13.315194999999999</v>
      </c>
      <c r="CP50" s="1">
        <v>13.315201</v>
      </c>
      <c r="CQ50" s="1">
        <v>13.315201</v>
      </c>
      <c r="CR50" s="1">
        <v>12.503474000000001</v>
      </c>
      <c r="CS50" s="1">
        <v>12.548529</v>
      </c>
      <c r="CT50" s="1">
        <v>12.634194000000001</v>
      </c>
      <c r="CU50" s="1">
        <v>13.144551999999999</v>
      </c>
      <c r="CV50" s="1">
        <v>13.155469</v>
      </c>
      <c r="CW50" s="1">
        <v>12.458349</v>
      </c>
      <c r="CX50" s="1">
        <v>12.871938</v>
      </c>
      <c r="CY50" s="1">
        <v>12.334424</v>
      </c>
      <c r="CZ50" s="1">
        <v>12.854811</v>
      </c>
      <c r="DA50" s="1">
        <v>12.470805</v>
      </c>
      <c r="DB50" s="1">
        <v>12.464494999999999</v>
      </c>
      <c r="DC50" s="1">
        <v>12.539574999999999</v>
      </c>
      <c r="DD50" s="1">
        <v>13.213774000000001</v>
      </c>
      <c r="DE50" s="1">
        <v>13.270557</v>
      </c>
      <c r="DF50" s="1">
        <v>11.90532</v>
      </c>
      <c r="DG50" s="1">
        <v>11.281686000000001</v>
      </c>
      <c r="DH50" s="1">
        <v>11.256753</v>
      </c>
      <c r="DI50" s="1">
        <v>11.342794807288298</v>
      </c>
      <c r="DJ50" s="1">
        <v>12.633412</v>
      </c>
      <c r="DK50" s="1">
        <v>12.356066</v>
      </c>
      <c r="DL50" s="1">
        <v>12.332939</v>
      </c>
      <c r="DM50" s="1">
        <v>12.215088</v>
      </c>
      <c r="DN50" s="1">
        <v>14.651919797968</v>
      </c>
      <c r="DO50" s="1">
        <v>13.314264</v>
      </c>
      <c r="DP50" s="1">
        <v>13.314289</v>
      </c>
      <c r="DQ50" s="1">
        <v>13.065792</v>
      </c>
      <c r="DR50" s="1">
        <v>13.090835999999999</v>
      </c>
      <c r="DS50" s="1">
        <v>12.672812</v>
      </c>
      <c r="DT50" s="1">
        <v>12.460743000000001</v>
      </c>
      <c r="DU50" s="1">
        <v>13.307479000000001</v>
      </c>
      <c r="DV50" s="1">
        <v>12.509646999999999</v>
      </c>
      <c r="DW50" s="1">
        <v>12.509646999999999</v>
      </c>
      <c r="DX50" s="1">
        <v>12.798566988543685</v>
      </c>
      <c r="DY50" s="1">
        <v>11.666672999999999</v>
      </c>
      <c r="DZ50" s="1">
        <v>11.698748</v>
      </c>
      <c r="EA50" s="1">
        <v>12.070190999999999</v>
      </c>
      <c r="EB50" s="1">
        <v>11.914455999999999</v>
      </c>
      <c r="EC50" s="1">
        <v>11.632588</v>
      </c>
      <c r="ED50" s="1">
        <v>11.563314</v>
      </c>
      <c r="EE50" s="1">
        <v>12.376771</v>
      </c>
      <c r="EF50" s="1">
        <v>12.377096999999999</v>
      </c>
      <c r="EG50" s="1">
        <v>12.377208</v>
      </c>
      <c r="EH50" s="1">
        <v>12.342305906866132</v>
      </c>
      <c r="EI50" s="1">
        <v>11.685098999999999</v>
      </c>
      <c r="EJ50" s="1">
        <v>13.156744</v>
      </c>
      <c r="EK50" s="1">
        <v>12.624352999999999</v>
      </c>
      <c r="EL50" s="1">
        <v>13.572015</v>
      </c>
      <c r="EM50" s="1">
        <v>11.904332</v>
      </c>
      <c r="EN50" s="1">
        <v>12.127938</v>
      </c>
      <c r="EO50" s="1">
        <v>12.605819</v>
      </c>
      <c r="EP50" s="1">
        <v>13.065264000000001</v>
      </c>
      <c r="EQ50" s="1">
        <v>13.065264000000001</v>
      </c>
      <c r="ER50" s="1">
        <v>12.960604</v>
      </c>
      <c r="ES50" s="1">
        <v>12.96027</v>
      </c>
      <c r="ET50" s="1">
        <v>12.605886</v>
      </c>
      <c r="EU50" s="1">
        <v>12.605886</v>
      </c>
      <c r="EV50" s="1">
        <v>13.139379</v>
      </c>
      <c r="EW50" s="1">
        <v>12.589934</v>
      </c>
      <c r="EX50" s="1">
        <v>12.151393000000001</v>
      </c>
      <c r="EY50" s="1">
        <v>12.902310999999999</v>
      </c>
      <c r="EZ50" s="1">
        <v>12.902310999999999</v>
      </c>
      <c r="FA50" s="1">
        <v>13.250805</v>
      </c>
      <c r="FB50" s="1">
        <v>11.773353999999999</v>
      </c>
      <c r="FC50" s="1">
        <v>13.000308</v>
      </c>
      <c r="FD50" s="1">
        <v>14.624972068320002</v>
      </c>
      <c r="FE50" s="1">
        <v>12.048978</v>
      </c>
      <c r="FF50" s="1">
        <v>14.624972068320002</v>
      </c>
      <c r="FG50" s="1">
        <v>12.959680000000001</v>
      </c>
      <c r="FH50" s="1">
        <v>12.595164</v>
      </c>
      <c r="FI50" s="1">
        <v>12.86964</v>
      </c>
      <c r="FJ50" s="1">
        <v>11.423297</v>
      </c>
      <c r="FK50" s="1">
        <v>12.647149000000001</v>
      </c>
      <c r="FL50" s="1">
        <v>12.050182</v>
      </c>
      <c r="FM50" s="1">
        <v>13.140577</v>
      </c>
      <c r="FN50" s="1">
        <v>13.127575999999999</v>
      </c>
      <c r="FO50" s="1">
        <v>13.095112</v>
      </c>
      <c r="FP50" s="1">
        <v>12.647159</v>
      </c>
      <c r="FQ50" s="1">
        <v>12.647149000000001</v>
      </c>
      <c r="FR50" s="1">
        <v>12.647157999999999</v>
      </c>
      <c r="FS50" s="1">
        <v>13.169299000000001</v>
      </c>
      <c r="FT50" s="1">
        <v>13.169299000000001</v>
      </c>
      <c r="FU50" s="1">
        <v>13.139708000000001</v>
      </c>
      <c r="FV50" s="1">
        <v>13.117098</v>
      </c>
      <c r="FW50" s="1">
        <v>13.139718999999999</v>
      </c>
      <c r="FX50" s="1">
        <v>13.139708000000001</v>
      </c>
      <c r="FY50" s="1">
        <v>12.341051999999999</v>
      </c>
      <c r="FZ50" s="1">
        <v>13.586024</v>
      </c>
      <c r="GA50" s="1">
        <v>13.569741</v>
      </c>
      <c r="GB50" s="1">
        <v>12.702163000000001</v>
      </c>
      <c r="GC50" s="1">
        <v>13.270007</v>
      </c>
      <c r="GD50" s="1">
        <v>12.782315000000001</v>
      </c>
      <c r="GE50" s="1">
        <v>12.659967999999999</v>
      </c>
      <c r="GF50" s="1">
        <v>12.641674999999999</v>
      </c>
      <c r="GG50" s="1">
        <v>12.087073</v>
      </c>
      <c r="GH50" s="1">
        <v>11.615788999999999</v>
      </c>
      <c r="GI50" s="1">
        <v>11.08193</v>
      </c>
      <c r="GJ50" s="1">
        <v>11.127281</v>
      </c>
      <c r="GK50" s="1">
        <v>12.619255000000001</v>
      </c>
      <c r="GL50" s="1">
        <v>13.285272000000001</v>
      </c>
      <c r="GN50" s="7"/>
      <c r="GO50" s="7"/>
    </row>
    <row r="51" spans="1:197" x14ac:dyDescent="0.2">
      <c r="B51" s="2">
        <v>43217.99930555567</v>
      </c>
      <c r="C51" s="1">
        <v>12.48687</v>
      </c>
      <c r="D51" s="1">
        <v>12.503883999999999</v>
      </c>
      <c r="E51" s="1">
        <v>12.497073</v>
      </c>
      <c r="F51" s="1">
        <v>12.486857000000001</v>
      </c>
      <c r="G51" s="1">
        <v>12.728119</v>
      </c>
      <c r="H51" s="1">
        <v>13.356987</v>
      </c>
      <c r="I51" s="1">
        <v>13.374008</v>
      </c>
      <c r="J51" s="1">
        <v>13.355892000000001</v>
      </c>
      <c r="K51" s="1">
        <v>12.666169999999999</v>
      </c>
      <c r="L51" s="1">
        <v>12.525950999999999</v>
      </c>
      <c r="M51" s="1">
        <v>13.328402000000001</v>
      </c>
      <c r="N51" s="1">
        <v>13.096579</v>
      </c>
      <c r="O51" s="1">
        <v>13.356267000000001</v>
      </c>
      <c r="P51" s="1">
        <v>12.609589</v>
      </c>
      <c r="Q51" s="1">
        <v>11.752573</v>
      </c>
      <c r="R51" s="1">
        <v>11.792906</v>
      </c>
      <c r="S51" s="1">
        <v>12.580743</v>
      </c>
      <c r="T51" s="1">
        <v>12.726508000000001</v>
      </c>
      <c r="U51" s="1">
        <v>12.545246000000001</v>
      </c>
      <c r="V51" s="1">
        <v>12.428621</v>
      </c>
      <c r="W51" s="1">
        <v>13.682790000000001</v>
      </c>
      <c r="X51" s="1">
        <v>11.902661</v>
      </c>
      <c r="Y51" s="1">
        <v>12.6854</v>
      </c>
      <c r="Z51" s="1">
        <v>12.735251999999999</v>
      </c>
      <c r="AA51" s="1">
        <v>11.67719</v>
      </c>
      <c r="AB51" s="1">
        <v>12.508412</v>
      </c>
      <c r="AC51" s="1">
        <v>12.565562999999999</v>
      </c>
      <c r="AD51" s="1">
        <v>11.636675</v>
      </c>
      <c r="AE51" s="1">
        <v>13.432485</v>
      </c>
      <c r="AF51" s="1">
        <v>12.60754</v>
      </c>
      <c r="AG51" s="1">
        <v>12.018053</v>
      </c>
      <c r="AH51" s="1">
        <v>13.224773000000001</v>
      </c>
      <c r="AI51" s="1">
        <v>11.68473</v>
      </c>
      <c r="AJ51" s="1">
        <v>11.014068999999999</v>
      </c>
      <c r="AK51" s="1">
        <v>12.812525000000001</v>
      </c>
      <c r="AL51" s="1">
        <v>12.557126999999999</v>
      </c>
      <c r="AM51" s="1">
        <v>12.823902</v>
      </c>
      <c r="AN51" s="1">
        <v>12.805842999999999</v>
      </c>
      <c r="AO51" s="1">
        <v>12.196369000000001</v>
      </c>
      <c r="AP51" s="1">
        <v>12.958361999999999</v>
      </c>
      <c r="AQ51" s="1">
        <v>12.648522</v>
      </c>
      <c r="AR51" s="1">
        <v>12.62454</v>
      </c>
      <c r="AS51" s="1">
        <v>12.648522</v>
      </c>
      <c r="AT51" s="1">
        <v>12.651375</v>
      </c>
      <c r="AU51" s="1">
        <v>12.648504000000001</v>
      </c>
      <c r="AV51" s="1">
        <v>12.648533</v>
      </c>
      <c r="AW51" s="1">
        <v>13.236587</v>
      </c>
      <c r="AX51" s="1">
        <v>13.279329000000001</v>
      </c>
      <c r="AY51" s="1">
        <v>13.236484000000001</v>
      </c>
      <c r="AZ51" s="1">
        <v>13.236516999999999</v>
      </c>
      <c r="BA51" s="1">
        <v>11.617267</v>
      </c>
      <c r="BB51" s="1">
        <v>12.792844000000001</v>
      </c>
      <c r="BC51" s="1">
        <v>12.785924</v>
      </c>
      <c r="BD51" s="1">
        <v>13.188848999999999</v>
      </c>
      <c r="BE51" s="1">
        <v>11.611114000000001</v>
      </c>
      <c r="BF51" s="1">
        <v>11.611114000000001</v>
      </c>
      <c r="BG51" s="1">
        <v>12.638887</v>
      </c>
      <c r="BH51" s="1">
        <v>12.036547000000001</v>
      </c>
      <c r="BI51" s="1">
        <v>12.954416</v>
      </c>
      <c r="BJ51" s="1">
        <v>12.686315</v>
      </c>
      <c r="BK51" s="1">
        <v>12.686315</v>
      </c>
      <c r="BL51" s="1">
        <v>13.106255000000001</v>
      </c>
      <c r="BM51" s="1">
        <v>13.212933</v>
      </c>
      <c r="BN51" s="1">
        <v>12.573202862303999</v>
      </c>
      <c r="BO51" s="1">
        <v>12.702264</v>
      </c>
      <c r="BP51" s="1">
        <v>12.721518</v>
      </c>
      <c r="BQ51" s="1">
        <v>12.679183999999999</v>
      </c>
      <c r="BR51" s="1">
        <v>12.954416</v>
      </c>
      <c r="BS51" s="1">
        <v>12.651375</v>
      </c>
      <c r="BT51" s="1">
        <v>12.598931</v>
      </c>
      <c r="BU51" s="1">
        <v>13.254549000000001</v>
      </c>
      <c r="BV51" s="1">
        <v>12.932646</v>
      </c>
      <c r="BW51" s="1">
        <v>12.951791</v>
      </c>
      <c r="BX51" s="1">
        <v>12.511704</v>
      </c>
      <c r="BY51" s="1">
        <v>12.075274</v>
      </c>
      <c r="BZ51" s="1">
        <v>12.932914999999999</v>
      </c>
      <c r="CA51" s="1">
        <v>12.119806000000001</v>
      </c>
      <c r="CB51" s="1">
        <v>10.930928384430288</v>
      </c>
      <c r="CC51" s="1">
        <v>11.840135</v>
      </c>
      <c r="CD51" s="1">
        <v>12.385654000000001</v>
      </c>
      <c r="CE51" s="1">
        <v>14.78696378742</v>
      </c>
      <c r="CF51" s="1">
        <v>12.044352</v>
      </c>
      <c r="CG51" s="1">
        <v>12.354569</v>
      </c>
      <c r="CH51" s="1">
        <v>12.323245</v>
      </c>
      <c r="CI51" s="1">
        <v>12.679993</v>
      </c>
      <c r="CJ51" s="1">
        <v>13.386291999999999</v>
      </c>
      <c r="CK51" s="1">
        <v>13.430358</v>
      </c>
      <c r="CL51" s="1">
        <v>13.212847</v>
      </c>
      <c r="CM51" s="1">
        <v>13.124609</v>
      </c>
      <c r="CN51" s="1">
        <v>13.43038</v>
      </c>
      <c r="CO51" s="1">
        <v>13.430368</v>
      </c>
      <c r="CP51" s="1">
        <v>13.430374</v>
      </c>
      <c r="CQ51" s="1">
        <v>13.430374</v>
      </c>
      <c r="CR51" s="1">
        <v>12.641385</v>
      </c>
      <c r="CS51" s="1">
        <v>12.686315</v>
      </c>
      <c r="CT51" s="1">
        <v>12.777262</v>
      </c>
      <c r="CU51" s="1">
        <v>13.233026000000001</v>
      </c>
      <c r="CV51" s="1">
        <v>13.242793000000001</v>
      </c>
      <c r="CW51" s="1">
        <v>12.612306</v>
      </c>
      <c r="CX51" s="1">
        <v>12.947066</v>
      </c>
      <c r="CY51" s="1">
        <v>12.408042999999999</v>
      </c>
      <c r="CZ51" s="1">
        <v>12.930339</v>
      </c>
      <c r="DA51" s="1">
        <v>12.648504000000001</v>
      </c>
      <c r="DB51" s="1">
        <v>12.648504000000001</v>
      </c>
      <c r="DC51" s="1">
        <v>12.660335999999999</v>
      </c>
      <c r="DD51" s="1">
        <v>13.329758</v>
      </c>
      <c r="DE51" s="1">
        <v>13.381945</v>
      </c>
      <c r="DF51" s="1">
        <v>12.020315</v>
      </c>
      <c r="DG51" s="1">
        <v>11.395201999999999</v>
      </c>
      <c r="DH51" s="1">
        <v>11.369258</v>
      </c>
      <c r="DI51" s="1">
        <v>11.439530329372072</v>
      </c>
      <c r="DJ51" s="1">
        <v>12.763131</v>
      </c>
      <c r="DK51" s="1">
        <v>12.464397</v>
      </c>
      <c r="DL51" s="1">
        <v>12.436959</v>
      </c>
      <c r="DM51" s="1">
        <v>12.286371000000001</v>
      </c>
      <c r="DN51" s="1">
        <v>14.78983717332</v>
      </c>
      <c r="DO51" s="1">
        <v>13.446693</v>
      </c>
      <c r="DP51" s="1">
        <v>13.446718000000001</v>
      </c>
      <c r="DQ51" s="1">
        <v>13.188393</v>
      </c>
      <c r="DR51" s="1">
        <v>13.212403999999999</v>
      </c>
      <c r="DS51" s="1">
        <v>12.725529</v>
      </c>
      <c r="DT51" s="1">
        <v>12.598380000000001</v>
      </c>
      <c r="DU51" s="1">
        <v>13.381313</v>
      </c>
      <c r="DV51" s="1">
        <v>12.651375</v>
      </c>
      <c r="DW51" s="1">
        <v>12.651375</v>
      </c>
      <c r="DX51" s="1">
        <v>12.930996840921786</v>
      </c>
      <c r="DY51" s="1">
        <v>11.780911</v>
      </c>
      <c r="DZ51" s="1">
        <v>11.811413</v>
      </c>
      <c r="EA51" s="1">
        <v>12.197632</v>
      </c>
      <c r="EB51" s="1">
        <v>12.013265000000001</v>
      </c>
      <c r="EC51" s="1">
        <v>11.73521</v>
      </c>
      <c r="ED51" s="1">
        <v>11.669892000000001</v>
      </c>
      <c r="EE51" s="1">
        <v>12.481572999999999</v>
      </c>
      <c r="EF51" s="1">
        <v>12.482170999999999</v>
      </c>
      <c r="EG51" s="1">
        <v>12.482393999999999</v>
      </c>
      <c r="EH51" s="1">
        <v>12.434277311603047</v>
      </c>
      <c r="EI51" s="1">
        <v>11.754716999999999</v>
      </c>
      <c r="EJ51" s="1">
        <v>13.227798999999999</v>
      </c>
      <c r="EK51" s="1">
        <v>12.762529000000001</v>
      </c>
      <c r="EL51" s="1">
        <v>13.646015999999999</v>
      </c>
      <c r="EM51" s="1">
        <v>12.049955000000001</v>
      </c>
      <c r="EN51" s="1">
        <v>12.256599</v>
      </c>
      <c r="EO51" s="1">
        <v>12.735151</v>
      </c>
      <c r="EP51" s="1">
        <v>13.106255000000001</v>
      </c>
      <c r="EQ51" s="1">
        <v>13.106255000000001</v>
      </c>
      <c r="ER51" s="1">
        <v>13.088089</v>
      </c>
      <c r="ES51" s="1">
        <v>13.087751000000001</v>
      </c>
      <c r="ET51" s="1">
        <v>12.662452999999999</v>
      </c>
      <c r="EU51" s="1">
        <v>12.662452999999999</v>
      </c>
      <c r="EV51" s="1">
        <v>13.233181999999999</v>
      </c>
      <c r="EW51" s="1">
        <v>12.693201</v>
      </c>
      <c r="EX51" s="1">
        <v>12.232614999999999</v>
      </c>
      <c r="EY51" s="1">
        <v>12.954416</v>
      </c>
      <c r="EZ51" s="1">
        <v>12.954416</v>
      </c>
      <c r="FA51" s="1">
        <v>13.383971000000001</v>
      </c>
      <c r="FB51" s="1">
        <v>11.898396999999999</v>
      </c>
      <c r="FC51" s="1">
        <v>13.124609</v>
      </c>
      <c r="FD51" s="1">
        <v>14.762635786800002</v>
      </c>
      <c r="FE51" s="1">
        <v>12.128287</v>
      </c>
      <c r="FF51" s="1">
        <v>14.762635786800002</v>
      </c>
      <c r="FG51" s="1">
        <v>13.087156</v>
      </c>
      <c r="FH51" s="1">
        <v>12.738806</v>
      </c>
      <c r="FI51" s="1">
        <v>12.999796</v>
      </c>
      <c r="FJ51" s="1">
        <v>11.528784</v>
      </c>
      <c r="FK51" s="1">
        <v>12.790018999999999</v>
      </c>
      <c r="FL51" s="1">
        <v>12.168279</v>
      </c>
      <c r="FM51" s="1">
        <v>13.259455000000001</v>
      </c>
      <c r="FN51" s="1">
        <v>13.250636</v>
      </c>
      <c r="FO51" s="1">
        <v>13.218697000000001</v>
      </c>
      <c r="FP51" s="1">
        <v>12.790029000000001</v>
      </c>
      <c r="FQ51" s="1">
        <v>12.790018999999999</v>
      </c>
      <c r="FR51" s="1">
        <v>12.790028</v>
      </c>
      <c r="FS51" s="1">
        <v>13.181134</v>
      </c>
      <c r="FT51" s="1">
        <v>13.181134</v>
      </c>
      <c r="FU51" s="1">
        <v>13.207279</v>
      </c>
      <c r="FV51" s="1">
        <v>13.184486</v>
      </c>
      <c r="FW51" s="1">
        <v>13.20729</v>
      </c>
      <c r="FX51" s="1">
        <v>13.207279</v>
      </c>
      <c r="FY51" s="1">
        <v>12.425086</v>
      </c>
      <c r="FZ51" s="1">
        <v>13.708359</v>
      </c>
      <c r="GA51" s="1">
        <v>13.692364</v>
      </c>
      <c r="GB51" s="1">
        <v>12.759278</v>
      </c>
      <c r="GC51" s="1">
        <v>13.393307</v>
      </c>
      <c r="GD51" s="1">
        <v>12.859724</v>
      </c>
      <c r="GE51" s="1">
        <v>12.794422000000001</v>
      </c>
      <c r="GF51" s="1">
        <v>12.776040999999999</v>
      </c>
      <c r="GG51" s="1">
        <v>12.190156</v>
      </c>
      <c r="GH51" s="1">
        <v>11.738253</v>
      </c>
      <c r="GI51" s="1">
        <v>11.182205</v>
      </c>
      <c r="GJ51" s="1">
        <v>11.227683000000001</v>
      </c>
      <c r="GK51" s="1">
        <v>12.750003</v>
      </c>
      <c r="GL51" s="1">
        <v>13.358136</v>
      </c>
      <c r="GN51" s="7"/>
      <c r="GO51" s="7"/>
    </row>
    <row r="53" spans="1:197" x14ac:dyDescent="0.2">
      <c r="A53" s="5"/>
      <c r="B53" s="6"/>
      <c r="C53" s="5"/>
      <c r="D53" s="5"/>
      <c r="E53" s="5"/>
      <c r="F53" s="5"/>
      <c r="G53" s="5"/>
    </row>
    <row r="54" spans="1:197" x14ac:dyDescent="0.2">
      <c r="A54" s="5"/>
      <c r="B54" s="5"/>
      <c r="C54" s="5"/>
      <c r="D54" s="5"/>
      <c r="E54" s="5"/>
      <c r="F54" s="5"/>
      <c r="G54" s="5"/>
    </row>
    <row r="55" spans="1:197" x14ac:dyDescent="0.2">
      <c r="A55" s="5"/>
      <c r="B55" s="5"/>
      <c r="C55" s="5"/>
      <c r="D55" s="5"/>
      <c r="E55" s="5"/>
      <c r="F55" s="5"/>
      <c r="G55" s="5"/>
    </row>
  </sheetData>
  <conditionalFormatting sqref="A33:GM34 GO33:XFD34">
    <cfRule type="cellIs" dxfId="0" priority="1" operator="lessThan">
      <formula>0</formula>
    </cfRule>
  </conditionalFormatting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43217.020833333336</v>
      </c>
      <c r="C4" s="1">
        <v>1.755174</v>
      </c>
      <c r="D4" s="1">
        <v>1.7573460000000001</v>
      </c>
      <c r="E4" s="1">
        <v>1.7564770000000001</v>
      </c>
      <c r="F4" s="1">
        <v>1.755172</v>
      </c>
      <c r="G4" s="1">
        <v>1.7811889999999999</v>
      </c>
      <c r="H4" s="1">
        <v>1.882036</v>
      </c>
      <c r="I4" s="1">
        <v>1.8849640000000001</v>
      </c>
      <c r="J4" s="1">
        <v>1.8823049999999999</v>
      </c>
      <c r="K4" s="1">
        <v>1.7758560000000001</v>
      </c>
      <c r="L4" s="1">
        <v>1.7610380000000001</v>
      </c>
      <c r="M4" s="1">
        <v>1.8758010000000001</v>
      </c>
      <c r="N4" s="1">
        <v>1.8431329999999999</v>
      </c>
      <c r="O4" s="1">
        <v>1.883969</v>
      </c>
      <c r="P4" s="1">
        <v>1.7706500000000001</v>
      </c>
      <c r="Q4" s="1">
        <v>1.6410629999999999</v>
      </c>
      <c r="R4" s="1">
        <v>1.647208</v>
      </c>
      <c r="S4" s="1">
        <v>1.7761640000000001</v>
      </c>
      <c r="T4" s="1">
        <v>1.7830060000000001</v>
      </c>
      <c r="U4" s="1">
        <v>1.762915</v>
      </c>
      <c r="V4" s="1">
        <v>1.7429950000000001</v>
      </c>
      <c r="W4" s="1">
        <v>1.930634</v>
      </c>
      <c r="X4" s="1">
        <v>1.6729039999999999</v>
      </c>
      <c r="Y4" s="1">
        <v>1.7836000000000001</v>
      </c>
      <c r="Z4" s="1">
        <v>1.783957</v>
      </c>
      <c r="AA4" s="1">
        <v>1.649597</v>
      </c>
      <c r="AB4" s="1">
        <v>1.76562</v>
      </c>
      <c r="AC4" s="1">
        <v>1.7736879999999999</v>
      </c>
      <c r="AD4" s="1">
        <v>1.64002</v>
      </c>
      <c r="AE4" s="1">
        <v>1.8940360000000001</v>
      </c>
      <c r="AF4" s="1">
        <v>1.780368</v>
      </c>
      <c r="AG4" s="1">
        <v>1.6896340000000001</v>
      </c>
      <c r="AH4" s="1">
        <v>1.862689</v>
      </c>
      <c r="AI4" s="1">
        <v>1.6493390000000001</v>
      </c>
      <c r="AJ4" s="1">
        <v>1.554235</v>
      </c>
      <c r="AK4" s="1">
        <v>1.793523</v>
      </c>
      <c r="AL4" s="1">
        <v>1.7471699999999999</v>
      </c>
      <c r="AM4" s="1">
        <v>1.8101860000000001</v>
      </c>
      <c r="AN4" s="1">
        <v>1.793302</v>
      </c>
      <c r="AO4" s="1">
        <v>1.7074780000000001</v>
      </c>
      <c r="AP4" s="1">
        <v>1.8281639999999999</v>
      </c>
      <c r="AQ4" s="1">
        <v>1.7715719999999999</v>
      </c>
      <c r="AR4" s="1">
        <v>1.768081</v>
      </c>
      <c r="AS4" s="1">
        <v>1.7715719999999999</v>
      </c>
      <c r="AT4" s="1">
        <v>1.7719800000000001</v>
      </c>
      <c r="AU4" s="1">
        <v>1.7715620000000001</v>
      </c>
      <c r="AV4" s="1">
        <v>1.771574</v>
      </c>
      <c r="AW4" s="1">
        <v>1.8646480000000001</v>
      </c>
      <c r="AX4" s="1">
        <v>1.87636</v>
      </c>
      <c r="AY4" s="1">
        <v>1.8646339999999999</v>
      </c>
      <c r="AZ4" s="1">
        <v>1.864638</v>
      </c>
      <c r="BA4" s="1">
        <v>1.6289849999999999</v>
      </c>
      <c r="BB4" s="1">
        <v>1.7980039999999999</v>
      </c>
      <c r="BC4" s="1">
        <v>1.7967610000000001</v>
      </c>
      <c r="BD4" s="1">
        <v>1.853648</v>
      </c>
      <c r="BE4" s="1">
        <v>1.6361000000000001</v>
      </c>
      <c r="BF4" s="1">
        <v>1.6361000000000001</v>
      </c>
      <c r="BG4" s="1">
        <v>1.778284</v>
      </c>
      <c r="BH4" s="1">
        <v>1.694879</v>
      </c>
      <c r="BI4" s="1">
        <v>1.826851</v>
      </c>
      <c r="BJ4" s="1">
        <v>1.79314</v>
      </c>
      <c r="BK4" s="1">
        <v>1.79314</v>
      </c>
      <c r="BL4" s="1">
        <v>1.8339080000000001</v>
      </c>
      <c r="BM4" s="1">
        <v>1.8618779999999999</v>
      </c>
      <c r="BN4" s="1">
        <v>1.7920243865439998</v>
      </c>
      <c r="BO4" s="1">
        <v>1.7880609999999999</v>
      </c>
      <c r="BP4" s="1">
        <v>1.7853699999999999</v>
      </c>
      <c r="BQ4" s="1">
        <v>1.779952</v>
      </c>
      <c r="BR4" s="1">
        <v>1.826851</v>
      </c>
      <c r="BS4" s="1">
        <v>1.7719800000000001</v>
      </c>
      <c r="BT4" s="1">
        <v>1.7664</v>
      </c>
      <c r="BU4" s="1">
        <v>1.8604639999999999</v>
      </c>
      <c r="BV4" s="1">
        <v>1.819607</v>
      </c>
      <c r="BW4" s="1">
        <v>1.821993</v>
      </c>
      <c r="BX4" s="1">
        <v>1.754148</v>
      </c>
      <c r="BY4" s="1">
        <v>1.7004189999999999</v>
      </c>
      <c r="BZ4" s="1">
        <v>1.8100639999999999</v>
      </c>
      <c r="CA4" s="1">
        <v>1.7058359999999999</v>
      </c>
      <c r="CB4" s="1">
        <v>1.5421017469455141</v>
      </c>
      <c r="CC4" s="1">
        <v>1.669308</v>
      </c>
      <c r="CD4" s="1">
        <v>1.735147</v>
      </c>
      <c r="CE4" s="1">
        <v>2.0616931584559999</v>
      </c>
      <c r="CF4" s="1">
        <v>1.6910099999999999</v>
      </c>
      <c r="CG4" s="1">
        <v>1.728005</v>
      </c>
      <c r="CH4" s="1">
        <v>1.7251529999999999</v>
      </c>
      <c r="CI4" s="1">
        <v>1.7913600000000001</v>
      </c>
      <c r="CJ4" s="1">
        <v>1.8870579999999999</v>
      </c>
      <c r="CK4" s="1">
        <v>1.893607</v>
      </c>
      <c r="CL4" s="1">
        <v>1.8617950000000001</v>
      </c>
      <c r="CM4" s="1">
        <v>1.8483130000000001</v>
      </c>
      <c r="CN4" s="1">
        <v>1.89361</v>
      </c>
      <c r="CO4" s="1">
        <v>1.8936090000000001</v>
      </c>
      <c r="CP4" s="1">
        <v>1.8936090000000001</v>
      </c>
      <c r="CQ4" s="4">
        <v>1.8936090000000001</v>
      </c>
      <c r="CR4" s="1">
        <v>1.7872760000000001</v>
      </c>
      <c r="CS4" s="1">
        <v>1.79314</v>
      </c>
      <c r="CT4" s="1">
        <v>1.7886029999999999</v>
      </c>
      <c r="CU4" s="1">
        <v>1.8624039999999999</v>
      </c>
      <c r="CV4" s="1">
        <v>1.863683</v>
      </c>
      <c r="CW4" s="1">
        <v>1.766578</v>
      </c>
      <c r="CX4" s="1">
        <v>1.8283860000000001</v>
      </c>
      <c r="CY4" s="1">
        <v>1.753288</v>
      </c>
      <c r="CZ4" s="1">
        <v>1.8245830000000001</v>
      </c>
      <c r="DA4" s="1">
        <v>1.7715620000000001</v>
      </c>
      <c r="DB4" s="1">
        <v>1.7715620000000001</v>
      </c>
      <c r="DC4" s="1">
        <v>1.773514</v>
      </c>
      <c r="DD4" s="1">
        <v>1.8790039999999999</v>
      </c>
      <c r="DE4" s="1">
        <v>1.886787</v>
      </c>
      <c r="DF4" s="1">
        <v>1.68858</v>
      </c>
      <c r="DG4" s="1">
        <v>1.6115699999999999</v>
      </c>
      <c r="DH4" s="1">
        <v>1.6073900000000001</v>
      </c>
      <c r="DI4" s="1">
        <v>1.6145032862258633</v>
      </c>
      <c r="DJ4" s="1">
        <v>1.795409</v>
      </c>
      <c r="DK4" s="1">
        <v>1.754858</v>
      </c>
      <c r="DL4" s="1">
        <v>1.752459</v>
      </c>
      <c r="DM4" s="1">
        <v>1.7243120000000001</v>
      </c>
      <c r="DN4" s="1">
        <v>2.0086702262799996</v>
      </c>
      <c r="DO4" s="1">
        <v>1.8880520000000001</v>
      </c>
      <c r="DP4" s="1">
        <v>1.888056</v>
      </c>
      <c r="DQ4" s="1">
        <v>1.8577440000000001</v>
      </c>
      <c r="DR4" s="1">
        <v>1.8613999999999999</v>
      </c>
      <c r="DS4" s="1">
        <v>1.7973920000000001</v>
      </c>
      <c r="DT4" s="1">
        <v>1.7567900000000001</v>
      </c>
      <c r="DU4" s="1">
        <v>1.930707</v>
      </c>
      <c r="DV4" s="1">
        <v>1.7719800000000001</v>
      </c>
      <c r="DW4" s="1">
        <v>1.7690360000000001</v>
      </c>
      <c r="DX4" s="1">
        <v>1.8218410348645655</v>
      </c>
      <c r="DY4" s="1">
        <v>1.6609769999999999</v>
      </c>
      <c r="DZ4" s="1">
        <v>1.665543</v>
      </c>
      <c r="EA4" s="1">
        <v>1.7118519999999999</v>
      </c>
      <c r="EB4" s="1">
        <v>1.7053039999999999</v>
      </c>
      <c r="EC4" s="1">
        <v>1.6567270000000001</v>
      </c>
      <c r="ED4" s="1">
        <v>1.647097</v>
      </c>
      <c r="EE4" s="1">
        <v>1.7526010000000001</v>
      </c>
      <c r="EF4" s="1">
        <v>1.75264</v>
      </c>
      <c r="EG4" s="1">
        <v>1.752653</v>
      </c>
      <c r="EH4" s="1">
        <v>1.811091556330654</v>
      </c>
      <c r="EI4" s="1">
        <v>1.6574850000000001</v>
      </c>
      <c r="EJ4" s="1">
        <v>1.8946400000000001</v>
      </c>
      <c r="EK4" s="1">
        <v>1.7876780000000001</v>
      </c>
      <c r="EL4" s="1">
        <v>1.958313</v>
      </c>
      <c r="EM4" s="1">
        <v>1.687621</v>
      </c>
      <c r="EN4" s="1">
        <v>1.719848</v>
      </c>
      <c r="EO4" s="1">
        <v>1.792281</v>
      </c>
      <c r="EP4" s="1">
        <v>1.8339080000000001</v>
      </c>
      <c r="EQ4" s="1">
        <v>1.8339080000000001</v>
      </c>
      <c r="ER4" s="1">
        <v>1.8422609999999999</v>
      </c>
      <c r="ES4" s="1">
        <v>1.8422130000000001</v>
      </c>
      <c r="ET4" s="1">
        <v>1.7707980000000001</v>
      </c>
      <c r="EU4" s="1">
        <v>1.7707980000000001</v>
      </c>
      <c r="EV4" s="1">
        <v>1.8627039999999999</v>
      </c>
      <c r="EW4" s="1">
        <v>1.7819529999999999</v>
      </c>
      <c r="EX4" s="1">
        <v>1.7304600000000001</v>
      </c>
      <c r="EY4" s="1">
        <v>1.826851</v>
      </c>
      <c r="EZ4" s="1">
        <v>1.826851</v>
      </c>
      <c r="FA4" s="1">
        <v>1.8810119999999999</v>
      </c>
      <c r="FB4" s="1">
        <v>1.672296</v>
      </c>
      <c r="FC4" s="1">
        <v>1.8483130000000001</v>
      </c>
      <c r="FD4" s="1">
        <v>2.0583975662179999</v>
      </c>
      <c r="FE4" s="1">
        <v>1.704196</v>
      </c>
      <c r="FF4" s="1">
        <v>2.0583975662179999</v>
      </c>
      <c r="FG4" s="1">
        <v>1.8421289999999999</v>
      </c>
      <c r="FH4" s="1">
        <v>1.7815829999999999</v>
      </c>
      <c r="FI4" s="1">
        <v>1.8278639999999999</v>
      </c>
      <c r="FJ4" s="1">
        <v>1.633435</v>
      </c>
      <c r="FK4" s="1">
        <v>1.790934</v>
      </c>
      <c r="FL4" s="1">
        <v>1.7098249999999999</v>
      </c>
      <c r="FM4" s="1">
        <v>1.877461</v>
      </c>
      <c r="FN4" s="1">
        <v>1.8679079999999999</v>
      </c>
      <c r="FO4" s="1">
        <v>1.8622080000000001</v>
      </c>
      <c r="FP4" s="1">
        <v>1.7909360000000001</v>
      </c>
      <c r="FQ4" s="1">
        <v>1.790934</v>
      </c>
      <c r="FR4" s="1">
        <v>1.7909349999999999</v>
      </c>
      <c r="FS4" s="1">
        <v>1.949271</v>
      </c>
      <c r="FT4" s="1">
        <v>1.949271</v>
      </c>
      <c r="FU4" s="1">
        <v>1.90445</v>
      </c>
      <c r="FV4" s="1">
        <v>1.90615</v>
      </c>
      <c r="FW4" s="1">
        <v>1.9044509999999999</v>
      </c>
      <c r="FX4" s="1">
        <v>1.90445</v>
      </c>
      <c r="FY4" s="1">
        <v>1.746982</v>
      </c>
      <c r="FZ4" s="1">
        <v>1.9293940000000001</v>
      </c>
      <c r="GA4" s="1">
        <v>1.927001</v>
      </c>
      <c r="GB4" s="1">
        <v>1.7919670000000001</v>
      </c>
      <c r="GC4" s="1">
        <v>1.8874649999999999</v>
      </c>
      <c r="GD4" s="1">
        <v>1.808557</v>
      </c>
      <c r="GE4" s="1">
        <v>1.7916970000000001</v>
      </c>
      <c r="GF4" s="1">
        <v>1.7890900000000001</v>
      </c>
      <c r="GG4" s="1">
        <v>1.716593</v>
      </c>
      <c r="GH4" s="1">
        <v>1.646188</v>
      </c>
      <c r="GI4" s="1">
        <v>1.6107210000000001</v>
      </c>
      <c r="GJ4" s="1">
        <v>1.6140680000000001</v>
      </c>
      <c r="GK4" s="1">
        <v>1.7858179999999999</v>
      </c>
      <c r="GL4" s="1">
        <v>1.9272130000000001</v>
      </c>
    </row>
    <row r="5" spans="2:194" x14ac:dyDescent="0.2">
      <c r="B5" s="2">
        <v>43217.041666666672</v>
      </c>
      <c r="C5" s="1">
        <v>1.7513890000000001</v>
      </c>
      <c r="D5" s="1">
        <v>1.7535339999999999</v>
      </c>
      <c r="E5" s="1">
        <v>1.752675</v>
      </c>
      <c r="F5" s="1">
        <v>1.751387</v>
      </c>
      <c r="G5" s="1">
        <v>1.751833</v>
      </c>
      <c r="H5" s="1">
        <v>1.858031</v>
      </c>
      <c r="I5" s="1">
        <v>1.860892</v>
      </c>
      <c r="J5" s="1">
        <v>1.858287</v>
      </c>
      <c r="K5" s="1">
        <v>1.7467170000000001</v>
      </c>
      <c r="L5" s="1">
        <v>1.7568109999999999</v>
      </c>
      <c r="M5" s="1">
        <v>1.8505799999999999</v>
      </c>
      <c r="N5" s="1">
        <v>1.8172999999999999</v>
      </c>
      <c r="O5" s="1">
        <v>1.8587</v>
      </c>
      <c r="P5" s="1">
        <v>1.7441979999999999</v>
      </c>
      <c r="Q5" s="1">
        <v>1.634544</v>
      </c>
      <c r="R5" s="1">
        <v>1.6402429999999999</v>
      </c>
      <c r="S5" s="1">
        <v>1.7669090000000001</v>
      </c>
      <c r="T5" s="1">
        <v>1.757228</v>
      </c>
      <c r="U5" s="1">
        <v>1.7347170000000001</v>
      </c>
      <c r="V5" s="1">
        <v>1.7205109999999999</v>
      </c>
      <c r="W5" s="1">
        <v>1.9088400000000001</v>
      </c>
      <c r="X5" s="1">
        <v>1.649761</v>
      </c>
      <c r="Y5" s="1">
        <v>1.755959</v>
      </c>
      <c r="Z5" s="1">
        <v>1.7584409999999999</v>
      </c>
      <c r="AA5" s="1">
        <v>1.6481269999999999</v>
      </c>
      <c r="AB5" s="1">
        <v>1.7550570000000001</v>
      </c>
      <c r="AC5" s="1">
        <v>1.763226</v>
      </c>
      <c r="AD5" s="1">
        <v>1.6394880000000001</v>
      </c>
      <c r="AE5" s="1">
        <v>1.869594</v>
      </c>
      <c r="AF5" s="1">
        <v>1.770939</v>
      </c>
      <c r="AG5" s="1">
        <v>1.6659900000000001</v>
      </c>
      <c r="AH5" s="1">
        <v>1.8375900000000001</v>
      </c>
      <c r="AI5" s="1">
        <v>1.6561999999999999</v>
      </c>
      <c r="AJ5" s="1">
        <v>1.576689</v>
      </c>
      <c r="AK5" s="1">
        <v>1.7902499999999999</v>
      </c>
      <c r="AL5" s="1">
        <v>1.75678</v>
      </c>
      <c r="AM5" s="1">
        <v>1.7933969999999999</v>
      </c>
      <c r="AN5" s="1">
        <v>1.766324</v>
      </c>
      <c r="AO5" s="1">
        <v>1.690785</v>
      </c>
      <c r="AP5" s="1">
        <v>1.815269</v>
      </c>
      <c r="AQ5" s="1">
        <v>1.7438640000000001</v>
      </c>
      <c r="AR5" s="1">
        <v>1.738354</v>
      </c>
      <c r="AS5" s="1">
        <v>1.7438640000000001</v>
      </c>
      <c r="AT5" s="1">
        <v>1.745889</v>
      </c>
      <c r="AU5" s="1">
        <v>1.7438530000000001</v>
      </c>
      <c r="AV5" s="1">
        <v>1.743865</v>
      </c>
      <c r="AW5" s="1">
        <v>1.8481270000000001</v>
      </c>
      <c r="AX5" s="1">
        <v>1.8557710000000001</v>
      </c>
      <c r="AY5" s="1">
        <v>1.8481129999999999</v>
      </c>
      <c r="AZ5" s="1">
        <v>1.8481179999999999</v>
      </c>
      <c r="BA5" s="1">
        <v>1.608228</v>
      </c>
      <c r="BB5" s="1">
        <v>1.78284</v>
      </c>
      <c r="BC5" s="1">
        <v>1.7801229999999999</v>
      </c>
      <c r="BD5" s="1">
        <v>1.827928</v>
      </c>
      <c r="BE5" s="1">
        <v>1.636088</v>
      </c>
      <c r="BF5" s="1">
        <v>1.636088</v>
      </c>
      <c r="BG5" s="1">
        <v>1.752758</v>
      </c>
      <c r="BH5" s="1">
        <v>1.6844110000000001</v>
      </c>
      <c r="BI5" s="1">
        <v>1.8141099999999999</v>
      </c>
      <c r="BJ5" s="1">
        <v>1.76844</v>
      </c>
      <c r="BK5" s="1">
        <v>1.76844</v>
      </c>
      <c r="BL5" s="1">
        <v>1.829089</v>
      </c>
      <c r="BM5" s="1">
        <v>1.8370880000000001</v>
      </c>
      <c r="BN5" s="1">
        <v>1.7814542303879999</v>
      </c>
      <c r="BO5" s="1">
        <v>1.761177</v>
      </c>
      <c r="BP5" s="1">
        <v>1.758362</v>
      </c>
      <c r="BQ5" s="1">
        <v>1.7532620000000001</v>
      </c>
      <c r="BR5" s="1">
        <v>1.8141099999999999</v>
      </c>
      <c r="BS5" s="1">
        <v>1.745889</v>
      </c>
      <c r="BT5" s="1">
        <v>1.7403200000000001</v>
      </c>
      <c r="BU5" s="1">
        <v>1.846392</v>
      </c>
      <c r="BV5" s="1">
        <v>1.807712</v>
      </c>
      <c r="BW5" s="1">
        <v>1.809992</v>
      </c>
      <c r="BX5" s="1">
        <v>1.735825</v>
      </c>
      <c r="BY5" s="1">
        <v>1.6901969999999999</v>
      </c>
      <c r="BZ5" s="1">
        <v>1.7777670000000001</v>
      </c>
      <c r="CA5" s="1">
        <v>1.6823520000000001</v>
      </c>
      <c r="CB5" s="1">
        <v>1.5428722082171686</v>
      </c>
      <c r="CC5" s="1">
        <v>1.670336</v>
      </c>
      <c r="CD5" s="1">
        <v>1.7109939999999999</v>
      </c>
      <c r="CE5" s="1">
        <v>2.0384196945600004</v>
      </c>
      <c r="CF5" s="1">
        <v>1.6671210000000001</v>
      </c>
      <c r="CG5" s="1">
        <v>1.700178</v>
      </c>
      <c r="CH5" s="1">
        <v>1.6973499999999999</v>
      </c>
      <c r="CI5" s="1">
        <v>1.767045</v>
      </c>
      <c r="CJ5" s="1">
        <v>1.8625050000000001</v>
      </c>
      <c r="CK5" s="1">
        <v>1.869132</v>
      </c>
      <c r="CL5" s="1">
        <v>1.83701</v>
      </c>
      <c r="CM5" s="1">
        <v>1.82362</v>
      </c>
      <c r="CN5" s="1">
        <v>1.869135</v>
      </c>
      <c r="CO5" s="4">
        <v>1.8691329999999999</v>
      </c>
      <c r="CP5" s="1">
        <v>1.8691340000000001</v>
      </c>
      <c r="CQ5" s="4">
        <v>1.8691340000000001</v>
      </c>
      <c r="CR5" s="1">
        <v>1.762586</v>
      </c>
      <c r="CS5" s="1">
        <v>1.76844</v>
      </c>
      <c r="CT5" s="1">
        <v>1.760958</v>
      </c>
      <c r="CU5" s="1">
        <v>1.836956</v>
      </c>
      <c r="CV5" s="1">
        <v>1.8382449999999999</v>
      </c>
      <c r="CW5" s="1">
        <v>1.7365219999999999</v>
      </c>
      <c r="CX5" s="1">
        <v>1.812481</v>
      </c>
      <c r="CY5" s="1">
        <v>1.7474559999999999</v>
      </c>
      <c r="CZ5" s="1">
        <v>1.808605</v>
      </c>
      <c r="DA5" s="1">
        <v>1.7438530000000001</v>
      </c>
      <c r="DB5" s="1">
        <v>1.7438530000000001</v>
      </c>
      <c r="DC5" s="1">
        <v>1.7516130000000001</v>
      </c>
      <c r="DD5" s="1">
        <v>1.854015</v>
      </c>
      <c r="DE5" s="1">
        <v>1.86165</v>
      </c>
      <c r="DF5" s="1">
        <v>1.662029</v>
      </c>
      <c r="DG5" s="1">
        <v>1.661284</v>
      </c>
      <c r="DH5" s="1">
        <v>1.6612910000000001</v>
      </c>
      <c r="DI5" s="1">
        <v>1.6114569169676376</v>
      </c>
      <c r="DJ5" s="1">
        <v>1.7731410000000001</v>
      </c>
      <c r="DK5" s="1">
        <v>1.7248969999999999</v>
      </c>
      <c r="DL5" s="1">
        <v>1.721816</v>
      </c>
      <c r="DM5" s="1">
        <v>1.6959649999999999</v>
      </c>
      <c r="DN5" s="1">
        <v>1.9859953127999999</v>
      </c>
      <c r="DO5" s="1">
        <v>1.8660030000000001</v>
      </c>
      <c r="DP5" s="1">
        <v>1.866007</v>
      </c>
      <c r="DQ5" s="1">
        <v>1.833016</v>
      </c>
      <c r="DR5" s="1">
        <v>1.8366359999999999</v>
      </c>
      <c r="DS5" s="1">
        <v>1.7871360000000001</v>
      </c>
      <c r="DT5" s="1">
        <v>1.72661</v>
      </c>
      <c r="DU5" s="1">
        <v>1.916166</v>
      </c>
      <c r="DV5" s="1">
        <v>1.745889</v>
      </c>
      <c r="DW5" s="1">
        <v>1.7429269999999999</v>
      </c>
      <c r="DX5" s="1">
        <v>1.7944985917063609</v>
      </c>
      <c r="DY5" s="1">
        <v>1.6603870000000001</v>
      </c>
      <c r="DZ5" s="1">
        <v>1.662776</v>
      </c>
      <c r="EA5" s="1">
        <v>1.6917960000000001</v>
      </c>
      <c r="EB5" s="1">
        <v>1.706156</v>
      </c>
      <c r="EC5" s="1">
        <v>1.6596420000000001</v>
      </c>
      <c r="ED5" s="1">
        <v>1.6495899999999999</v>
      </c>
      <c r="EE5" s="1">
        <v>1.7379420000000001</v>
      </c>
      <c r="EF5" s="1">
        <v>1.7380439999999999</v>
      </c>
      <c r="EG5" s="1">
        <v>1.738083</v>
      </c>
      <c r="EH5" s="1">
        <v>1.8002042527373563</v>
      </c>
      <c r="EI5" s="1">
        <v>1.6585970000000001</v>
      </c>
      <c r="EJ5" s="1">
        <v>1.8792329999999999</v>
      </c>
      <c r="EK5" s="1">
        <v>1.7608870000000001</v>
      </c>
      <c r="EL5" s="1">
        <v>1.9414880000000001</v>
      </c>
      <c r="EM5" s="1">
        <v>1.6571199999999999</v>
      </c>
      <c r="EN5" s="1">
        <v>1.69974</v>
      </c>
      <c r="EO5" s="1">
        <v>1.768931</v>
      </c>
      <c r="EP5" s="1">
        <v>1.829089</v>
      </c>
      <c r="EQ5" s="1">
        <v>1.829089</v>
      </c>
      <c r="ER5" s="1">
        <v>1.8178019999999999</v>
      </c>
      <c r="ES5" s="1">
        <v>1.8177540000000001</v>
      </c>
      <c r="ET5" s="1">
        <v>1.7417590000000001</v>
      </c>
      <c r="EU5" s="1">
        <v>1.7417590000000001</v>
      </c>
      <c r="EV5" s="1">
        <v>1.8373649999999999</v>
      </c>
      <c r="EW5" s="1">
        <v>1.755312</v>
      </c>
      <c r="EX5" s="1">
        <v>1.728842</v>
      </c>
      <c r="EY5" s="1">
        <v>1.8141099999999999</v>
      </c>
      <c r="EZ5" s="1">
        <v>1.8141099999999999</v>
      </c>
      <c r="FA5" s="1">
        <v>1.8573280000000001</v>
      </c>
      <c r="FB5" s="1">
        <v>1.649159</v>
      </c>
      <c r="FC5" s="1">
        <v>1.82362</v>
      </c>
      <c r="FD5" s="1">
        <v>2.0351613046799999</v>
      </c>
      <c r="FE5" s="1">
        <v>1.676175</v>
      </c>
      <c r="FF5" s="1">
        <v>2.0351613046799999</v>
      </c>
      <c r="FG5" s="1">
        <v>1.817669</v>
      </c>
      <c r="FH5" s="1">
        <v>1.753215</v>
      </c>
      <c r="FI5" s="1">
        <v>1.806378</v>
      </c>
      <c r="FJ5" s="1">
        <v>1.6297839999999999</v>
      </c>
      <c r="FK5" s="1">
        <v>1.7635270000000001</v>
      </c>
      <c r="FL5" s="1">
        <v>1.6834629999999999</v>
      </c>
      <c r="FM5" s="1">
        <v>1.8548359999999999</v>
      </c>
      <c r="FN5" s="1">
        <v>1.8425020000000001</v>
      </c>
      <c r="FO5" s="1">
        <v>1.8371150000000001</v>
      </c>
      <c r="FP5" s="1">
        <v>1.763528</v>
      </c>
      <c r="FQ5" s="1">
        <v>1.7635270000000001</v>
      </c>
      <c r="FR5" s="1">
        <v>1.763528</v>
      </c>
      <c r="FS5" s="1">
        <v>1.9338820000000001</v>
      </c>
      <c r="FT5" s="1">
        <v>1.9338820000000001</v>
      </c>
      <c r="FU5" s="1">
        <v>1.889759</v>
      </c>
      <c r="FV5" s="1">
        <v>1.8914120000000001</v>
      </c>
      <c r="FW5" s="1">
        <v>1.8897600000000001</v>
      </c>
      <c r="FX5" s="1">
        <v>1.889759</v>
      </c>
      <c r="FY5" s="1">
        <v>1.7433460000000001</v>
      </c>
      <c r="FZ5" s="1">
        <v>1.905467</v>
      </c>
      <c r="GA5" s="1">
        <v>1.9029229999999999</v>
      </c>
      <c r="GB5" s="1">
        <v>1.786087</v>
      </c>
      <c r="GC5" s="1">
        <v>1.863415</v>
      </c>
      <c r="GD5" s="1">
        <v>1.7924690000000001</v>
      </c>
      <c r="GE5" s="1">
        <v>1.76498</v>
      </c>
      <c r="GF5" s="1">
        <v>1.7623530000000001</v>
      </c>
      <c r="GG5" s="1">
        <v>1.713354</v>
      </c>
      <c r="GH5" s="1">
        <v>1.625621</v>
      </c>
      <c r="GI5" s="1">
        <v>1.596617</v>
      </c>
      <c r="GJ5" s="1">
        <v>1.601302</v>
      </c>
      <c r="GK5" s="1">
        <v>1.760221</v>
      </c>
      <c r="GL5" s="1">
        <v>1.9126529999999999</v>
      </c>
    </row>
    <row r="6" spans="2:194" x14ac:dyDescent="0.2">
      <c r="B6" s="2">
        <v>43217.062500000007</v>
      </c>
      <c r="C6" s="1">
        <v>1.740418</v>
      </c>
      <c r="D6" s="1">
        <v>1.7424580000000001</v>
      </c>
      <c r="E6" s="1">
        <v>1.741641</v>
      </c>
      <c r="F6" s="1">
        <v>1.740416</v>
      </c>
      <c r="G6" s="1">
        <v>1.73373</v>
      </c>
      <c r="H6" s="1">
        <v>1.8363780000000001</v>
      </c>
      <c r="I6" s="1">
        <v>1.8395459999999999</v>
      </c>
      <c r="J6" s="1">
        <v>1.8369960000000001</v>
      </c>
      <c r="K6" s="1">
        <v>1.729609</v>
      </c>
      <c r="L6" s="1">
        <v>1.745185</v>
      </c>
      <c r="M6" s="1">
        <v>1.8273950000000001</v>
      </c>
      <c r="N6" s="1">
        <v>1.7940510000000001</v>
      </c>
      <c r="O6" s="1">
        <v>1.838341</v>
      </c>
      <c r="P6" s="1">
        <v>1.721498</v>
      </c>
      <c r="Q6" s="1">
        <v>1.615731</v>
      </c>
      <c r="R6" s="1">
        <v>1.6216630000000001</v>
      </c>
      <c r="S6" s="1">
        <v>1.7507159999999999</v>
      </c>
      <c r="T6" s="1">
        <v>1.738103</v>
      </c>
      <c r="U6" s="1">
        <v>1.7171179999999999</v>
      </c>
      <c r="V6" s="1">
        <v>1.703522</v>
      </c>
      <c r="W6" s="1">
        <v>1.8870389999999999</v>
      </c>
      <c r="X6" s="1">
        <v>1.631359</v>
      </c>
      <c r="Y6" s="1">
        <v>1.739263</v>
      </c>
      <c r="Z6" s="1">
        <v>1.73925</v>
      </c>
      <c r="AA6" s="1">
        <v>1.6447799999999999</v>
      </c>
      <c r="AB6" s="1">
        <v>1.7386459999999999</v>
      </c>
      <c r="AC6" s="1">
        <v>1.746718</v>
      </c>
      <c r="AD6" s="1">
        <v>1.634045</v>
      </c>
      <c r="AE6" s="1">
        <v>1.8482730000000001</v>
      </c>
      <c r="AF6" s="1">
        <v>1.75484</v>
      </c>
      <c r="AG6" s="1">
        <v>1.64716</v>
      </c>
      <c r="AH6" s="1">
        <v>1.8163910000000001</v>
      </c>
      <c r="AI6" s="1">
        <v>1.649553</v>
      </c>
      <c r="AJ6" s="1">
        <v>1.586265</v>
      </c>
      <c r="AK6" s="1">
        <v>1.773172</v>
      </c>
      <c r="AL6" s="1">
        <v>1.742793</v>
      </c>
      <c r="AM6" s="1">
        <v>1.7774449999999999</v>
      </c>
      <c r="AN6" s="1">
        <v>1.7461599999999999</v>
      </c>
      <c r="AO6" s="1">
        <v>1.6740569999999999</v>
      </c>
      <c r="AP6" s="1">
        <v>1.7983070000000001</v>
      </c>
      <c r="AQ6" s="1">
        <v>1.7257769999999999</v>
      </c>
      <c r="AR6" s="1">
        <v>1.7211700000000001</v>
      </c>
      <c r="AS6" s="1">
        <v>1.7257769999999999</v>
      </c>
      <c r="AT6" s="1">
        <v>1.7270650000000001</v>
      </c>
      <c r="AU6" s="1">
        <v>1.7257659999999999</v>
      </c>
      <c r="AV6" s="1">
        <v>1.725779</v>
      </c>
      <c r="AW6" s="1">
        <v>1.827963</v>
      </c>
      <c r="AX6" s="1">
        <v>1.8348120000000001</v>
      </c>
      <c r="AY6" s="1">
        <v>1.8279479999999999</v>
      </c>
      <c r="AZ6" s="1">
        <v>1.8279529999999999</v>
      </c>
      <c r="BA6" s="1">
        <v>1.593332</v>
      </c>
      <c r="BB6" s="1">
        <v>1.764019</v>
      </c>
      <c r="BC6" s="1">
        <v>1.761663</v>
      </c>
      <c r="BD6" s="1">
        <v>1.805426</v>
      </c>
      <c r="BE6" s="1">
        <v>1.6310789999999999</v>
      </c>
      <c r="BF6" s="1">
        <v>1.6310789999999999</v>
      </c>
      <c r="BG6" s="1">
        <v>1.7319610000000001</v>
      </c>
      <c r="BH6" s="1">
        <v>1.66835</v>
      </c>
      <c r="BI6" s="1">
        <v>1.797337</v>
      </c>
      <c r="BJ6" s="1">
        <v>1.7503390000000001</v>
      </c>
      <c r="BK6" s="1">
        <v>1.7503390000000001</v>
      </c>
      <c r="BL6" s="1">
        <v>1.8141240000000001</v>
      </c>
      <c r="BM6" s="1">
        <v>1.8162780000000001</v>
      </c>
      <c r="BN6" s="1">
        <v>1.7647755706839998</v>
      </c>
      <c r="BO6" s="1">
        <v>1.7433160000000001</v>
      </c>
      <c r="BP6" s="1">
        <v>1.7352700000000001</v>
      </c>
      <c r="BQ6" s="1">
        <v>1.7303409999999999</v>
      </c>
      <c r="BR6" s="1">
        <v>1.797337</v>
      </c>
      <c r="BS6" s="1">
        <v>1.7270650000000001</v>
      </c>
      <c r="BT6" s="1">
        <v>1.7214469999999999</v>
      </c>
      <c r="BU6" s="1">
        <v>1.829882</v>
      </c>
      <c r="BV6" s="1">
        <v>1.7919750000000001</v>
      </c>
      <c r="BW6" s="1">
        <v>1.7943979999999999</v>
      </c>
      <c r="BX6" s="1">
        <v>1.7188840000000001</v>
      </c>
      <c r="BY6" s="1">
        <v>1.6741140000000001</v>
      </c>
      <c r="BZ6" s="1">
        <v>1.7561180000000001</v>
      </c>
      <c r="CA6" s="1">
        <v>1.6638980000000001</v>
      </c>
      <c r="CB6" s="1">
        <v>1.5351956287159065</v>
      </c>
      <c r="CC6" s="1">
        <v>1.6681090000000001</v>
      </c>
      <c r="CD6" s="1">
        <v>1.692258</v>
      </c>
      <c r="CE6" s="1">
        <v>2.0151387554759999</v>
      </c>
      <c r="CF6" s="1">
        <v>1.648344</v>
      </c>
      <c r="CG6" s="1">
        <v>1.6686319999999999</v>
      </c>
      <c r="CH6" s="1">
        <v>1.662982</v>
      </c>
      <c r="CI6" s="1">
        <v>1.7483709999999999</v>
      </c>
      <c r="CJ6" s="1">
        <v>1.8409180000000001</v>
      </c>
      <c r="CK6" s="1">
        <v>1.8478460000000001</v>
      </c>
      <c r="CL6" s="1">
        <v>1.8161780000000001</v>
      </c>
      <c r="CM6" s="1">
        <v>1.802851</v>
      </c>
      <c r="CN6" s="1">
        <v>1.8478490000000001</v>
      </c>
      <c r="CO6" s="4">
        <v>1.847847</v>
      </c>
      <c r="CP6" s="1">
        <v>1.8478479999999999</v>
      </c>
      <c r="CQ6" s="4">
        <v>1.8478479999999999</v>
      </c>
      <c r="CR6" s="1">
        <v>1.744583</v>
      </c>
      <c r="CS6" s="1">
        <v>1.7503390000000001</v>
      </c>
      <c r="CT6" s="1">
        <v>1.7409619999999999</v>
      </c>
      <c r="CU6" s="1">
        <v>1.8142659999999999</v>
      </c>
      <c r="CV6" s="1">
        <v>1.815544</v>
      </c>
      <c r="CW6" s="1">
        <v>1.7195910000000001</v>
      </c>
      <c r="CX6" s="1">
        <v>1.7943499999999999</v>
      </c>
      <c r="CY6" s="1">
        <v>1.7319329999999999</v>
      </c>
      <c r="CZ6" s="1">
        <v>1.790478</v>
      </c>
      <c r="DA6" s="1">
        <v>1.7257659999999999</v>
      </c>
      <c r="DB6" s="1">
        <v>1.7257659999999999</v>
      </c>
      <c r="DC6" s="1">
        <v>1.7334179999999999</v>
      </c>
      <c r="DD6" s="1">
        <v>1.8324860000000001</v>
      </c>
      <c r="DE6" s="1">
        <v>1.8398030000000001</v>
      </c>
      <c r="DF6" s="1">
        <v>1.640747</v>
      </c>
      <c r="DG6" s="1">
        <v>1.655913</v>
      </c>
      <c r="DH6" s="1">
        <v>1.6559200000000001</v>
      </c>
      <c r="DI6" s="1">
        <v>1.603000632311661</v>
      </c>
      <c r="DJ6" s="1">
        <v>1.752885</v>
      </c>
      <c r="DK6" s="1">
        <v>1.7079759999999999</v>
      </c>
      <c r="DL6" s="1">
        <v>1.7052560000000001</v>
      </c>
      <c r="DM6" s="1">
        <v>1.670631</v>
      </c>
      <c r="DN6" s="1">
        <v>1.9633131163799997</v>
      </c>
      <c r="DO6" s="1">
        <v>1.845207</v>
      </c>
      <c r="DP6" s="1">
        <v>1.8452109999999999</v>
      </c>
      <c r="DQ6" s="1">
        <v>1.8121259999999999</v>
      </c>
      <c r="DR6" s="1">
        <v>1.8157000000000001</v>
      </c>
      <c r="DS6" s="1">
        <v>1.770726</v>
      </c>
      <c r="DT6" s="1">
        <v>1.705077</v>
      </c>
      <c r="DU6" s="1">
        <v>1.898822</v>
      </c>
      <c r="DV6" s="1">
        <v>1.7270650000000001</v>
      </c>
      <c r="DW6" s="1">
        <v>1.7241089999999999</v>
      </c>
      <c r="DX6" s="1">
        <v>1.7739182799423121</v>
      </c>
      <c r="DY6" s="1">
        <v>1.6534930000000001</v>
      </c>
      <c r="DZ6" s="1">
        <v>1.6560779999999999</v>
      </c>
      <c r="EA6" s="1">
        <v>1.676423</v>
      </c>
      <c r="EB6" s="1">
        <v>1.697667</v>
      </c>
      <c r="EC6" s="1">
        <v>1.658104</v>
      </c>
      <c r="ED6" s="1">
        <v>1.647629</v>
      </c>
      <c r="EE6" s="1">
        <v>1.722372</v>
      </c>
      <c r="EF6" s="1">
        <v>1.7224630000000001</v>
      </c>
      <c r="EG6" s="1">
        <v>1.7224980000000001</v>
      </c>
      <c r="EH6" s="1">
        <v>1.7830744832508558</v>
      </c>
      <c r="EI6" s="1">
        <v>1.656614</v>
      </c>
      <c r="EJ6" s="1">
        <v>1.860609</v>
      </c>
      <c r="EK6" s="1">
        <v>1.7418439999999999</v>
      </c>
      <c r="EL6" s="1">
        <v>1.921567</v>
      </c>
      <c r="EM6" s="1">
        <v>1.639273</v>
      </c>
      <c r="EN6" s="1">
        <v>1.684561</v>
      </c>
      <c r="EO6" s="1">
        <v>1.748937</v>
      </c>
      <c r="EP6" s="1">
        <v>1.8141240000000001</v>
      </c>
      <c r="EQ6" s="1">
        <v>1.8141240000000001</v>
      </c>
      <c r="ER6" s="1">
        <v>1.7972079999999999</v>
      </c>
      <c r="ES6" s="1">
        <v>1.797161</v>
      </c>
      <c r="ET6" s="1">
        <v>1.7154119999999999</v>
      </c>
      <c r="EU6" s="1">
        <v>1.7154119999999999</v>
      </c>
      <c r="EV6" s="1">
        <v>1.814811</v>
      </c>
      <c r="EW6" s="1">
        <v>1.7323660000000001</v>
      </c>
      <c r="EX6" s="1">
        <v>1.7138420000000001</v>
      </c>
      <c r="EY6" s="1">
        <v>1.797337</v>
      </c>
      <c r="EZ6" s="1">
        <v>1.797337</v>
      </c>
      <c r="FA6" s="1">
        <v>1.835645</v>
      </c>
      <c r="FB6" s="1">
        <v>1.6307560000000001</v>
      </c>
      <c r="FC6" s="1">
        <v>1.802851</v>
      </c>
      <c r="FD6" s="1">
        <v>2.0119175799029998</v>
      </c>
      <c r="FE6" s="1">
        <v>1.651297</v>
      </c>
      <c r="FF6" s="1">
        <v>2.0119175799029998</v>
      </c>
      <c r="FG6" s="1">
        <v>1.7970759999999999</v>
      </c>
      <c r="FH6" s="1">
        <v>1.7346950000000001</v>
      </c>
      <c r="FI6" s="1">
        <v>1.7854719999999999</v>
      </c>
      <c r="FJ6" s="1">
        <v>1.627829</v>
      </c>
      <c r="FK6" s="1">
        <v>1.743042</v>
      </c>
      <c r="FL6" s="1">
        <v>1.6622790000000001</v>
      </c>
      <c r="FM6" s="1">
        <v>1.8335379999999999</v>
      </c>
      <c r="FN6" s="1">
        <v>1.821134</v>
      </c>
      <c r="FO6" s="1">
        <v>1.815914</v>
      </c>
      <c r="FP6" s="1">
        <v>1.743044</v>
      </c>
      <c r="FQ6" s="1">
        <v>1.743042</v>
      </c>
      <c r="FR6" s="1">
        <v>1.743044</v>
      </c>
      <c r="FS6" s="1">
        <v>1.9069259999999999</v>
      </c>
      <c r="FT6" s="1">
        <v>1.9069259999999999</v>
      </c>
      <c r="FU6" s="1">
        <v>1.871337</v>
      </c>
      <c r="FV6" s="1">
        <v>1.8729370000000001</v>
      </c>
      <c r="FW6" s="1">
        <v>1.8713390000000001</v>
      </c>
      <c r="FX6" s="1">
        <v>1.871337</v>
      </c>
      <c r="FY6" s="1">
        <v>1.7326870000000001</v>
      </c>
      <c r="FZ6" s="1">
        <v>1.883562</v>
      </c>
      <c r="GA6" s="1">
        <v>1.881257</v>
      </c>
      <c r="GB6" s="1">
        <v>1.771925</v>
      </c>
      <c r="GC6" s="1">
        <v>1.84233</v>
      </c>
      <c r="GD6" s="1">
        <v>1.77447</v>
      </c>
      <c r="GE6" s="1">
        <v>1.7449730000000001</v>
      </c>
      <c r="GF6" s="1">
        <v>1.7423789999999999</v>
      </c>
      <c r="GG6" s="1">
        <v>1.7043630000000001</v>
      </c>
      <c r="GH6" s="1">
        <v>1.6105670000000001</v>
      </c>
      <c r="GI6" s="1">
        <v>1.6015379999999999</v>
      </c>
      <c r="GJ6" s="1">
        <v>1.6054470000000001</v>
      </c>
      <c r="GK6" s="1">
        <v>1.740856</v>
      </c>
      <c r="GL6" s="1">
        <v>1.895187</v>
      </c>
    </row>
    <row r="7" spans="2:194" x14ac:dyDescent="0.2">
      <c r="B7" s="2">
        <v>43217.083333333343</v>
      </c>
      <c r="C7" s="1">
        <v>1.7705770000000001</v>
      </c>
      <c r="D7" s="1">
        <v>1.772545</v>
      </c>
      <c r="E7" s="1">
        <v>1.771757</v>
      </c>
      <c r="F7" s="1">
        <v>1.770575</v>
      </c>
      <c r="G7" s="1">
        <v>1.7044299999999999</v>
      </c>
      <c r="H7" s="1">
        <v>1.808457</v>
      </c>
      <c r="I7" s="1">
        <v>1.8097179999999999</v>
      </c>
      <c r="J7" s="1">
        <v>1.8077080000000001</v>
      </c>
      <c r="K7" s="1">
        <v>1.69739</v>
      </c>
      <c r="L7" s="1">
        <v>1.7797449999999999</v>
      </c>
      <c r="M7" s="1">
        <v>1.798859</v>
      </c>
      <c r="N7" s="1">
        <v>1.766324</v>
      </c>
      <c r="O7" s="1">
        <v>1.807733</v>
      </c>
      <c r="P7" s="1">
        <v>1.695921</v>
      </c>
      <c r="Q7" s="1">
        <v>1.6510009999999999</v>
      </c>
      <c r="R7" s="1">
        <v>1.6565719999999999</v>
      </c>
      <c r="S7" s="1">
        <v>1.833769</v>
      </c>
      <c r="T7" s="1">
        <v>1.7096389999999999</v>
      </c>
      <c r="U7" s="1">
        <v>1.68926</v>
      </c>
      <c r="V7" s="1">
        <v>1.680552</v>
      </c>
      <c r="W7" s="1">
        <v>1.8567549999999999</v>
      </c>
      <c r="X7" s="1">
        <v>1.6084350000000001</v>
      </c>
      <c r="Y7" s="1">
        <v>1.702523</v>
      </c>
      <c r="Z7" s="1">
        <v>1.710523</v>
      </c>
      <c r="AA7" s="1">
        <v>1.653108</v>
      </c>
      <c r="AB7" s="1">
        <v>1.826535</v>
      </c>
      <c r="AC7" s="1">
        <v>1.8346279999999999</v>
      </c>
      <c r="AD7" s="1">
        <v>1.635227</v>
      </c>
      <c r="AE7" s="1">
        <v>1.817491</v>
      </c>
      <c r="AF7" s="1">
        <v>1.8379259999999999</v>
      </c>
      <c r="AG7" s="1">
        <v>1.6226609999999999</v>
      </c>
      <c r="AH7" s="1">
        <v>1.7863899999999999</v>
      </c>
      <c r="AI7" s="1">
        <v>1.647872</v>
      </c>
      <c r="AJ7" s="1">
        <v>1.6038920000000001</v>
      </c>
      <c r="AK7" s="1">
        <v>1.7426870000000001</v>
      </c>
      <c r="AL7" s="1">
        <v>1.7125189999999999</v>
      </c>
      <c r="AM7" s="1">
        <v>1.7462420000000001</v>
      </c>
      <c r="AN7" s="1">
        <v>1.7177009999999999</v>
      </c>
      <c r="AO7" s="1">
        <v>1.678844</v>
      </c>
      <c r="AP7" s="1">
        <v>1.8961079999999999</v>
      </c>
      <c r="AQ7" s="1">
        <v>1.6957450000000001</v>
      </c>
      <c r="AR7" s="1">
        <v>1.6912830000000001</v>
      </c>
      <c r="AS7" s="1">
        <v>1.6957450000000001</v>
      </c>
      <c r="AT7" s="1">
        <v>1.6977089999999999</v>
      </c>
      <c r="AU7" s="1">
        <v>1.6957359999999999</v>
      </c>
      <c r="AV7" s="1">
        <v>1.695746</v>
      </c>
      <c r="AW7" s="1">
        <v>1.7972399999999999</v>
      </c>
      <c r="AX7" s="1">
        <v>1.804451</v>
      </c>
      <c r="AY7" s="1">
        <v>1.7972250000000001</v>
      </c>
      <c r="AZ7" s="1">
        <v>1.7972300000000001</v>
      </c>
      <c r="BA7" s="1">
        <v>1.5754900000000001</v>
      </c>
      <c r="BB7" s="1">
        <v>1.8620099999999999</v>
      </c>
      <c r="BC7" s="1">
        <v>1.8625700000000001</v>
      </c>
      <c r="BD7" s="1">
        <v>1.777282</v>
      </c>
      <c r="BE7" s="1">
        <v>1.6324669999999999</v>
      </c>
      <c r="BF7" s="1">
        <v>1.6324669999999999</v>
      </c>
      <c r="BG7" s="1">
        <v>1.7058850000000001</v>
      </c>
      <c r="BH7" s="1">
        <v>1.7494719999999999</v>
      </c>
      <c r="BI7" s="1">
        <v>1.8955010000000001</v>
      </c>
      <c r="BJ7" s="1">
        <v>1.707964</v>
      </c>
      <c r="BK7" s="1">
        <v>1.707964</v>
      </c>
      <c r="BL7" s="1">
        <v>1.8422639999999999</v>
      </c>
      <c r="BM7" s="1">
        <v>1.7861659999999999</v>
      </c>
      <c r="BN7" s="1">
        <v>1.8535943842639999</v>
      </c>
      <c r="BO7" s="1">
        <v>1.7059759999999999</v>
      </c>
      <c r="BP7" s="1">
        <v>1.709384</v>
      </c>
      <c r="BQ7" s="1">
        <v>1.7044820000000001</v>
      </c>
      <c r="BR7" s="1">
        <v>1.8955010000000001</v>
      </c>
      <c r="BS7" s="1">
        <v>1.6977089999999999</v>
      </c>
      <c r="BT7" s="1">
        <v>1.6922170000000001</v>
      </c>
      <c r="BU7" s="1">
        <v>1.927807</v>
      </c>
      <c r="BV7" s="1">
        <v>1.8921190000000001</v>
      </c>
      <c r="BW7" s="1">
        <v>1.894509</v>
      </c>
      <c r="BX7" s="1">
        <v>1.7272240000000001</v>
      </c>
      <c r="BY7" s="1">
        <v>1.7552300000000001</v>
      </c>
      <c r="BZ7" s="1">
        <v>1.7243459999999999</v>
      </c>
      <c r="CA7" s="1">
        <v>1.6359399999999999</v>
      </c>
      <c r="CB7" s="1">
        <v>1.5305348806007568</v>
      </c>
      <c r="CC7" s="1">
        <v>1.680523</v>
      </c>
      <c r="CD7" s="1">
        <v>1.681718</v>
      </c>
      <c r="CE7" s="1">
        <v>1.9827989564199999</v>
      </c>
      <c r="CF7" s="1">
        <v>1.6296850000000001</v>
      </c>
      <c r="CG7" s="1">
        <v>1.6376569999999999</v>
      </c>
      <c r="CH7" s="1">
        <v>1.6317619999999999</v>
      </c>
      <c r="CI7" s="1">
        <v>1.708108</v>
      </c>
      <c r="CJ7" s="1">
        <v>1.8102929999999999</v>
      </c>
      <c r="CK7" s="1">
        <v>1.8171010000000001</v>
      </c>
      <c r="CL7" s="1">
        <v>1.786089</v>
      </c>
      <c r="CM7" s="1">
        <v>1.773431</v>
      </c>
      <c r="CN7" s="1">
        <v>1.8171040000000001</v>
      </c>
      <c r="CO7" s="4">
        <v>1.817102</v>
      </c>
      <c r="CP7" s="1">
        <v>1.8171029999999999</v>
      </c>
      <c r="CQ7" s="4">
        <v>1.8171029999999999</v>
      </c>
      <c r="CR7" s="1">
        <v>1.701959</v>
      </c>
      <c r="CS7" s="1">
        <v>1.707964</v>
      </c>
      <c r="CT7" s="1">
        <v>1.712232</v>
      </c>
      <c r="CU7" s="1">
        <v>1.7856099999999999</v>
      </c>
      <c r="CV7" s="1">
        <v>1.786862</v>
      </c>
      <c r="CW7" s="1">
        <v>1.689689</v>
      </c>
      <c r="CX7" s="1">
        <v>1.8964289999999999</v>
      </c>
      <c r="CY7" s="1">
        <v>1.8072630000000001</v>
      </c>
      <c r="CZ7" s="1">
        <v>1.8922479999999999</v>
      </c>
      <c r="DA7" s="1">
        <v>1.6957359999999999</v>
      </c>
      <c r="DB7" s="1">
        <v>1.6957359999999999</v>
      </c>
      <c r="DC7" s="1">
        <v>1.7251110000000001</v>
      </c>
      <c r="DD7" s="1">
        <v>1.8013479999999999</v>
      </c>
      <c r="DE7" s="1">
        <v>1.8079270000000001</v>
      </c>
      <c r="DF7" s="1">
        <v>1.615864</v>
      </c>
      <c r="DG7" s="1">
        <v>1.6540220000000001</v>
      </c>
      <c r="DH7" s="1">
        <v>1.654029</v>
      </c>
      <c r="DI7" s="1">
        <v>1.6305919532623592</v>
      </c>
      <c r="DJ7" s="1">
        <v>1.7240819999999999</v>
      </c>
      <c r="DK7" s="1">
        <v>1.681122</v>
      </c>
      <c r="DL7" s="1">
        <v>1.6788130000000001</v>
      </c>
      <c r="DM7" s="1">
        <v>1.6469050000000001</v>
      </c>
      <c r="DN7" s="1">
        <v>1.9318050370999997</v>
      </c>
      <c r="DO7" s="1">
        <v>1.8154129999999999</v>
      </c>
      <c r="DP7" s="1">
        <v>1.8154159999999999</v>
      </c>
      <c r="DQ7" s="1">
        <v>1.7822610000000001</v>
      </c>
      <c r="DR7" s="1">
        <v>1.78572</v>
      </c>
      <c r="DS7" s="1">
        <v>1.8506670000000001</v>
      </c>
      <c r="DT7" s="1">
        <v>1.6753290000000001</v>
      </c>
      <c r="DU7" s="1">
        <v>2.0025189999999999</v>
      </c>
      <c r="DV7" s="1">
        <v>1.6977089999999999</v>
      </c>
      <c r="DW7" s="1">
        <v>1.6948129999999999</v>
      </c>
      <c r="DX7" s="1">
        <v>1.745306923638801</v>
      </c>
      <c r="DY7" s="1">
        <v>1.651797</v>
      </c>
      <c r="DZ7" s="1">
        <v>1.6544989999999999</v>
      </c>
      <c r="EA7" s="1">
        <v>1.6579200000000001</v>
      </c>
      <c r="EB7" s="1">
        <v>1.6925129999999999</v>
      </c>
      <c r="EC7" s="1">
        <v>1.671394</v>
      </c>
      <c r="ED7" s="1">
        <v>1.660828</v>
      </c>
      <c r="EE7" s="1">
        <v>1.751519</v>
      </c>
      <c r="EF7" s="1">
        <v>1.751573</v>
      </c>
      <c r="EG7" s="1">
        <v>1.751593</v>
      </c>
      <c r="EH7" s="1">
        <v>1.8694699555922711</v>
      </c>
      <c r="EI7" s="1">
        <v>1.6690849999999999</v>
      </c>
      <c r="EJ7" s="1">
        <v>1.964021</v>
      </c>
      <c r="EK7" s="1">
        <v>1.7123619999999999</v>
      </c>
      <c r="EL7" s="1">
        <v>2.023304</v>
      </c>
      <c r="EM7" s="1">
        <v>1.6116170000000001</v>
      </c>
      <c r="EN7" s="1">
        <v>1.666158</v>
      </c>
      <c r="EO7" s="1">
        <v>1.720477</v>
      </c>
      <c r="EP7" s="1">
        <v>1.8422639999999999</v>
      </c>
      <c r="EQ7" s="1">
        <v>1.8422639999999999</v>
      </c>
      <c r="ER7" s="1">
        <v>1.7680940000000001</v>
      </c>
      <c r="ES7" s="1">
        <v>1.768046</v>
      </c>
      <c r="ET7" s="1">
        <v>1.6907840000000001</v>
      </c>
      <c r="EU7" s="1">
        <v>1.6907840000000001</v>
      </c>
      <c r="EV7" s="1">
        <v>1.7859659999999999</v>
      </c>
      <c r="EW7" s="1">
        <v>1.7063649999999999</v>
      </c>
      <c r="EX7" s="1">
        <v>1.7819670000000001</v>
      </c>
      <c r="EY7" s="1">
        <v>1.8955010000000001</v>
      </c>
      <c r="EZ7" s="1">
        <v>1.8955010000000001</v>
      </c>
      <c r="FA7" s="1">
        <v>1.8056410000000001</v>
      </c>
      <c r="FB7" s="1">
        <v>1.607842</v>
      </c>
      <c r="FC7" s="1">
        <v>1.773431</v>
      </c>
      <c r="FD7" s="1">
        <v>1.9796294756349997</v>
      </c>
      <c r="FE7" s="1">
        <v>1.6279410000000001</v>
      </c>
      <c r="FF7" s="1">
        <v>1.9796294756349997</v>
      </c>
      <c r="FG7" s="1">
        <v>1.767962</v>
      </c>
      <c r="FH7" s="1">
        <v>1.705932</v>
      </c>
      <c r="FI7" s="1">
        <v>1.7567729999999999</v>
      </c>
      <c r="FJ7" s="1">
        <v>1.6368609999999999</v>
      </c>
      <c r="FK7" s="1">
        <v>1.7143200000000001</v>
      </c>
      <c r="FL7" s="1">
        <v>1.6371530000000001</v>
      </c>
      <c r="FM7" s="1">
        <v>1.803458</v>
      </c>
      <c r="FN7" s="1">
        <v>1.791161</v>
      </c>
      <c r="FO7" s="1">
        <v>1.785987</v>
      </c>
      <c r="FP7" s="1">
        <v>1.7143219999999999</v>
      </c>
      <c r="FQ7" s="1">
        <v>1.7143200000000001</v>
      </c>
      <c r="FR7" s="1">
        <v>1.7143219999999999</v>
      </c>
      <c r="FS7" s="1">
        <v>2.0247600000000001</v>
      </c>
      <c r="FT7" s="1">
        <v>2.0247600000000001</v>
      </c>
      <c r="FU7" s="1">
        <v>1.9749369999999999</v>
      </c>
      <c r="FV7" s="1">
        <v>1.97655</v>
      </c>
      <c r="FW7" s="1">
        <v>1.974939</v>
      </c>
      <c r="FX7" s="1">
        <v>1.9749369999999999</v>
      </c>
      <c r="FY7" s="1">
        <v>1.7633300000000001</v>
      </c>
      <c r="FZ7" s="1">
        <v>1.853154</v>
      </c>
      <c r="GA7" s="1">
        <v>1.8505879999999999</v>
      </c>
      <c r="GB7" s="1">
        <v>1.8168040000000001</v>
      </c>
      <c r="GC7" s="1">
        <v>1.811296</v>
      </c>
      <c r="GD7" s="1">
        <v>1.875999</v>
      </c>
      <c r="GE7" s="1">
        <v>1.7168600000000001</v>
      </c>
      <c r="GF7" s="1">
        <v>1.7142630000000001</v>
      </c>
      <c r="GG7" s="1">
        <v>1.7336990000000001</v>
      </c>
      <c r="GH7" s="1">
        <v>1.592627</v>
      </c>
      <c r="GI7" s="1">
        <v>1.6143179999999999</v>
      </c>
      <c r="GJ7" s="1">
        <v>1.6176440000000001</v>
      </c>
      <c r="GK7" s="1">
        <v>1.7140299999999999</v>
      </c>
      <c r="GL7" s="1">
        <v>1.9988809999999999</v>
      </c>
    </row>
    <row r="8" spans="2:194" x14ac:dyDescent="0.2">
      <c r="B8" s="2">
        <v>43217.104166666679</v>
      </c>
      <c r="C8" s="1">
        <v>1.7660929999999999</v>
      </c>
      <c r="D8" s="1">
        <v>1.768079</v>
      </c>
      <c r="E8" s="1">
        <v>1.7672840000000001</v>
      </c>
      <c r="F8" s="1">
        <v>1.7660910000000001</v>
      </c>
      <c r="G8" s="1">
        <v>1.705446</v>
      </c>
      <c r="H8" s="1">
        <v>1.810398</v>
      </c>
      <c r="I8" s="1">
        <v>1.8127489999999999</v>
      </c>
      <c r="J8" s="1">
        <v>1.8104910000000001</v>
      </c>
      <c r="K8" s="1">
        <v>1.7018120000000001</v>
      </c>
      <c r="L8" s="1">
        <v>1.7751440000000001</v>
      </c>
      <c r="M8" s="1">
        <v>1.8029040000000001</v>
      </c>
      <c r="N8" s="1">
        <v>1.768907</v>
      </c>
      <c r="O8" s="1">
        <v>1.8112269999999999</v>
      </c>
      <c r="P8" s="1">
        <v>1.694007</v>
      </c>
      <c r="Q8" s="1">
        <v>1.650002</v>
      </c>
      <c r="R8" s="1">
        <v>1.655551</v>
      </c>
      <c r="S8" s="1">
        <v>1.8346070000000001</v>
      </c>
      <c r="T8" s="1">
        <v>1.7099260000000001</v>
      </c>
      <c r="U8" s="1">
        <v>1.6881440000000001</v>
      </c>
      <c r="V8" s="1">
        <v>1.680547</v>
      </c>
      <c r="W8" s="1">
        <v>1.8636410000000001</v>
      </c>
      <c r="X8" s="1">
        <v>1.6104449999999999</v>
      </c>
      <c r="Y8" s="1">
        <v>1.7129049999999999</v>
      </c>
      <c r="Z8" s="1">
        <v>1.710961</v>
      </c>
      <c r="AA8" s="1">
        <v>1.6470899999999999</v>
      </c>
      <c r="AB8" s="1">
        <v>1.827758</v>
      </c>
      <c r="AC8" s="1">
        <v>1.8358289999999999</v>
      </c>
      <c r="AD8" s="1">
        <v>1.62958</v>
      </c>
      <c r="AE8" s="1">
        <v>1.821177</v>
      </c>
      <c r="AF8" s="1">
        <v>1.8385800000000001</v>
      </c>
      <c r="AG8" s="1">
        <v>1.6252139999999999</v>
      </c>
      <c r="AH8" s="1">
        <v>1.7915350000000001</v>
      </c>
      <c r="AI8" s="1">
        <v>1.641605</v>
      </c>
      <c r="AJ8" s="1">
        <v>1.5950519999999999</v>
      </c>
      <c r="AK8" s="1">
        <v>1.7460500000000001</v>
      </c>
      <c r="AL8" s="1">
        <v>1.71353</v>
      </c>
      <c r="AM8" s="1">
        <v>1.7522200000000001</v>
      </c>
      <c r="AN8" s="1">
        <v>1.7182010000000001</v>
      </c>
      <c r="AO8" s="1">
        <v>1.6785920000000001</v>
      </c>
      <c r="AP8" s="1">
        <v>1.897939</v>
      </c>
      <c r="AQ8" s="1">
        <v>1.6969700000000001</v>
      </c>
      <c r="AR8" s="1">
        <v>1.6926870000000001</v>
      </c>
      <c r="AS8" s="1">
        <v>1.6969700000000001</v>
      </c>
      <c r="AT8" s="1">
        <v>1.6987760000000001</v>
      </c>
      <c r="AU8" s="1">
        <v>1.69696</v>
      </c>
      <c r="AV8" s="1">
        <v>1.696971</v>
      </c>
      <c r="AW8" s="1">
        <v>1.802962</v>
      </c>
      <c r="AX8" s="1">
        <v>1.811456</v>
      </c>
      <c r="AY8" s="1">
        <v>1.8029470000000001</v>
      </c>
      <c r="AZ8" s="1">
        <v>1.8029520000000001</v>
      </c>
      <c r="BA8" s="1">
        <v>1.575151</v>
      </c>
      <c r="BB8" s="1">
        <v>1.864304</v>
      </c>
      <c r="BC8" s="1">
        <v>1.864546</v>
      </c>
      <c r="BD8" s="1">
        <v>1.7799469999999999</v>
      </c>
      <c r="BE8" s="1">
        <v>1.62663</v>
      </c>
      <c r="BF8" s="1">
        <v>1.62663</v>
      </c>
      <c r="BG8" s="1">
        <v>1.7087140000000001</v>
      </c>
      <c r="BH8" s="1">
        <v>1.7492570000000001</v>
      </c>
      <c r="BI8" s="1">
        <v>1.8973469999999999</v>
      </c>
      <c r="BJ8" s="1">
        <v>1.7262249999999999</v>
      </c>
      <c r="BK8" s="1">
        <v>1.7262249999999999</v>
      </c>
      <c r="BL8" s="1">
        <v>1.838673</v>
      </c>
      <c r="BM8" s="1">
        <v>1.790486</v>
      </c>
      <c r="BN8" s="1">
        <v>1.8548078002019999</v>
      </c>
      <c r="BO8" s="1">
        <v>1.718744</v>
      </c>
      <c r="BP8" s="1">
        <v>1.7081900000000001</v>
      </c>
      <c r="BQ8" s="1">
        <v>1.703311</v>
      </c>
      <c r="BR8" s="1">
        <v>1.8973469999999999</v>
      </c>
      <c r="BS8" s="1">
        <v>1.6987760000000001</v>
      </c>
      <c r="BT8" s="1">
        <v>1.693211</v>
      </c>
      <c r="BU8" s="1">
        <v>1.929187</v>
      </c>
      <c r="BV8" s="1">
        <v>1.8940520000000001</v>
      </c>
      <c r="BW8" s="1">
        <v>1.896406</v>
      </c>
      <c r="BX8" s="1">
        <v>1.7267110000000001</v>
      </c>
      <c r="BY8" s="1">
        <v>1.7549859999999999</v>
      </c>
      <c r="BZ8" s="1">
        <v>1.7248220000000001</v>
      </c>
      <c r="CA8" s="1">
        <v>1.642147</v>
      </c>
      <c r="CB8" s="1">
        <v>1.5293954660440845</v>
      </c>
      <c r="CC8" s="1">
        <v>1.673141</v>
      </c>
      <c r="CD8" s="1">
        <v>1.6816770000000001</v>
      </c>
      <c r="CE8" s="1">
        <v>1.9901524056440003</v>
      </c>
      <c r="CF8" s="1">
        <v>1.6304209999999999</v>
      </c>
      <c r="CG8" s="1">
        <v>1.647</v>
      </c>
      <c r="CH8" s="1">
        <v>1.644385</v>
      </c>
      <c r="CI8" s="1">
        <v>1.7242230000000001</v>
      </c>
      <c r="CJ8" s="1">
        <v>1.8140799999999999</v>
      </c>
      <c r="CK8" s="1">
        <v>1.8207739999999999</v>
      </c>
      <c r="CL8" s="1">
        <v>1.7903849999999999</v>
      </c>
      <c r="CM8" s="1">
        <v>1.777687</v>
      </c>
      <c r="CN8" s="1">
        <v>1.8207770000000001</v>
      </c>
      <c r="CO8" s="4">
        <v>1.820776</v>
      </c>
      <c r="CP8" s="1">
        <v>1.8207770000000001</v>
      </c>
      <c r="CQ8" s="4">
        <v>1.8207770000000001</v>
      </c>
      <c r="CR8" s="1">
        <v>1.720316</v>
      </c>
      <c r="CS8" s="1">
        <v>1.7262249999999999</v>
      </c>
      <c r="CT8" s="1">
        <v>1.7130860000000001</v>
      </c>
      <c r="CU8" s="1">
        <v>1.788443</v>
      </c>
      <c r="CV8" s="1">
        <v>1.7896700000000001</v>
      </c>
      <c r="CW8" s="1">
        <v>1.691038</v>
      </c>
      <c r="CX8" s="1">
        <v>1.8982699999999999</v>
      </c>
      <c r="CY8" s="1">
        <v>1.8069789999999999</v>
      </c>
      <c r="CZ8" s="1">
        <v>1.8940840000000001</v>
      </c>
      <c r="DA8" s="1">
        <v>1.69696</v>
      </c>
      <c r="DB8" s="1">
        <v>1.69696</v>
      </c>
      <c r="DC8" s="1">
        <v>1.7249220000000001</v>
      </c>
      <c r="DD8" s="1">
        <v>1.8055939999999999</v>
      </c>
      <c r="DE8" s="1">
        <v>1.812365</v>
      </c>
      <c r="DF8" s="1">
        <v>1.6172329999999999</v>
      </c>
      <c r="DG8" s="1">
        <v>1.6478029999999999</v>
      </c>
      <c r="DH8" s="1">
        <v>1.6478109999999999</v>
      </c>
      <c r="DI8" s="1">
        <v>1.6264592744971094</v>
      </c>
      <c r="DJ8" s="1">
        <v>1.728559</v>
      </c>
      <c r="DK8" s="1">
        <v>1.679163</v>
      </c>
      <c r="DL8" s="1">
        <v>1.6764779999999999</v>
      </c>
      <c r="DM8" s="1">
        <v>1.646377</v>
      </c>
      <c r="DN8" s="1">
        <v>1.9389693692199998</v>
      </c>
      <c r="DO8" s="1">
        <v>1.820025</v>
      </c>
      <c r="DP8" s="1">
        <v>1.8200289999999999</v>
      </c>
      <c r="DQ8" s="1">
        <v>1.7864800000000001</v>
      </c>
      <c r="DR8" s="1">
        <v>1.789903</v>
      </c>
      <c r="DS8" s="1">
        <v>1.850495</v>
      </c>
      <c r="DT8" s="1">
        <v>1.675573</v>
      </c>
      <c r="DU8" s="1">
        <v>2.0052850000000002</v>
      </c>
      <c r="DV8" s="1">
        <v>1.6987760000000001</v>
      </c>
      <c r="DW8" s="1">
        <v>1.6958549999999999</v>
      </c>
      <c r="DX8" s="1">
        <v>1.7455359766506535</v>
      </c>
      <c r="DY8" s="1">
        <v>1.646709</v>
      </c>
      <c r="DZ8" s="1">
        <v>1.6496729999999999</v>
      </c>
      <c r="EA8" s="1">
        <v>1.657708</v>
      </c>
      <c r="EB8" s="1">
        <v>1.6912529999999999</v>
      </c>
      <c r="EC8" s="1">
        <v>1.6649860000000001</v>
      </c>
      <c r="ED8" s="1">
        <v>1.6547540000000001</v>
      </c>
      <c r="EE8" s="1">
        <v>1.7503390000000001</v>
      </c>
      <c r="EF8" s="1">
        <v>1.750537</v>
      </c>
      <c r="EG8" s="1">
        <v>1.750615</v>
      </c>
      <c r="EH8" s="1">
        <v>1.8692100747395255</v>
      </c>
      <c r="EI8" s="1">
        <v>1.6618090000000001</v>
      </c>
      <c r="EJ8" s="1">
        <v>1.966164</v>
      </c>
      <c r="EK8" s="1">
        <v>1.7130529999999999</v>
      </c>
      <c r="EL8" s="1">
        <v>2.0248629999999999</v>
      </c>
      <c r="EM8" s="1">
        <v>1.6118509999999999</v>
      </c>
      <c r="EN8" s="1">
        <v>1.6660200000000001</v>
      </c>
      <c r="EO8" s="1">
        <v>1.7243390000000001</v>
      </c>
      <c r="EP8" s="1">
        <v>1.838673</v>
      </c>
      <c r="EQ8" s="1">
        <v>1.838673</v>
      </c>
      <c r="ER8" s="1">
        <v>1.772173</v>
      </c>
      <c r="ES8" s="1">
        <v>1.772125</v>
      </c>
      <c r="ET8" s="1">
        <v>1.6888669999999999</v>
      </c>
      <c r="EU8" s="1">
        <v>1.6888669999999999</v>
      </c>
      <c r="EV8" s="1">
        <v>1.788924</v>
      </c>
      <c r="EW8" s="1">
        <v>1.7056279999999999</v>
      </c>
      <c r="EX8" s="1">
        <v>1.781077</v>
      </c>
      <c r="EY8" s="1">
        <v>1.8973469999999999</v>
      </c>
      <c r="EZ8" s="1">
        <v>1.8973469999999999</v>
      </c>
      <c r="FA8" s="1">
        <v>1.8112569999999999</v>
      </c>
      <c r="FB8" s="1">
        <v>1.6098429999999999</v>
      </c>
      <c r="FC8" s="1">
        <v>1.777687</v>
      </c>
      <c r="FD8" s="1">
        <v>1.9869711704569999</v>
      </c>
      <c r="FE8" s="1">
        <v>1.628253</v>
      </c>
      <c r="FF8" s="1">
        <v>1.9869711704569999</v>
      </c>
      <c r="FG8" s="1">
        <v>1.772044</v>
      </c>
      <c r="FH8" s="1">
        <v>1.7067859999999999</v>
      </c>
      <c r="FI8" s="1">
        <v>1.7603979999999999</v>
      </c>
      <c r="FJ8" s="1">
        <v>1.62991</v>
      </c>
      <c r="FK8" s="1">
        <v>1.715176</v>
      </c>
      <c r="FL8" s="1">
        <v>1.638787</v>
      </c>
      <c r="FM8" s="1">
        <v>1.8113360000000001</v>
      </c>
      <c r="FN8" s="1">
        <v>1.796781</v>
      </c>
      <c r="FO8" s="1">
        <v>1.791118</v>
      </c>
      <c r="FP8" s="1">
        <v>1.715177</v>
      </c>
      <c r="FQ8" s="1">
        <v>1.715176</v>
      </c>
      <c r="FR8" s="1">
        <v>1.715177</v>
      </c>
      <c r="FS8" s="1">
        <v>2.023714</v>
      </c>
      <c r="FT8" s="1">
        <v>2.023714</v>
      </c>
      <c r="FU8" s="1">
        <v>1.977875</v>
      </c>
      <c r="FV8" s="1">
        <v>1.9794639999999999</v>
      </c>
      <c r="FW8" s="1">
        <v>1.977876</v>
      </c>
      <c r="FX8" s="1">
        <v>1.977875</v>
      </c>
      <c r="FY8" s="1">
        <v>1.7586790000000001</v>
      </c>
      <c r="FZ8" s="1">
        <v>1.858862</v>
      </c>
      <c r="GA8" s="1">
        <v>1.8562529999999999</v>
      </c>
      <c r="GB8" s="1">
        <v>1.812071</v>
      </c>
      <c r="GC8" s="1">
        <v>1.8149630000000001</v>
      </c>
      <c r="GD8" s="1">
        <v>1.8777010000000001</v>
      </c>
      <c r="GE8" s="1">
        <v>1.717301</v>
      </c>
      <c r="GF8" s="1">
        <v>1.7147110000000001</v>
      </c>
      <c r="GG8" s="1">
        <v>1.7293050000000001</v>
      </c>
      <c r="GH8" s="1">
        <v>1.5923</v>
      </c>
      <c r="GI8" s="1">
        <v>1.6025</v>
      </c>
      <c r="GJ8" s="1">
        <v>1.6064890000000001</v>
      </c>
      <c r="GK8" s="1">
        <v>1.7143919999999999</v>
      </c>
      <c r="GL8" s="1">
        <v>2.0016699999999998</v>
      </c>
    </row>
    <row r="9" spans="2:194" x14ac:dyDescent="0.2">
      <c r="B9" s="2">
        <v>43217.125000000015</v>
      </c>
      <c r="C9" s="1">
        <v>1.758867</v>
      </c>
      <c r="D9" s="1">
        <v>1.760764</v>
      </c>
      <c r="E9" s="1">
        <v>1.7600039999999999</v>
      </c>
      <c r="F9" s="1">
        <v>1.7588649999999999</v>
      </c>
      <c r="G9" s="1">
        <v>1.695989</v>
      </c>
      <c r="H9" s="1">
        <v>1.8027150000000001</v>
      </c>
      <c r="I9" s="1">
        <v>1.8049170000000001</v>
      </c>
      <c r="J9" s="1">
        <v>1.802692</v>
      </c>
      <c r="K9" s="1">
        <v>1.69217</v>
      </c>
      <c r="L9" s="1">
        <v>1.7682519999999999</v>
      </c>
      <c r="M9" s="1">
        <v>1.7946679999999999</v>
      </c>
      <c r="N9" s="1">
        <v>1.760613</v>
      </c>
      <c r="O9" s="1">
        <v>1.802492</v>
      </c>
      <c r="P9" s="1">
        <v>1.6839500000000001</v>
      </c>
      <c r="Q9" s="1">
        <v>1.6387609999999999</v>
      </c>
      <c r="R9" s="1">
        <v>1.6445890000000001</v>
      </c>
      <c r="S9" s="1">
        <v>1.830074</v>
      </c>
      <c r="T9" s="1">
        <v>1.7008019999999999</v>
      </c>
      <c r="U9" s="1">
        <v>1.6783650000000001</v>
      </c>
      <c r="V9" s="1">
        <v>1.671638</v>
      </c>
      <c r="W9" s="1">
        <v>1.854252</v>
      </c>
      <c r="X9" s="1">
        <v>1.602196</v>
      </c>
      <c r="Y9" s="1">
        <v>1.702914</v>
      </c>
      <c r="Z9" s="1">
        <v>1.701959</v>
      </c>
      <c r="AA9" s="1">
        <v>1.6391370000000001</v>
      </c>
      <c r="AB9" s="1">
        <v>1.823183</v>
      </c>
      <c r="AC9" s="1">
        <v>1.831186</v>
      </c>
      <c r="AD9" s="1">
        <v>1.6221239999999999</v>
      </c>
      <c r="AE9" s="1">
        <v>1.812103</v>
      </c>
      <c r="AF9" s="1">
        <v>1.8341670000000001</v>
      </c>
      <c r="AG9" s="1">
        <v>1.6171390000000001</v>
      </c>
      <c r="AH9" s="1">
        <v>1.7832870000000001</v>
      </c>
      <c r="AI9" s="1">
        <v>1.6335040000000001</v>
      </c>
      <c r="AJ9" s="1">
        <v>1.5874710000000001</v>
      </c>
      <c r="AK9" s="1">
        <v>1.738046</v>
      </c>
      <c r="AL9" s="1">
        <v>1.705884</v>
      </c>
      <c r="AM9" s="1">
        <v>1.7440009999999999</v>
      </c>
      <c r="AN9" s="1">
        <v>1.709371</v>
      </c>
      <c r="AO9" s="1">
        <v>1.673778</v>
      </c>
      <c r="AP9" s="1">
        <v>1.893348</v>
      </c>
      <c r="AQ9" s="1">
        <v>1.687629</v>
      </c>
      <c r="AR9" s="1">
        <v>1.683165</v>
      </c>
      <c r="AS9" s="1">
        <v>1.687629</v>
      </c>
      <c r="AT9" s="1">
        <v>1.6897</v>
      </c>
      <c r="AU9" s="1">
        <v>1.6876230000000001</v>
      </c>
      <c r="AV9" s="1">
        <v>1.6876310000000001</v>
      </c>
      <c r="AW9" s="1">
        <v>1.79447</v>
      </c>
      <c r="AX9" s="1">
        <v>1.8028</v>
      </c>
      <c r="AY9" s="1">
        <v>1.7944560000000001</v>
      </c>
      <c r="AZ9" s="1">
        <v>1.7944599999999999</v>
      </c>
      <c r="BA9" s="1">
        <v>1.5670839999999999</v>
      </c>
      <c r="BB9" s="1">
        <v>1.8606309999999999</v>
      </c>
      <c r="BC9" s="1">
        <v>1.860768</v>
      </c>
      <c r="BD9" s="1">
        <v>1.7709839999999999</v>
      </c>
      <c r="BE9" s="1">
        <v>1.619251</v>
      </c>
      <c r="BF9" s="1">
        <v>1.619251</v>
      </c>
      <c r="BG9" s="1">
        <v>1.6996199999999999</v>
      </c>
      <c r="BH9" s="1">
        <v>1.7467509999999999</v>
      </c>
      <c r="BI9" s="1">
        <v>1.8928</v>
      </c>
      <c r="BJ9" s="1">
        <v>1.715638</v>
      </c>
      <c r="BK9" s="1">
        <v>1.715638</v>
      </c>
      <c r="BL9" s="1">
        <v>1.8283780000000001</v>
      </c>
      <c r="BM9" s="1">
        <v>1.781695</v>
      </c>
      <c r="BN9" s="1">
        <v>1.850116800868</v>
      </c>
      <c r="BO9" s="1">
        <v>1.708046</v>
      </c>
      <c r="BP9" s="1">
        <v>1.697767</v>
      </c>
      <c r="BQ9" s="1">
        <v>1.6930590000000001</v>
      </c>
      <c r="BR9" s="1">
        <v>1.8928</v>
      </c>
      <c r="BS9" s="1">
        <v>1.6897</v>
      </c>
      <c r="BT9" s="1">
        <v>1.684183</v>
      </c>
      <c r="BU9" s="1">
        <v>1.9249270000000001</v>
      </c>
      <c r="BV9" s="1">
        <v>1.889745</v>
      </c>
      <c r="BW9" s="1">
        <v>1.89218</v>
      </c>
      <c r="BX9" s="1">
        <v>1.7202090000000001</v>
      </c>
      <c r="BY9" s="1">
        <v>1.752448</v>
      </c>
      <c r="BZ9" s="1">
        <v>1.716415</v>
      </c>
      <c r="CA9" s="1">
        <v>1.633405</v>
      </c>
      <c r="CB9" s="1">
        <v>1.5236911588825859</v>
      </c>
      <c r="CC9" s="1">
        <v>1.6654659999999999</v>
      </c>
      <c r="CD9" s="1">
        <v>1.673235</v>
      </c>
      <c r="CE9" s="1">
        <v>1.9801260427680001</v>
      </c>
      <c r="CF9" s="1">
        <v>1.622026</v>
      </c>
      <c r="CG9" s="1">
        <v>1.6484970000000001</v>
      </c>
      <c r="CH9" s="1">
        <v>1.645691</v>
      </c>
      <c r="CI9" s="1">
        <v>1.714073</v>
      </c>
      <c r="CJ9" s="1">
        <v>1.8051740000000001</v>
      </c>
      <c r="CK9" s="1">
        <v>1.811682</v>
      </c>
      <c r="CL9" s="1">
        <v>1.7816320000000001</v>
      </c>
      <c r="CM9" s="1">
        <v>1.7691589999999999</v>
      </c>
      <c r="CN9" s="1">
        <v>1.811685</v>
      </c>
      <c r="CO9" s="4">
        <v>1.8116840000000001</v>
      </c>
      <c r="CP9" s="1">
        <v>1.811685</v>
      </c>
      <c r="CQ9" s="4">
        <v>1.811685</v>
      </c>
      <c r="CR9" s="1">
        <v>1.7097629999999999</v>
      </c>
      <c r="CS9" s="1">
        <v>1.715638</v>
      </c>
      <c r="CT9" s="1">
        <v>1.704356</v>
      </c>
      <c r="CU9" s="1">
        <v>1.779879</v>
      </c>
      <c r="CV9" s="1">
        <v>1.781072</v>
      </c>
      <c r="CW9" s="1">
        <v>1.6814990000000001</v>
      </c>
      <c r="CX9" s="1">
        <v>1.8942540000000001</v>
      </c>
      <c r="CY9" s="1">
        <v>1.8031219999999999</v>
      </c>
      <c r="CZ9" s="1">
        <v>1.890055</v>
      </c>
      <c r="DA9" s="1">
        <v>1.6876230000000001</v>
      </c>
      <c r="DB9" s="1">
        <v>1.6876230000000001</v>
      </c>
      <c r="DC9" s="1">
        <v>1.7172719999999999</v>
      </c>
      <c r="DD9" s="1">
        <v>1.796943</v>
      </c>
      <c r="DE9" s="1">
        <v>1.803647</v>
      </c>
      <c r="DF9" s="1">
        <v>1.60836</v>
      </c>
      <c r="DG9" s="1">
        <v>1.640136</v>
      </c>
      <c r="DH9" s="1">
        <v>1.6401429999999999</v>
      </c>
      <c r="DI9" s="1">
        <v>1.620995749019791</v>
      </c>
      <c r="DJ9" s="1">
        <v>1.7204029999999999</v>
      </c>
      <c r="DK9" s="1">
        <v>1.6686890000000001</v>
      </c>
      <c r="DL9" s="1">
        <v>1.6657379999999999</v>
      </c>
      <c r="DM9" s="1">
        <v>1.6380509999999999</v>
      </c>
      <c r="DN9" s="1">
        <v>1.9292008658399997</v>
      </c>
      <c r="DO9" s="1">
        <v>1.8111360000000001</v>
      </c>
      <c r="DP9" s="1">
        <v>1.81114</v>
      </c>
      <c r="DQ9" s="1">
        <v>1.777917</v>
      </c>
      <c r="DR9" s="1">
        <v>1.781328</v>
      </c>
      <c r="DS9" s="1">
        <v>1.8460490000000001</v>
      </c>
      <c r="DT9" s="1">
        <v>1.6665030000000001</v>
      </c>
      <c r="DU9" s="1">
        <v>2.0019</v>
      </c>
      <c r="DV9" s="1">
        <v>1.6897</v>
      </c>
      <c r="DW9" s="1">
        <v>1.686774</v>
      </c>
      <c r="DX9" s="1">
        <v>1.7365350040919754</v>
      </c>
      <c r="DY9" s="1">
        <v>1.638946</v>
      </c>
      <c r="DZ9" s="1">
        <v>1.641675</v>
      </c>
      <c r="EA9" s="1">
        <v>1.648963</v>
      </c>
      <c r="EB9" s="1">
        <v>1.6849449999999999</v>
      </c>
      <c r="EC9" s="1">
        <v>1.6573279999999999</v>
      </c>
      <c r="ED9" s="1">
        <v>1.647211</v>
      </c>
      <c r="EE9" s="1">
        <v>1.7439960000000001</v>
      </c>
      <c r="EF9" s="1">
        <v>1.744442</v>
      </c>
      <c r="EG9" s="1">
        <v>1.744624</v>
      </c>
      <c r="EH9" s="1">
        <v>1.8665068878367874</v>
      </c>
      <c r="EI9" s="1">
        <v>1.6542079999999999</v>
      </c>
      <c r="EJ9" s="1">
        <v>1.9623919999999999</v>
      </c>
      <c r="EK9" s="1">
        <v>1.703722</v>
      </c>
      <c r="EL9" s="1">
        <v>2.0224730000000002</v>
      </c>
      <c r="EM9" s="1">
        <v>1.6025130000000001</v>
      </c>
      <c r="EN9" s="1">
        <v>1.657092</v>
      </c>
      <c r="EO9" s="1">
        <v>1.7159740000000001</v>
      </c>
      <c r="EP9" s="1">
        <v>1.8283780000000001</v>
      </c>
      <c r="EQ9" s="1">
        <v>1.8283780000000001</v>
      </c>
      <c r="ER9" s="1">
        <v>1.763574</v>
      </c>
      <c r="ES9" s="1">
        <v>1.7635270000000001</v>
      </c>
      <c r="ET9" s="1">
        <v>1.6810830000000001</v>
      </c>
      <c r="EU9" s="1">
        <v>1.6810830000000001</v>
      </c>
      <c r="EV9" s="1">
        <v>1.780408</v>
      </c>
      <c r="EW9" s="1">
        <v>1.695363</v>
      </c>
      <c r="EX9" s="1">
        <v>1.7774449999999999</v>
      </c>
      <c r="EY9" s="1">
        <v>1.8928</v>
      </c>
      <c r="EZ9" s="1">
        <v>1.8928</v>
      </c>
      <c r="FA9" s="1">
        <v>1.802438</v>
      </c>
      <c r="FB9" s="1">
        <v>1.601602</v>
      </c>
      <c r="FC9" s="1">
        <v>1.7691589999999999</v>
      </c>
      <c r="FD9" s="1">
        <v>1.976960834604</v>
      </c>
      <c r="FE9" s="1">
        <v>1.6197029999999999</v>
      </c>
      <c r="FF9" s="1">
        <v>1.976960834604</v>
      </c>
      <c r="FG9" s="1">
        <v>1.7634430000000001</v>
      </c>
      <c r="FH9" s="1">
        <v>1.697408</v>
      </c>
      <c r="FI9" s="1">
        <v>1.74952</v>
      </c>
      <c r="FJ9" s="1">
        <v>1.6215360000000001</v>
      </c>
      <c r="FK9" s="1">
        <v>1.7066600000000001</v>
      </c>
      <c r="FL9" s="1">
        <v>1.629961</v>
      </c>
      <c r="FM9" s="1">
        <v>1.8027740000000001</v>
      </c>
      <c r="FN9" s="1">
        <v>1.7883199999999999</v>
      </c>
      <c r="FO9" s="1">
        <v>1.7827360000000001</v>
      </c>
      <c r="FP9" s="1">
        <v>1.7066619999999999</v>
      </c>
      <c r="FQ9" s="1">
        <v>1.7066600000000001</v>
      </c>
      <c r="FR9" s="1">
        <v>1.7066619999999999</v>
      </c>
      <c r="FS9" s="1">
        <v>2.0156239999999999</v>
      </c>
      <c r="FT9" s="1">
        <v>2.0156239999999999</v>
      </c>
      <c r="FU9" s="1">
        <v>1.9744280000000001</v>
      </c>
      <c r="FV9" s="1">
        <v>1.976002</v>
      </c>
      <c r="FW9" s="1">
        <v>1.974429</v>
      </c>
      <c r="FX9" s="1">
        <v>1.9744280000000001</v>
      </c>
      <c r="FY9" s="1">
        <v>1.7517560000000001</v>
      </c>
      <c r="FZ9" s="1">
        <v>1.850813</v>
      </c>
      <c r="GA9" s="1">
        <v>1.8484309999999999</v>
      </c>
      <c r="GB9" s="1">
        <v>1.806419</v>
      </c>
      <c r="GC9" s="1">
        <v>1.8071330000000001</v>
      </c>
      <c r="GD9" s="1">
        <v>1.873607</v>
      </c>
      <c r="GE9" s="1">
        <v>1.7084550000000001</v>
      </c>
      <c r="GF9" s="1">
        <v>1.7058759999999999</v>
      </c>
      <c r="GG9" s="1">
        <v>1.7234959999999999</v>
      </c>
      <c r="GH9" s="1">
        <v>1.5840959999999999</v>
      </c>
      <c r="GI9" s="1">
        <v>1.591704</v>
      </c>
      <c r="GJ9" s="1">
        <v>1.5959190000000001</v>
      </c>
      <c r="GK9" s="1">
        <v>1.70553</v>
      </c>
      <c r="GL9" s="1">
        <v>1.998286</v>
      </c>
    </row>
    <row r="10" spans="2:194" x14ac:dyDescent="0.2">
      <c r="B10" s="2">
        <v>43217.14583333335</v>
      </c>
      <c r="C10" s="1">
        <v>1.7433639999999999</v>
      </c>
      <c r="D10" s="1">
        <v>1.7452559999999999</v>
      </c>
      <c r="E10" s="1">
        <v>1.7444980000000001</v>
      </c>
      <c r="F10" s="1">
        <v>1.7433620000000001</v>
      </c>
      <c r="G10" s="1">
        <v>1.694639</v>
      </c>
      <c r="H10" s="1">
        <v>1.80023</v>
      </c>
      <c r="I10" s="1">
        <v>1.8028150000000001</v>
      </c>
      <c r="J10" s="1">
        <v>1.80047</v>
      </c>
      <c r="K10" s="1">
        <v>1.6906730000000001</v>
      </c>
      <c r="L10" s="1">
        <v>1.752</v>
      </c>
      <c r="M10" s="1">
        <v>1.7923519999999999</v>
      </c>
      <c r="N10" s="1">
        <v>1.7594590000000001</v>
      </c>
      <c r="O10" s="1">
        <v>1.800001</v>
      </c>
      <c r="P10" s="1">
        <v>1.687519</v>
      </c>
      <c r="Q10" s="1">
        <v>1.6345339999999999</v>
      </c>
      <c r="R10" s="1">
        <v>1.6398349999999999</v>
      </c>
      <c r="S10" s="1">
        <v>1.802351</v>
      </c>
      <c r="T10" s="1">
        <v>1.6995229999999999</v>
      </c>
      <c r="U10" s="1">
        <v>1.676936</v>
      </c>
      <c r="V10" s="1">
        <v>1.669111</v>
      </c>
      <c r="W10" s="1">
        <v>1.8517779999999999</v>
      </c>
      <c r="X10" s="1">
        <v>1.6007089999999999</v>
      </c>
      <c r="Y10" s="1">
        <v>1.701662</v>
      </c>
      <c r="Z10" s="1">
        <v>1.7003649999999999</v>
      </c>
      <c r="AA10" s="1">
        <v>1.6283449999999999</v>
      </c>
      <c r="AB10" s="1">
        <v>1.7939909999999999</v>
      </c>
      <c r="AC10" s="1">
        <v>1.801898</v>
      </c>
      <c r="AD10" s="1">
        <v>1.6129789999999999</v>
      </c>
      <c r="AE10" s="1">
        <v>1.8103210000000001</v>
      </c>
      <c r="AF10" s="1">
        <v>1.8064309999999999</v>
      </c>
      <c r="AG10" s="1">
        <v>1.615815</v>
      </c>
      <c r="AH10" s="1">
        <v>1.780597</v>
      </c>
      <c r="AI10" s="1">
        <v>1.625038</v>
      </c>
      <c r="AJ10" s="1">
        <v>1.575</v>
      </c>
      <c r="AK10" s="1">
        <v>1.7397560000000001</v>
      </c>
      <c r="AL10" s="1">
        <v>1.710051</v>
      </c>
      <c r="AM10" s="1">
        <v>1.743331</v>
      </c>
      <c r="AN10" s="1">
        <v>1.708725</v>
      </c>
      <c r="AO10" s="1">
        <v>1.669273</v>
      </c>
      <c r="AP10" s="1">
        <v>1.8612010000000001</v>
      </c>
      <c r="AQ10" s="1">
        <v>1.68615</v>
      </c>
      <c r="AR10" s="1">
        <v>1.6815960000000001</v>
      </c>
      <c r="AS10" s="1">
        <v>1.68615</v>
      </c>
      <c r="AT10" s="1">
        <v>1.6882330000000001</v>
      </c>
      <c r="AU10" s="1">
        <v>1.686142</v>
      </c>
      <c r="AV10" s="1">
        <v>1.686151</v>
      </c>
      <c r="AW10" s="1">
        <v>1.793539</v>
      </c>
      <c r="AX10" s="1">
        <v>1.8011140000000001</v>
      </c>
      <c r="AY10" s="1">
        <v>1.793525</v>
      </c>
      <c r="AZ10" s="1">
        <v>1.7935289999999999</v>
      </c>
      <c r="BA10" s="1">
        <v>1.56389</v>
      </c>
      <c r="BB10" s="1">
        <v>1.828627</v>
      </c>
      <c r="BC10" s="1">
        <v>1.8295920000000001</v>
      </c>
      <c r="BD10" s="1">
        <v>1.7705789999999999</v>
      </c>
      <c r="BE10" s="1">
        <v>1.6100270000000001</v>
      </c>
      <c r="BF10" s="1">
        <v>1.6100270000000001</v>
      </c>
      <c r="BG10" s="1">
        <v>1.6983520000000001</v>
      </c>
      <c r="BH10" s="1">
        <v>1.7198899999999999</v>
      </c>
      <c r="BI10" s="1">
        <v>1.8603780000000001</v>
      </c>
      <c r="BJ10" s="1">
        <v>1.7140869999999999</v>
      </c>
      <c r="BK10" s="1">
        <v>1.7140869999999999</v>
      </c>
      <c r="BL10" s="1">
        <v>1.8120309999999999</v>
      </c>
      <c r="BM10" s="1">
        <v>1.779658</v>
      </c>
      <c r="BN10" s="1">
        <v>1.820526021524</v>
      </c>
      <c r="BO10" s="1">
        <v>1.706423</v>
      </c>
      <c r="BP10" s="1">
        <v>1.7005920000000001</v>
      </c>
      <c r="BQ10" s="1">
        <v>1.696167</v>
      </c>
      <c r="BR10" s="1">
        <v>1.8603780000000001</v>
      </c>
      <c r="BS10" s="1">
        <v>1.6882330000000001</v>
      </c>
      <c r="BT10" s="1">
        <v>1.682714</v>
      </c>
      <c r="BU10" s="1">
        <v>1.8901699999999999</v>
      </c>
      <c r="BV10" s="1">
        <v>1.855812</v>
      </c>
      <c r="BW10" s="1">
        <v>1.85806</v>
      </c>
      <c r="BX10" s="1">
        <v>1.711765</v>
      </c>
      <c r="BY10" s="1">
        <v>1.7255579999999999</v>
      </c>
      <c r="BZ10" s="1">
        <v>1.7188950000000001</v>
      </c>
      <c r="CA10" s="1">
        <v>1.6318319999999999</v>
      </c>
      <c r="CB10" s="1">
        <v>1.5162623568325366</v>
      </c>
      <c r="CC10" s="1">
        <v>1.652911</v>
      </c>
      <c r="CD10" s="1">
        <v>1.67174</v>
      </c>
      <c r="CE10" s="1">
        <v>1.9774840977520001</v>
      </c>
      <c r="CF10" s="1">
        <v>1.6205970000000001</v>
      </c>
      <c r="CG10" s="1">
        <v>1.6638280000000001</v>
      </c>
      <c r="CH10" s="1">
        <v>1.66065</v>
      </c>
      <c r="CI10" s="1">
        <v>1.712493</v>
      </c>
      <c r="CJ10" s="1">
        <v>1.8032999999999999</v>
      </c>
      <c r="CK10" s="1">
        <v>1.809884</v>
      </c>
      <c r="CL10" s="1">
        <v>1.7795840000000001</v>
      </c>
      <c r="CM10" s="1">
        <v>1.7669589999999999</v>
      </c>
      <c r="CN10" s="1">
        <v>1.809887</v>
      </c>
      <c r="CO10" s="4">
        <v>1.8098860000000001</v>
      </c>
      <c r="CP10" s="1">
        <v>1.8098860000000001</v>
      </c>
      <c r="CQ10" s="4">
        <v>1.8098860000000001</v>
      </c>
      <c r="CR10" s="1">
        <v>1.708213</v>
      </c>
      <c r="CS10" s="1">
        <v>1.7140869999999999</v>
      </c>
      <c r="CT10" s="1">
        <v>1.7041269999999999</v>
      </c>
      <c r="CU10" s="1">
        <v>1.77858</v>
      </c>
      <c r="CV10" s="1">
        <v>1.779803</v>
      </c>
      <c r="CW10" s="1">
        <v>1.679867</v>
      </c>
      <c r="CX10" s="1">
        <v>1.8629</v>
      </c>
      <c r="CY10" s="1">
        <v>1.7768109999999999</v>
      </c>
      <c r="CZ10" s="1">
        <v>1.8586959999999999</v>
      </c>
      <c r="DA10" s="1">
        <v>1.686142</v>
      </c>
      <c r="DB10" s="1">
        <v>1.686142</v>
      </c>
      <c r="DC10" s="1">
        <v>1.7121729999999999</v>
      </c>
      <c r="DD10" s="1">
        <v>1.7951140000000001</v>
      </c>
      <c r="DE10" s="1">
        <v>1.801993</v>
      </c>
      <c r="DF10" s="1">
        <v>1.6082719999999999</v>
      </c>
      <c r="DG10" s="1">
        <v>1.631162</v>
      </c>
      <c r="DH10" s="1">
        <v>1.6311690000000001</v>
      </c>
      <c r="DI10" s="1">
        <v>1.6063338625219581</v>
      </c>
      <c r="DJ10" s="1">
        <v>1.7195910000000001</v>
      </c>
      <c r="DK10" s="1">
        <v>1.66734</v>
      </c>
      <c r="DL10" s="1">
        <v>1.6643269999999999</v>
      </c>
      <c r="DM10" s="1">
        <v>1.6378250000000001</v>
      </c>
      <c r="DN10" s="1">
        <v>1.9266268667599997</v>
      </c>
      <c r="DO10" s="1">
        <v>1.808667</v>
      </c>
      <c r="DP10" s="1">
        <v>1.8086709999999999</v>
      </c>
      <c r="DQ10" s="1">
        <v>1.7758050000000001</v>
      </c>
      <c r="DR10" s="1">
        <v>1.779231</v>
      </c>
      <c r="DS10" s="1">
        <v>1.818754</v>
      </c>
      <c r="DT10" s="1">
        <v>1.6716869999999999</v>
      </c>
      <c r="DU10" s="1">
        <v>1.9706440000000001</v>
      </c>
      <c r="DV10" s="1">
        <v>1.6882330000000001</v>
      </c>
      <c r="DW10" s="1">
        <v>1.68533</v>
      </c>
      <c r="DX10" s="1">
        <v>1.7355275762433855</v>
      </c>
      <c r="DY10" s="1">
        <v>1.630552</v>
      </c>
      <c r="DZ10" s="1">
        <v>1.633165</v>
      </c>
      <c r="EA10" s="1">
        <v>1.6454660000000001</v>
      </c>
      <c r="EB10" s="1">
        <v>1.6767300000000001</v>
      </c>
      <c r="EC10" s="1">
        <v>1.64483</v>
      </c>
      <c r="ED10" s="1">
        <v>1.6351199999999999</v>
      </c>
      <c r="EE10" s="1">
        <v>1.7302759999999999</v>
      </c>
      <c r="EF10" s="1">
        <v>1.730623</v>
      </c>
      <c r="EG10" s="1">
        <v>1.730764</v>
      </c>
      <c r="EH10" s="1">
        <v>1.8378667397616768</v>
      </c>
      <c r="EI10" s="1">
        <v>1.641761</v>
      </c>
      <c r="EJ10" s="1">
        <v>1.931079</v>
      </c>
      <c r="EK10" s="1">
        <v>1.702302</v>
      </c>
      <c r="EL10" s="1">
        <v>1.988764</v>
      </c>
      <c r="EM10" s="1">
        <v>1.6011919999999999</v>
      </c>
      <c r="EN10" s="1">
        <v>1.653448</v>
      </c>
      <c r="EO10" s="1">
        <v>1.7147110000000001</v>
      </c>
      <c r="EP10" s="1">
        <v>1.8120309999999999</v>
      </c>
      <c r="EQ10" s="1">
        <v>1.8120309999999999</v>
      </c>
      <c r="ER10" s="1">
        <v>1.7614209999999999</v>
      </c>
      <c r="ES10" s="1">
        <v>1.761374</v>
      </c>
      <c r="ET10" s="1">
        <v>1.6801630000000001</v>
      </c>
      <c r="EU10" s="1">
        <v>1.6801630000000001</v>
      </c>
      <c r="EV10" s="1">
        <v>1.7789740000000001</v>
      </c>
      <c r="EW10" s="1">
        <v>1.6983760000000001</v>
      </c>
      <c r="EX10" s="1">
        <v>1.7530600000000001</v>
      </c>
      <c r="EY10" s="1">
        <v>1.8603780000000001</v>
      </c>
      <c r="EZ10" s="1">
        <v>1.8603780000000001</v>
      </c>
      <c r="FA10" s="1">
        <v>1.799704</v>
      </c>
      <c r="FB10" s="1">
        <v>1.600117</v>
      </c>
      <c r="FC10" s="1">
        <v>1.7669589999999999</v>
      </c>
      <c r="FD10" s="1">
        <v>1.9743231127059997</v>
      </c>
      <c r="FE10" s="1">
        <v>1.6196950000000001</v>
      </c>
      <c r="FF10" s="1">
        <v>1.9743231127059997</v>
      </c>
      <c r="FG10" s="1">
        <v>1.7612909999999999</v>
      </c>
      <c r="FH10" s="1">
        <v>1.6962360000000001</v>
      </c>
      <c r="FI10" s="1">
        <v>1.7495400000000001</v>
      </c>
      <c r="FJ10" s="1">
        <v>1.610282</v>
      </c>
      <c r="FK10" s="1">
        <v>1.706744</v>
      </c>
      <c r="FL10" s="1">
        <v>1.6294090000000001</v>
      </c>
      <c r="FM10" s="1">
        <v>1.8005949999999999</v>
      </c>
      <c r="FN10" s="1">
        <v>1.7856399999999999</v>
      </c>
      <c r="FO10" s="1">
        <v>1.7801910000000001</v>
      </c>
      <c r="FP10" s="1">
        <v>1.706745</v>
      </c>
      <c r="FQ10" s="1">
        <v>1.706744</v>
      </c>
      <c r="FR10" s="1">
        <v>1.706745</v>
      </c>
      <c r="FS10" s="1">
        <v>1.9774290000000001</v>
      </c>
      <c r="FT10" s="1">
        <v>1.9774290000000001</v>
      </c>
      <c r="FU10" s="1">
        <v>1.9434640000000001</v>
      </c>
      <c r="FV10" s="1">
        <v>1.945033</v>
      </c>
      <c r="FW10" s="1">
        <v>1.943465</v>
      </c>
      <c r="FX10" s="1">
        <v>1.9434640000000001</v>
      </c>
      <c r="FY10" s="1">
        <v>1.7363280000000001</v>
      </c>
      <c r="FZ10" s="1">
        <v>1.84755</v>
      </c>
      <c r="GA10" s="1">
        <v>1.8448830000000001</v>
      </c>
      <c r="GB10" s="1">
        <v>1.787561</v>
      </c>
      <c r="GC10" s="1">
        <v>1.8052919999999999</v>
      </c>
      <c r="GD10" s="1">
        <v>1.8423290000000001</v>
      </c>
      <c r="GE10" s="1">
        <v>1.7075560000000001</v>
      </c>
      <c r="GF10" s="1">
        <v>1.70499</v>
      </c>
      <c r="GG10" s="1">
        <v>1.7079070000000001</v>
      </c>
      <c r="GH10" s="1">
        <v>1.5808469999999999</v>
      </c>
      <c r="GI10" s="1">
        <v>1.5773680000000001</v>
      </c>
      <c r="GJ10" s="1">
        <v>1.5820270000000001</v>
      </c>
      <c r="GK10" s="1">
        <v>1.7038260000000001</v>
      </c>
      <c r="GL10" s="1">
        <v>1.9670669999999999</v>
      </c>
    </row>
    <row r="11" spans="2:194" x14ac:dyDescent="0.2">
      <c r="B11" s="2">
        <v>43217.166666666686</v>
      </c>
      <c r="C11" s="1">
        <v>1.7487299999999999</v>
      </c>
      <c r="D11" s="1">
        <v>1.7506159999999999</v>
      </c>
      <c r="E11" s="1">
        <v>1.7498610000000001</v>
      </c>
      <c r="F11" s="1">
        <v>1.748729</v>
      </c>
      <c r="G11" s="1">
        <v>1.6921980000000001</v>
      </c>
      <c r="H11" s="1">
        <v>1.8005910000000001</v>
      </c>
      <c r="I11" s="1">
        <v>1.8021560000000001</v>
      </c>
      <c r="J11" s="1">
        <v>1.800143</v>
      </c>
      <c r="K11" s="1">
        <v>1.685492</v>
      </c>
      <c r="L11" s="1">
        <v>1.757924</v>
      </c>
      <c r="M11" s="1">
        <v>1.7917989999999999</v>
      </c>
      <c r="N11" s="1">
        <v>1.7589410000000001</v>
      </c>
      <c r="O11" s="1">
        <v>1.798794</v>
      </c>
      <c r="P11" s="1">
        <v>1.6858839999999999</v>
      </c>
      <c r="Q11" s="1">
        <v>1.633659</v>
      </c>
      <c r="R11" s="1">
        <v>1.639283</v>
      </c>
      <c r="S11" s="1">
        <v>1.812578</v>
      </c>
      <c r="T11" s="1">
        <v>1.6985479999999999</v>
      </c>
      <c r="U11" s="1">
        <v>1.6772419999999999</v>
      </c>
      <c r="V11" s="1">
        <v>1.6684060000000001</v>
      </c>
      <c r="W11" s="1">
        <v>1.849208</v>
      </c>
      <c r="X11" s="1">
        <v>1.598471</v>
      </c>
      <c r="Y11" s="1">
        <v>1.692024</v>
      </c>
      <c r="Z11" s="1">
        <v>1.6991019999999999</v>
      </c>
      <c r="AA11" s="1">
        <v>1.6322669999999999</v>
      </c>
      <c r="AB11" s="1">
        <v>1.805072</v>
      </c>
      <c r="AC11" s="1">
        <v>1.8130269999999999</v>
      </c>
      <c r="AD11" s="1">
        <v>1.6162049999999999</v>
      </c>
      <c r="AE11" s="1">
        <v>1.8083910000000001</v>
      </c>
      <c r="AF11" s="1">
        <v>1.8167009999999999</v>
      </c>
      <c r="AG11" s="1">
        <v>1.6142449999999999</v>
      </c>
      <c r="AH11" s="1">
        <v>1.778699</v>
      </c>
      <c r="AI11" s="1">
        <v>1.6276900000000001</v>
      </c>
      <c r="AJ11" s="1">
        <v>1.5819190000000001</v>
      </c>
      <c r="AK11" s="1">
        <v>1.7375620000000001</v>
      </c>
      <c r="AL11" s="1">
        <v>1.7076640000000001</v>
      </c>
      <c r="AM11" s="1">
        <v>1.741268</v>
      </c>
      <c r="AN11" s="1">
        <v>1.707713</v>
      </c>
      <c r="AO11" s="1">
        <v>1.670302</v>
      </c>
      <c r="AP11" s="1">
        <v>1.873936</v>
      </c>
      <c r="AQ11" s="1">
        <v>1.6837089999999999</v>
      </c>
      <c r="AR11" s="1">
        <v>1.678545</v>
      </c>
      <c r="AS11" s="1">
        <v>1.6837089999999999</v>
      </c>
      <c r="AT11" s="1">
        <v>1.686364</v>
      </c>
      <c r="AU11" s="1">
        <v>1.683702</v>
      </c>
      <c r="AV11" s="1">
        <v>1.68371</v>
      </c>
      <c r="AW11" s="1">
        <v>1.7915589999999999</v>
      </c>
      <c r="AX11" s="1">
        <v>1.799356</v>
      </c>
      <c r="AY11" s="1">
        <v>1.7915449999999999</v>
      </c>
      <c r="AZ11" s="1">
        <v>1.79155</v>
      </c>
      <c r="BA11" s="1">
        <v>1.563612</v>
      </c>
      <c r="BB11" s="1">
        <v>1.8387309999999999</v>
      </c>
      <c r="BC11" s="1">
        <v>1.8398369999999999</v>
      </c>
      <c r="BD11" s="1">
        <v>1.7685249999999999</v>
      </c>
      <c r="BE11" s="1">
        <v>1.6133299999999999</v>
      </c>
      <c r="BF11" s="1">
        <v>1.6133299999999999</v>
      </c>
      <c r="BG11" s="1">
        <v>1.6963760000000001</v>
      </c>
      <c r="BH11" s="1">
        <v>1.7287920000000001</v>
      </c>
      <c r="BI11" s="1">
        <v>1.8733519999999999</v>
      </c>
      <c r="BJ11" s="1">
        <v>1.6979169999999999</v>
      </c>
      <c r="BK11" s="1">
        <v>1.6979169999999999</v>
      </c>
      <c r="BL11" s="1">
        <v>1.817018</v>
      </c>
      <c r="BM11" s="1">
        <v>1.777434</v>
      </c>
      <c r="BN11" s="1">
        <v>1.8317700731259998</v>
      </c>
      <c r="BO11" s="1">
        <v>1.695292</v>
      </c>
      <c r="BP11" s="1">
        <v>1.6990540000000001</v>
      </c>
      <c r="BQ11" s="1">
        <v>1.6944950000000001</v>
      </c>
      <c r="BR11" s="1">
        <v>1.8733519999999999</v>
      </c>
      <c r="BS11" s="1">
        <v>1.686364</v>
      </c>
      <c r="BT11" s="1">
        <v>1.680887</v>
      </c>
      <c r="BU11" s="1">
        <v>1.9050180000000001</v>
      </c>
      <c r="BV11" s="1">
        <v>1.870096</v>
      </c>
      <c r="BW11" s="1">
        <v>1.872539</v>
      </c>
      <c r="BX11" s="1">
        <v>1.713927</v>
      </c>
      <c r="BY11" s="1">
        <v>1.73447</v>
      </c>
      <c r="BZ11" s="1">
        <v>1.719606</v>
      </c>
      <c r="CA11" s="1">
        <v>1.6257820000000001</v>
      </c>
      <c r="CB11" s="1">
        <v>1.516941484080204</v>
      </c>
      <c r="CC11" s="1">
        <v>1.657742</v>
      </c>
      <c r="CD11" s="1">
        <v>1.6708160000000001</v>
      </c>
      <c r="CE11" s="1">
        <v>1.974739635872</v>
      </c>
      <c r="CF11" s="1">
        <v>1.6189210000000001</v>
      </c>
      <c r="CG11" s="1">
        <v>1.6659679999999999</v>
      </c>
      <c r="CH11" s="1">
        <v>1.66282</v>
      </c>
      <c r="CI11" s="1">
        <v>1.698458</v>
      </c>
      <c r="CJ11" s="1">
        <v>1.8017270000000001</v>
      </c>
      <c r="CK11" s="1">
        <v>1.808019</v>
      </c>
      <c r="CL11" s="1">
        <v>1.7773639999999999</v>
      </c>
      <c r="CM11" s="1">
        <v>1.7645949999999999</v>
      </c>
      <c r="CN11" s="1">
        <v>1.808022</v>
      </c>
      <c r="CO11" s="4">
        <v>1.80802</v>
      </c>
      <c r="CP11" s="1">
        <v>1.8080210000000001</v>
      </c>
      <c r="CQ11" s="4">
        <v>1.8080210000000001</v>
      </c>
      <c r="CR11" s="1">
        <v>1.6919979999999999</v>
      </c>
      <c r="CS11" s="1">
        <v>1.6979169999999999</v>
      </c>
      <c r="CT11" s="1">
        <v>1.7027950000000001</v>
      </c>
      <c r="CU11" s="1">
        <v>1.777382</v>
      </c>
      <c r="CV11" s="1">
        <v>1.7786</v>
      </c>
      <c r="CW11" s="1">
        <v>1.6767369999999999</v>
      </c>
      <c r="CX11" s="1">
        <v>1.874015</v>
      </c>
      <c r="CY11" s="1">
        <v>1.786073</v>
      </c>
      <c r="CZ11" s="1">
        <v>1.86978</v>
      </c>
      <c r="DA11" s="1">
        <v>1.683702</v>
      </c>
      <c r="DB11" s="1">
        <v>1.683702</v>
      </c>
      <c r="DC11" s="1">
        <v>1.7125440000000001</v>
      </c>
      <c r="DD11" s="1">
        <v>1.792346</v>
      </c>
      <c r="DE11" s="1">
        <v>1.7987359999999999</v>
      </c>
      <c r="DF11" s="1">
        <v>1.60673</v>
      </c>
      <c r="DG11" s="1">
        <v>1.63354</v>
      </c>
      <c r="DH11" s="1">
        <v>1.6335470000000001</v>
      </c>
      <c r="DI11" s="1">
        <v>1.6111456022950617</v>
      </c>
      <c r="DJ11" s="1">
        <v>1.7153339999999999</v>
      </c>
      <c r="DK11" s="1">
        <v>1.6683920000000001</v>
      </c>
      <c r="DL11" s="1">
        <v>1.665718</v>
      </c>
      <c r="DM11" s="1">
        <v>1.638919</v>
      </c>
      <c r="DN11" s="1">
        <v>1.9239529873599999</v>
      </c>
      <c r="DO11" s="1">
        <v>1.808265</v>
      </c>
      <c r="DP11" s="1">
        <v>1.8082689999999999</v>
      </c>
      <c r="DQ11" s="1">
        <v>1.7735110000000001</v>
      </c>
      <c r="DR11" s="1">
        <v>1.777029</v>
      </c>
      <c r="DS11" s="1">
        <v>1.828776</v>
      </c>
      <c r="DT11" s="1">
        <v>1.671864</v>
      </c>
      <c r="DU11" s="1">
        <v>1.981168</v>
      </c>
      <c r="DV11" s="1">
        <v>1.686364</v>
      </c>
      <c r="DW11" s="1">
        <v>1.683446</v>
      </c>
      <c r="DX11" s="1">
        <v>1.734563729277582</v>
      </c>
      <c r="DY11" s="1">
        <v>1.6332329999999999</v>
      </c>
      <c r="DZ11" s="1">
        <v>1.6357790000000001</v>
      </c>
      <c r="EA11" s="1">
        <v>1.644962</v>
      </c>
      <c r="EB11" s="1">
        <v>1.677481</v>
      </c>
      <c r="EC11" s="1">
        <v>1.6490400000000001</v>
      </c>
      <c r="ED11" s="1">
        <v>1.6395090000000001</v>
      </c>
      <c r="EE11" s="1">
        <v>1.7350490000000001</v>
      </c>
      <c r="EF11" s="1">
        <v>1.7350939999999999</v>
      </c>
      <c r="EG11" s="1">
        <v>1.7351099999999999</v>
      </c>
      <c r="EH11" s="1">
        <v>1.8473587813996606</v>
      </c>
      <c r="EI11" s="1">
        <v>1.6466069999999999</v>
      </c>
      <c r="EJ11" s="1">
        <v>1.9420850000000001</v>
      </c>
      <c r="EK11" s="1">
        <v>1.7005859999999999</v>
      </c>
      <c r="EL11" s="1">
        <v>2.0045660000000001</v>
      </c>
      <c r="EM11" s="1">
        <v>1.599648</v>
      </c>
      <c r="EN11" s="1">
        <v>1.6528989999999999</v>
      </c>
      <c r="EO11" s="1">
        <v>1.7116750000000001</v>
      </c>
      <c r="EP11" s="1">
        <v>1.817018</v>
      </c>
      <c r="EQ11" s="1">
        <v>1.817018</v>
      </c>
      <c r="ER11" s="1">
        <v>1.758475</v>
      </c>
      <c r="ES11" s="1">
        <v>1.7584280000000001</v>
      </c>
      <c r="ET11" s="1">
        <v>1.681494</v>
      </c>
      <c r="EU11" s="1">
        <v>1.681494</v>
      </c>
      <c r="EV11" s="1">
        <v>1.777649</v>
      </c>
      <c r="EW11" s="1">
        <v>1.6966030000000001</v>
      </c>
      <c r="EX11" s="1">
        <v>1.761396</v>
      </c>
      <c r="EY11" s="1">
        <v>1.8733519999999999</v>
      </c>
      <c r="EZ11" s="1">
        <v>1.8733519999999999</v>
      </c>
      <c r="FA11" s="1">
        <v>1.798608</v>
      </c>
      <c r="FB11" s="1">
        <v>1.5978779999999999</v>
      </c>
      <c r="FC11" s="1">
        <v>1.7645949999999999</v>
      </c>
      <c r="FD11" s="1">
        <v>1.9715830378159998</v>
      </c>
      <c r="FE11" s="1">
        <v>1.6205309999999999</v>
      </c>
      <c r="FF11" s="1">
        <v>1.9715830378159998</v>
      </c>
      <c r="FG11" s="1">
        <v>1.758345</v>
      </c>
      <c r="FH11" s="1">
        <v>1.6941470000000001</v>
      </c>
      <c r="FI11" s="1">
        <v>1.7449680000000001</v>
      </c>
      <c r="FJ11" s="1">
        <v>1.614943</v>
      </c>
      <c r="FK11" s="1">
        <v>1.7056610000000001</v>
      </c>
      <c r="FL11" s="1">
        <v>1.627872</v>
      </c>
      <c r="FM11" s="1">
        <v>1.7987740000000001</v>
      </c>
      <c r="FN11" s="1">
        <v>1.7837229999999999</v>
      </c>
      <c r="FO11" s="1">
        <v>1.7781690000000001</v>
      </c>
      <c r="FP11" s="1">
        <v>1.7056629999999999</v>
      </c>
      <c r="FQ11" s="1">
        <v>1.7056610000000001</v>
      </c>
      <c r="FR11" s="1">
        <v>1.7056629999999999</v>
      </c>
      <c r="FS11" s="1">
        <v>1.9925250000000001</v>
      </c>
      <c r="FT11" s="1">
        <v>1.9925250000000001</v>
      </c>
      <c r="FU11" s="1">
        <v>1.9539800000000001</v>
      </c>
      <c r="FV11" s="1">
        <v>1.9555389999999999</v>
      </c>
      <c r="FW11" s="1">
        <v>1.9539820000000001</v>
      </c>
      <c r="FX11" s="1">
        <v>1.9539800000000001</v>
      </c>
      <c r="FY11" s="1">
        <v>1.741714</v>
      </c>
      <c r="FZ11" s="1">
        <v>1.845736</v>
      </c>
      <c r="GA11" s="1">
        <v>1.843032</v>
      </c>
      <c r="GB11" s="1">
        <v>1.7943199999999999</v>
      </c>
      <c r="GC11" s="1">
        <v>1.8041050000000001</v>
      </c>
      <c r="GD11" s="1">
        <v>1.8533980000000001</v>
      </c>
      <c r="GE11" s="1">
        <v>1.7065410000000001</v>
      </c>
      <c r="GF11" s="1">
        <v>1.7039740000000001</v>
      </c>
      <c r="GG11" s="1">
        <v>1.713023</v>
      </c>
      <c r="GH11" s="1">
        <v>1.5805</v>
      </c>
      <c r="GI11" s="1">
        <v>1.5859890000000001</v>
      </c>
      <c r="GJ11" s="1">
        <v>1.590185</v>
      </c>
      <c r="GK11" s="1">
        <v>1.702788</v>
      </c>
      <c r="GL11" s="1">
        <v>1.977579</v>
      </c>
    </row>
    <row r="12" spans="2:194" x14ac:dyDescent="0.2">
      <c r="B12" s="2">
        <v>43217.187500000022</v>
      </c>
      <c r="C12" s="1">
        <v>1.748413</v>
      </c>
      <c r="D12" s="1">
        <v>1.7503120000000001</v>
      </c>
      <c r="E12" s="1">
        <v>1.7495510000000001</v>
      </c>
      <c r="F12" s="1">
        <v>1.7484109999999999</v>
      </c>
      <c r="G12" s="1">
        <v>1.6915</v>
      </c>
      <c r="H12" s="1">
        <v>1.7980769999999999</v>
      </c>
      <c r="I12" s="1">
        <v>1.800246</v>
      </c>
      <c r="J12" s="1">
        <v>1.7979989999999999</v>
      </c>
      <c r="K12" s="1">
        <v>1.6872929999999999</v>
      </c>
      <c r="L12" s="1">
        <v>1.758087</v>
      </c>
      <c r="M12" s="1">
        <v>1.7917940000000001</v>
      </c>
      <c r="N12" s="1">
        <v>1.759037</v>
      </c>
      <c r="O12" s="1">
        <v>1.7977479999999999</v>
      </c>
      <c r="P12" s="1">
        <v>1.67886</v>
      </c>
      <c r="Q12" s="1">
        <v>1.6375310000000001</v>
      </c>
      <c r="R12" s="1">
        <v>1.643157</v>
      </c>
      <c r="S12" s="1">
        <v>1.8247180000000001</v>
      </c>
      <c r="T12" s="1">
        <v>1.6977139999999999</v>
      </c>
      <c r="U12" s="1">
        <v>1.67391</v>
      </c>
      <c r="V12" s="1">
        <v>1.667027</v>
      </c>
      <c r="W12" s="1">
        <v>1.8489139999999999</v>
      </c>
      <c r="X12" s="1">
        <v>1.5974299999999999</v>
      </c>
      <c r="Y12" s="1">
        <v>1.699084</v>
      </c>
      <c r="Z12" s="1">
        <v>1.6985950000000001</v>
      </c>
      <c r="AA12" s="1">
        <v>1.6274770000000001</v>
      </c>
      <c r="AB12" s="1">
        <v>1.818527</v>
      </c>
      <c r="AC12" s="1">
        <v>1.826462</v>
      </c>
      <c r="AD12" s="1">
        <v>1.6120559999999999</v>
      </c>
      <c r="AE12" s="1">
        <v>1.8087500000000001</v>
      </c>
      <c r="AF12" s="1">
        <v>1.8288869999999999</v>
      </c>
      <c r="AG12" s="1">
        <v>1.6127579999999999</v>
      </c>
      <c r="AH12" s="1">
        <v>1.7768489999999999</v>
      </c>
      <c r="AI12" s="1">
        <v>1.6237189999999999</v>
      </c>
      <c r="AJ12" s="1">
        <v>1.5767640000000001</v>
      </c>
      <c r="AK12" s="1">
        <v>1.736891</v>
      </c>
      <c r="AL12" s="1">
        <v>1.706766</v>
      </c>
      <c r="AM12" s="1">
        <v>1.74176</v>
      </c>
      <c r="AN12" s="1">
        <v>1.707141</v>
      </c>
      <c r="AO12" s="1">
        <v>1.6727749999999999</v>
      </c>
      <c r="AP12" s="1">
        <v>1.888741</v>
      </c>
      <c r="AQ12" s="1">
        <v>1.6830590000000001</v>
      </c>
      <c r="AR12" s="1">
        <v>1.677789</v>
      </c>
      <c r="AS12" s="1">
        <v>1.6830590000000001</v>
      </c>
      <c r="AT12" s="1">
        <v>1.685745</v>
      </c>
      <c r="AU12" s="1">
        <v>1.683052</v>
      </c>
      <c r="AV12" s="1">
        <v>1.68306</v>
      </c>
      <c r="AW12" s="1">
        <v>1.79104</v>
      </c>
      <c r="AX12" s="1">
        <v>1.7981929999999999</v>
      </c>
      <c r="AY12" s="1">
        <v>1.7910250000000001</v>
      </c>
      <c r="AZ12" s="1">
        <v>1.7910299999999999</v>
      </c>
      <c r="BA12" s="1">
        <v>1.5621769999999999</v>
      </c>
      <c r="BB12" s="1">
        <v>1.8541829999999999</v>
      </c>
      <c r="BC12" s="1">
        <v>1.8546320000000001</v>
      </c>
      <c r="BD12" s="1">
        <v>1.765646</v>
      </c>
      <c r="BE12" s="1">
        <v>1.6091120000000001</v>
      </c>
      <c r="BF12" s="1">
        <v>1.6091120000000001</v>
      </c>
      <c r="BG12" s="1">
        <v>1.6858390000000001</v>
      </c>
      <c r="BH12" s="1">
        <v>1.7414149999999999</v>
      </c>
      <c r="BI12" s="1">
        <v>1.888269</v>
      </c>
      <c r="BJ12" s="1">
        <v>1.712513</v>
      </c>
      <c r="BK12" s="1">
        <v>1.712513</v>
      </c>
      <c r="BL12" s="1">
        <v>1.817639</v>
      </c>
      <c r="BM12" s="1">
        <v>1.7768349999999999</v>
      </c>
      <c r="BN12" s="1">
        <v>1.8453439641559999</v>
      </c>
      <c r="BO12" s="1">
        <v>1.7044699999999999</v>
      </c>
      <c r="BP12" s="1">
        <v>1.6926019999999999</v>
      </c>
      <c r="BQ12" s="1">
        <v>1.6879649999999999</v>
      </c>
      <c r="BR12" s="1">
        <v>1.888269</v>
      </c>
      <c r="BS12" s="1">
        <v>1.685745</v>
      </c>
      <c r="BT12" s="1">
        <v>1.680267</v>
      </c>
      <c r="BU12" s="1">
        <v>1.9208050000000001</v>
      </c>
      <c r="BV12" s="1">
        <v>1.8856280000000001</v>
      </c>
      <c r="BW12" s="1">
        <v>1.888074</v>
      </c>
      <c r="BX12" s="1">
        <v>1.7161489999999999</v>
      </c>
      <c r="BY12" s="1">
        <v>1.747079</v>
      </c>
      <c r="BZ12" s="1">
        <v>1.7195640000000001</v>
      </c>
      <c r="CA12" s="1">
        <v>1.629014</v>
      </c>
      <c r="CB12" s="1">
        <v>1.5119298686253806</v>
      </c>
      <c r="CC12" s="1">
        <v>1.653883</v>
      </c>
      <c r="CD12" s="1">
        <v>1.67001</v>
      </c>
      <c r="CE12" s="1">
        <v>1.9744256779760001</v>
      </c>
      <c r="CF12" s="1">
        <v>1.618155</v>
      </c>
      <c r="CG12" s="1">
        <v>1.664458</v>
      </c>
      <c r="CH12" s="1">
        <v>1.6614340000000001</v>
      </c>
      <c r="CI12" s="1">
        <v>1.7109639999999999</v>
      </c>
      <c r="CJ12" s="1">
        <v>1.8016570000000001</v>
      </c>
      <c r="CK12" s="1">
        <v>1.8083819999999999</v>
      </c>
      <c r="CL12" s="1">
        <v>1.776767</v>
      </c>
      <c r="CM12" s="1">
        <v>1.763903</v>
      </c>
      <c r="CN12" s="1">
        <v>1.8083849999999999</v>
      </c>
      <c r="CO12" s="4">
        <v>1.808384</v>
      </c>
      <c r="CP12" s="1">
        <v>1.8083849999999999</v>
      </c>
      <c r="CQ12" s="4">
        <v>1.8083849999999999</v>
      </c>
      <c r="CR12" s="1">
        <v>1.706653</v>
      </c>
      <c r="CS12" s="1">
        <v>1.712513</v>
      </c>
      <c r="CT12" s="1">
        <v>1.702153</v>
      </c>
      <c r="CU12" s="1">
        <v>1.77773</v>
      </c>
      <c r="CV12" s="1">
        <v>1.7789779999999999</v>
      </c>
      <c r="CW12" s="1">
        <v>1.675832</v>
      </c>
      <c r="CX12" s="1">
        <v>1.8885719999999999</v>
      </c>
      <c r="CY12" s="1">
        <v>1.797517</v>
      </c>
      <c r="CZ12" s="1">
        <v>1.88436</v>
      </c>
      <c r="DA12" s="1">
        <v>1.683052</v>
      </c>
      <c r="DB12" s="1">
        <v>1.683052</v>
      </c>
      <c r="DC12" s="1">
        <v>1.7135739999999999</v>
      </c>
      <c r="DD12" s="1">
        <v>1.792359</v>
      </c>
      <c r="DE12" s="1">
        <v>1.7991839999999999</v>
      </c>
      <c r="DF12" s="1">
        <v>1.5980430000000001</v>
      </c>
      <c r="DG12" s="1">
        <v>1.6299669999999999</v>
      </c>
      <c r="DH12" s="1">
        <v>1.629974</v>
      </c>
      <c r="DI12" s="1">
        <v>1.6107938449308827</v>
      </c>
      <c r="DJ12" s="1">
        <v>1.7164170000000001</v>
      </c>
      <c r="DK12" s="1">
        <v>1.6635770000000001</v>
      </c>
      <c r="DL12" s="1">
        <v>1.660255</v>
      </c>
      <c r="DM12" s="1">
        <v>1.638711</v>
      </c>
      <c r="DN12" s="1">
        <v>1.9236471038799998</v>
      </c>
      <c r="DO12" s="1">
        <v>1.8050870000000001</v>
      </c>
      <c r="DP12" s="1">
        <v>1.805091</v>
      </c>
      <c r="DQ12" s="1">
        <v>1.7729699999999999</v>
      </c>
      <c r="DR12" s="1">
        <v>1.776443</v>
      </c>
      <c r="DS12" s="1">
        <v>1.841397</v>
      </c>
      <c r="DT12" s="1">
        <v>1.6716470000000001</v>
      </c>
      <c r="DU12" s="1">
        <v>1.9943040000000001</v>
      </c>
      <c r="DV12" s="1">
        <v>1.685745</v>
      </c>
      <c r="DW12" s="1">
        <v>1.6828380000000001</v>
      </c>
      <c r="DX12" s="1">
        <v>1.7341066367627791</v>
      </c>
      <c r="DY12" s="1">
        <v>1.629219</v>
      </c>
      <c r="DZ12" s="1">
        <v>1.6317029999999999</v>
      </c>
      <c r="EA12" s="1">
        <v>1.643221</v>
      </c>
      <c r="EB12" s="1">
        <v>1.6719390000000001</v>
      </c>
      <c r="EC12" s="1">
        <v>1.6445449999999999</v>
      </c>
      <c r="ED12" s="1">
        <v>1.6352819999999999</v>
      </c>
      <c r="EE12" s="1">
        <v>1.7383109999999999</v>
      </c>
      <c r="EF12" s="1">
        <v>1.738801</v>
      </c>
      <c r="EG12" s="1">
        <v>1.739001</v>
      </c>
      <c r="EH12" s="1">
        <v>1.8607884439909239</v>
      </c>
      <c r="EI12" s="1">
        <v>1.6427369999999999</v>
      </c>
      <c r="EJ12" s="1">
        <v>1.956105</v>
      </c>
      <c r="EK12" s="1">
        <v>1.700062</v>
      </c>
      <c r="EL12" s="1">
        <v>2.0170789999999998</v>
      </c>
      <c r="EM12" s="1">
        <v>1.5983130000000001</v>
      </c>
      <c r="EN12" s="1">
        <v>1.6510689999999999</v>
      </c>
      <c r="EO12" s="1">
        <v>1.7116690000000001</v>
      </c>
      <c r="EP12" s="1">
        <v>1.817639</v>
      </c>
      <c r="EQ12" s="1">
        <v>1.817639</v>
      </c>
      <c r="ER12" s="1">
        <v>1.758613</v>
      </c>
      <c r="ES12" s="1">
        <v>1.7585660000000001</v>
      </c>
      <c r="ET12" s="1">
        <v>1.6811609999999999</v>
      </c>
      <c r="EU12" s="1">
        <v>1.6811609999999999</v>
      </c>
      <c r="EV12" s="1">
        <v>1.7780020000000001</v>
      </c>
      <c r="EW12" s="1">
        <v>1.690313</v>
      </c>
      <c r="EX12" s="1">
        <v>1.771809</v>
      </c>
      <c r="EY12" s="1">
        <v>1.888269</v>
      </c>
      <c r="EZ12" s="1">
        <v>1.888269</v>
      </c>
      <c r="FA12" s="1">
        <v>1.796956</v>
      </c>
      <c r="FB12" s="1">
        <v>1.5968389999999999</v>
      </c>
      <c r="FC12" s="1">
        <v>1.763903</v>
      </c>
      <c r="FD12" s="1">
        <v>1.9712695817779997</v>
      </c>
      <c r="FE12" s="1">
        <v>1.620476</v>
      </c>
      <c r="FF12" s="1">
        <v>1.9712695817779997</v>
      </c>
      <c r="FG12" s="1">
        <v>1.758483</v>
      </c>
      <c r="FH12" s="1">
        <v>1.6934560000000001</v>
      </c>
      <c r="FI12" s="1">
        <v>1.745509</v>
      </c>
      <c r="FJ12" s="1">
        <v>1.608363</v>
      </c>
      <c r="FK12" s="1">
        <v>1.705036</v>
      </c>
      <c r="FL12" s="1">
        <v>1.6188940000000001</v>
      </c>
      <c r="FM12" s="1">
        <v>1.797334</v>
      </c>
      <c r="FN12" s="1">
        <v>1.781952</v>
      </c>
      <c r="FO12" s="1">
        <v>1.7764990000000001</v>
      </c>
      <c r="FP12" s="1">
        <v>1.7050369999999999</v>
      </c>
      <c r="FQ12" s="1">
        <v>1.705036</v>
      </c>
      <c r="FR12" s="1">
        <v>1.7050369999999999</v>
      </c>
      <c r="FS12" s="1">
        <v>2.004194</v>
      </c>
      <c r="FT12" s="1">
        <v>2.004194</v>
      </c>
      <c r="FU12" s="1">
        <v>1.9677960000000001</v>
      </c>
      <c r="FV12" s="1">
        <v>1.969347</v>
      </c>
      <c r="FW12" s="1">
        <v>1.9677979999999999</v>
      </c>
      <c r="FX12" s="1">
        <v>1.9677960000000001</v>
      </c>
      <c r="FY12" s="1">
        <v>1.7411840000000001</v>
      </c>
      <c r="FZ12" s="1">
        <v>1.8451439999999999</v>
      </c>
      <c r="GA12" s="1">
        <v>1.842573</v>
      </c>
      <c r="GB12" s="1">
        <v>1.796611</v>
      </c>
      <c r="GC12" s="1">
        <v>1.8024340000000001</v>
      </c>
      <c r="GD12" s="1">
        <v>1.8680209999999999</v>
      </c>
      <c r="GE12" s="1">
        <v>1.706035</v>
      </c>
      <c r="GF12" s="1">
        <v>1.7034670000000001</v>
      </c>
      <c r="GG12" s="1">
        <v>1.7126490000000001</v>
      </c>
      <c r="GH12" s="1">
        <v>1.5790059999999999</v>
      </c>
      <c r="GI12" s="1">
        <v>1.570219</v>
      </c>
      <c r="GJ12" s="1">
        <v>1.575563</v>
      </c>
      <c r="GK12" s="1">
        <v>1.7024079999999999</v>
      </c>
      <c r="GL12" s="1">
        <v>1.990807</v>
      </c>
    </row>
    <row r="13" spans="2:194" x14ac:dyDescent="0.2">
      <c r="B13" s="2">
        <v>43217.208333333358</v>
      </c>
      <c r="C13" s="1">
        <v>1.7437990000000001</v>
      </c>
      <c r="D13" s="1">
        <v>1.745719</v>
      </c>
      <c r="E13" s="1">
        <v>1.74495</v>
      </c>
      <c r="F13" s="1">
        <v>1.743797</v>
      </c>
      <c r="G13" s="1">
        <v>1.6904589999999999</v>
      </c>
      <c r="H13" s="1">
        <v>1.804637</v>
      </c>
      <c r="I13" s="1">
        <v>1.8066409999999999</v>
      </c>
      <c r="J13" s="1">
        <v>1.8044309999999999</v>
      </c>
      <c r="K13" s="1">
        <v>1.6866410000000001</v>
      </c>
      <c r="L13" s="1">
        <v>1.753506</v>
      </c>
      <c r="M13" s="1">
        <v>1.795863</v>
      </c>
      <c r="N13" s="1">
        <v>1.7642720000000001</v>
      </c>
      <c r="O13" s="1">
        <v>1.803515</v>
      </c>
      <c r="P13" s="1">
        <v>1.693057</v>
      </c>
      <c r="Q13" s="1">
        <v>1.632641</v>
      </c>
      <c r="R13" s="1">
        <v>1.6382490000000001</v>
      </c>
      <c r="S13" s="1">
        <v>1.8164450000000001</v>
      </c>
      <c r="T13" s="1">
        <v>1.6968760000000001</v>
      </c>
      <c r="U13" s="1">
        <v>1.673292</v>
      </c>
      <c r="V13" s="1">
        <v>1.6656150000000001</v>
      </c>
      <c r="W13" s="1">
        <v>1.8510549999999999</v>
      </c>
      <c r="X13" s="1">
        <v>1.6009260000000001</v>
      </c>
      <c r="Y13" s="1">
        <v>1.6991270000000001</v>
      </c>
      <c r="Z13" s="1">
        <v>1.698113</v>
      </c>
      <c r="AA13" s="1">
        <v>1.6202319999999999</v>
      </c>
      <c r="AB13" s="1">
        <v>1.8104089999999999</v>
      </c>
      <c r="AC13" s="1">
        <v>1.818174</v>
      </c>
      <c r="AD13" s="1">
        <v>1.5960270000000001</v>
      </c>
      <c r="AE13" s="1">
        <v>1.812967</v>
      </c>
      <c r="AF13" s="1">
        <v>1.82057</v>
      </c>
      <c r="AG13" s="1">
        <v>1.6163369999999999</v>
      </c>
      <c r="AH13" s="1">
        <v>1.7819560000000001</v>
      </c>
      <c r="AI13" s="1">
        <v>1.592168</v>
      </c>
      <c r="AJ13" s="1">
        <v>1.5711109999999999</v>
      </c>
      <c r="AK13" s="1">
        <v>1.746602</v>
      </c>
      <c r="AL13" s="1">
        <v>1.7193259999999999</v>
      </c>
      <c r="AM13" s="1">
        <v>1.7495510000000001</v>
      </c>
      <c r="AN13" s="1">
        <v>1.7063550000000001</v>
      </c>
      <c r="AO13" s="1">
        <v>1.6716230000000001</v>
      </c>
      <c r="AP13" s="1">
        <v>1.8796029999999999</v>
      </c>
      <c r="AQ13" s="1">
        <v>1.6826220000000001</v>
      </c>
      <c r="AR13" s="1">
        <v>1.6768449999999999</v>
      </c>
      <c r="AS13" s="1">
        <v>1.6826220000000001</v>
      </c>
      <c r="AT13" s="1">
        <v>1.6858169999999999</v>
      </c>
      <c r="AU13" s="1">
        <v>1.682617</v>
      </c>
      <c r="AV13" s="1">
        <v>1.682623</v>
      </c>
      <c r="AW13" s="1">
        <v>1.797385</v>
      </c>
      <c r="AX13" s="1">
        <v>1.8035410000000001</v>
      </c>
      <c r="AY13" s="1">
        <v>1.7973699999999999</v>
      </c>
      <c r="AZ13" s="1">
        <v>1.7973749999999999</v>
      </c>
      <c r="BA13" s="1">
        <v>1.5613300000000001</v>
      </c>
      <c r="BB13" s="1">
        <v>1.842638</v>
      </c>
      <c r="BC13" s="1">
        <v>1.8438639999999999</v>
      </c>
      <c r="BD13" s="1">
        <v>1.7748489999999999</v>
      </c>
      <c r="BE13" s="1">
        <v>1.5930949999999999</v>
      </c>
      <c r="BF13" s="1">
        <v>1.5930949999999999</v>
      </c>
      <c r="BG13" s="1">
        <v>1.700429</v>
      </c>
      <c r="BH13" s="1">
        <v>1.7341420000000001</v>
      </c>
      <c r="BI13" s="1">
        <v>1.8791439999999999</v>
      </c>
      <c r="BJ13" s="1">
        <v>1.713435</v>
      </c>
      <c r="BK13" s="1">
        <v>1.713435</v>
      </c>
      <c r="BL13" s="1">
        <v>1.8137890000000001</v>
      </c>
      <c r="BM13" s="1">
        <v>1.781825</v>
      </c>
      <c r="BN13" s="1">
        <v>1.8369702828119998</v>
      </c>
      <c r="BO13" s="1">
        <v>1.7042919999999999</v>
      </c>
      <c r="BP13" s="1">
        <v>1.706267</v>
      </c>
      <c r="BQ13" s="1">
        <v>1.701722</v>
      </c>
      <c r="BR13" s="1">
        <v>1.8791439999999999</v>
      </c>
      <c r="BS13" s="1">
        <v>1.6858169999999999</v>
      </c>
      <c r="BT13" s="1">
        <v>1.6804220000000001</v>
      </c>
      <c r="BU13" s="1">
        <v>1.9127050000000001</v>
      </c>
      <c r="BV13" s="1">
        <v>1.876573</v>
      </c>
      <c r="BW13" s="1">
        <v>1.8789960000000001</v>
      </c>
      <c r="BX13" s="1">
        <v>1.7135039999999999</v>
      </c>
      <c r="BY13" s="1">
        <v>1.739695</v>
      </c>
      <c r="BZ13" s="1">
        <v>1.7197009999999999</v>
      </c>
      <c r="CA13" s="1">
        <v>1.631777</v>
      </c>
      <c r="CB13" s="1">
        <v>1.4859937187048127</v>
      </c>
      <c r="CC13" s="1">
        <v>1.6483699999999999</v>
      </c>
      <c r="CD13" s="1">
        <v>1.6702459999999999</v>
      </c>
      <c r="CE13" s="1">
        <v>1.9767120176199999</v>
      </c>
      <c r="CF13" s="1">
        <v>1.620479</v>
      </c>
      <c r="CG13" s="1">
        <v>1.6633579999999999</v>
      </c>
      <c r="CH13" s="1">
        <v>1.6604159999999999</v>
      </c>
      <c r="CI13" s="1">
        <v>1.712358</v>
      </c>
      <c r="CJ13" s="1">
        <v>1.8061149999999999</v>
      </c>
      <c r="CK13" s="1">
        <v>1.812541</v>
      </c>
      <c r="CL13" s="1">
        <v>1.7817270000000001</v>
      </c>
      <c r="CM13" s="1">
        <v>1.768424</v>
      </c>
      <c r="CN13" s="1">
        <v>1.8125439999999999</v>
      </c>
      <c r="CO13" s="4">
        <v>1.8125420000000001</v>
      </c>
      <c r="CP13" s="1">
        <v>1.812543</v>
      </c>
      <c r="CQ13" s="4">
        <v>1.812543</v>
      </c>
      <c r="CR13" s="1">
        <v>1.707565</v>
      </c>
      <c r="CS13" s="1">
        <v>1.713435</v>
      </c>
      <c r="CT13" s="1">
        <v>1.7012689999999999</v>
      </c>
      <c r="CU13" s="1">
        <v>1.7829649999999999</v>
      </c>
      <c r="CV13" s="1">
        <v>1.784278</v>
      </c>
      <c r="CW13" s="1">
        <v>1.6748270000000001</v>
      </c>
      <c r="CX13" s="1">
        <v>1.878285</v>
      </c>
      <c r="CY13" s="1">
        <v>1.7895049999999999</v>
      </c>
      <c r="CZ13" s="1">
        <v>1.874053</v>
      </c>
      <c r="DA13" s="1">
        <v>1.682617</v>
      </c>
      <c r="DB13" s="1">
        <v>1.682617</v>
      </c>
      <c r="DC13" s="1">
        <v>1.7120550000000001</v>
      </c>
      <c r="DD13" s="1">
        <v>1.797418</v>
      </c>
      <c r="DE13" s="1">
        <v>1.8042530000000001</v>
      </c>
      <c r="DF13" s="1">
        <v>1.6137589999999999</v>
      </c>
      <c r="DG13" s="1">
        <v>1.525255</v>
      </c>
      <c r="DH13" s="1">
        <v>1.5228680000000001</v>
      </c>
      <c r="DI13" s="1">
        <v>1.6061166006205532</v>
      </c>
      <c r="DJ13" s="1">
        <v>1.7190989999999999</v>
      </c>
      <c r="DK13" s="1">
        <v>1.6630259999999999</v>
      </c>
      <c r="DL13" s="1">
        <v>1.6596759999999999</v>
      </c>
      <c r="DM13" s="1">
        <v>1.6459090000000001</v>
      </c>
      <c r="DN13" s="1">
        <v>1.9258746430999998</v>
      </c>
      <c r="DO13" s="1">
        <v>1.81206</v>
      </c>
      <c r="DP13" s="1">
        <v>1.812063</v>
      </c>
      <c r="DQ13" s="1">
        <v>1.777644</v>
      </c>
      <c r="DR13" s="1">
        <v>1.781263</v>
      </c>
      <c r="DS13" s="1">
        <v>1.8329850000000001</v>
      </c>
      <c r="DT13" s="1">
        <v>1.6724000000000001</v>
      </c>
      <c r="DU13" s="1">
        <v>1.9827589999999999</v>
      </c>
      <c r="DV13" s="1">
        <v>1.6858169999999999</v>
      </c>
      <c r="DW13" s="1">
        <v>1.6829609999999999</v>
      </c>
      <c r="DX13" s="1">
        <v>1.7334367073785559</v>
      </c>
      <c r="DY13" s="1">
        <v>1.6109009999999999</v>
      </c>
      <c r="DZ13" s="1">
        <v>1.618862</v>
      </c>
      <c r="EA13" s="1">
        <v>1.6413679999999999</v>
      </c>
      <c r="EB13" s="1">
        <v>1.6432580000000001</v>
      </c>
      <c r="EC13" s="1">
        <v>1.6388130000000001</v>
      </c>
      <c r="ED13" s="1">
        <v>1.6288229999999999</v>
      </c>
      <c r="EE13" s="1">
        <v>1.7343040000000001</v>
      </c>
      <c r="EF13" s="1">
        <v>1.734405</v>
      </c>
      <c r="EG13" s="1">
        <v>1.734443</v>
      </c>
      <c r="EH13" s="1">
        <v>1.8529238529389858</v>
      </c>
      <c r="EI13" s="1">
        <v>1.6373230000000001</v>
      </c>
      <c r="EJ13" s="1">
        <v>1.9456960000000001</v>
      </c>
      <c r="EK13" s="1">
        <v>1.6995009999999999</v>
      </c>
      <c r="EL13" s="1">
        <v>2.0078740000000002</v>
      </c>
      <c r="EM13" s="1">
        <v>1.5987640000000001</v>
      </c>
      <c r="EN13" s="1">
        <v>1.6493040000000001</v>
      </c>
      <c r="EO13" s="1">
        <v>1.714548</v>
      </c>
      <c r="EP13" s="1">
        <v>1.8137890000000001</v>
      </c>
      <c r="EQ13" s="1">
        <v>1.8137890000000001</v>
      </c>
      <c r="ER13" s="1">
        <v>1.762527</v>
      </c>
      <c r="ES13" s="1">
        <v>1.76248</v>
      </c>
      <c r="ET13" s="1">
        <v>1.687098</v>
      </c>
      <c r="EU13" s="1">
        <v>1.687098</v>
      </c>
      <c r="EV13" s="1">
        <v>1.783183</v>
      </c>
      <c r="EW13" s="1">
        <v>1.703873</v>
      </c>
      <c r="EX13" s="1">
        <v>1.764362</v>
      </c>
      <c r="EY13" s="1">
        <v>1.8791439999999999</v>
      </c>
      <c r="EZ13" s="1">
        <v>1.8791439999999999</v>
      </c>
      <c r="FA13" s="1">
        <v>1.8029059999999999</v>
      </c>
      <c r="FB13" s="1">
        <v>1.600344</v>
      </c>
      <c r="FC13" s="1">
        <v>1.768424</v>
      </c>
      <c r="FD13" s="1">
        <v>1.9735522667349998</v>
      </c>
      <c r="FE13" s="1">
        <v>1.6281939999999999</v>
      </c>
      <c r="FF13" s="1">
        <v>1.9735522667349998</v>
      </c>
      <c r="FG13" s="1">
        <v>1.762399</v>
      </c>
      <c r="FH13" s="1">
        <v>1.6924669999999999</v>
      </c>
      <c r="FI13" s="1">
        <v>1.7484660000000001</v>
      </c>
      <c r="FJ13" s="1">
        <v>1.600538</v>
      </c>
      <c r="FK13" s="1">
        <v>1.704186</v>
      </c>
      <c r="FL13" s="1">
        <v>1.6343110000000001</v>
      </c>
      <c r="FM13" s="1">
        <v>1.8020989999999999</v>
      </c>
      <c r="FN13" s="1">
        <v>1.7869429999999999</v>
      </c>
      <c r="FO13" s="1">
        <v>1.7815589999999999</v>
      </c>
      <c r="FP13" s="1">
        <v>1.7041869999999999</v>
      </c>
      <c r="FQ13" s="1">
        <v>1.704186</v>
      </c>
      <c r="FR13" s="1">
        <v>1.7041869999999999</v>
      </c>
      <c r="FS13" s="1">
        <v>1.9978260000000001</v>
      </c>
      <c r="FT13" s="1">
        <v>1.9978260000000001</v>
      </c>
      <c r="FU13" s="1">
        <v>1.9572179999999999</v>
      </c>
      <c r="FV13" s="1">
        <v>1.9587559999999999</v>
      </c>
      <c r="FW13" s="1">
        <v>1.957219</v>
      </c>
      <c r="FX13" s="1">
        <v>1.9572179999999999</v>
      </c>
      <c r="FY13" s="1">
        <v>1.7365679999999999</v>
      </c>
      <c r="FZ13" s="1">
        <v>1.8483000000000001</v>
      </c>
      <c r="GA13" s="1">
        <v>1.8456459999999999</v>
      </c>
      <c r="GB13" s="1">
        <v>1.7920480000000001</v>
      </c>
      <c r="GC13" s="1">
        <v>1.8088</v>
      </c>
      <c r="GD13" s="1">
        <v>1.8577790000000001</v>
      </c>
      <c r="GE13" s="1">
        <v>1.7053160000000001</v>
      </c>
      <c r="GF13" s="1">
        <v>1.7028030000000001</v>
      </c>
      <c r="GG13" s="1">
        <v>1.707676</v>
      </c>
      <c r="GH13" s="1">
        <v>1.577976</v>
      </c>
      <c r="GI13" s="1">
        <v>1.5593950000000001</v>
      </c>
      <c r="GJ13" s="1">
        <v>1.5650280000000001</v>
      </c>
      <c r="GK13" s="1">
        <v>1.7017899999999999</v>
      </c>
      <c r="GL13" s="1">
        <v>1.979385</v>
      </c>
    </row>
    <row r="14" spans="2:194" x14ac:dyDescent="0.2">
      <c r="B14" s="2">
        <v>43217.229166666693</v>
      </c>
      <c r="C14" s="1">
        <v>1.8481129999999999</v>
      </c>
      <c r="D14" s="1">
        <v>1.850096</v>
      </c>
      <c r="E14" s="1">
        <v>1.849302</v>
      </c>
      <c r="F14" s="1">
        <v>1.8481110000000001</v>
      </c>
      <c r="G14" s="1">
        <v>1.792006</v>
      </c>
      <c r="H14" s="1">
        <v>1.9004099999999999</v>
      </c>
      <c r="I14" s="1">
        <v>1.9034489999999999</v>
      </c>
      <c r="J14" s="1">
        <v>1.900817</v>
      </c>
      <c r="K14" s="1">
        <v>1.7883290000000001</v>
      </c>
      <c r="L14" s="1">
        <v>1.8598060000000001</v>
      </c>
      <c r="M14" s="1">
        <v>1.8948830000000001</v>
      </c>
      <c r="N14" s="1">
        <v>1.862044</v>
      </c>
      <c r="O14" s="1">
        <v>1.90127</v>
      </c>
      <c r="P14" s="1">
        <v>1.7885709999999999</v>
      </c>
      <c r="Q14" s="1">
        <v>1.72309</v>
      </c>
      <c r="R14" s="1">
        <v>1.7291510000000001</v>
      </c>
      <c r="S14" s="1">
        <v>1.9318869999999999</v>
      </c>
      <c r="T14" s="1">
        <v>1.7957609999999999</v>
      </c>
      <c r="U14" s="1">
        <v>1.770335</v>
      </c>
      <c r="V14" s="1">
        <v>1.7628029999999999</v>
      </c>
      <c r="W14" s="1">
        <v>1.9483600000000001</v>
      </c>
      <c r="X14" s="1">
        <v>1.692698</v>
      </c>
      <c r="Y14" s="1">
        <v>1.800726</v>
      </c>
      <c r="Z14" s="1">
        <v>1.797283</v>
      </c>
      <c r="AA14" s="1">
        <v>1.716091</v>
      </c>
      <c r="AB14" s="1">
        <v>1.9259569999999999</v>
      </c>
      <c r="AC14" s="1">
        <v>1.934148</v>
      </c>
      <c r="AD14" s="1">
        <v>1.6916070000000001</v>
      </c>
      <c r="AE14" s="1">
        <v>1.911268</v>
      </c>
      <c r="AF14" s="1">
        <v>1.936267</v>
      </c>
      <c r="AG14" s="1">
        <v>1.707238</v>
      </c>
      <c r="AH14" s="1">
        <v>1.878312</v>
      </c>
      <c r="AI14" s="1">
        <v>1.6901539999999999</v>
      </c>
      <c r="AJ14" s="1">
        <v>1.6638029999999999</v>
      </c>
      <c r="AK14" s="1">
        <v>1.84443</v>
      </c>
      <c r="AL14" s="1">
        <v>1.819903</v>
      </c>
      <c r="AM14" s="1">
        <v>1.8489869999999999</v>
      </c>
      <c r="AN14" s="1">
        <v>1.805679</v>
      </c>
      <c r="AO14" s="1">
        <v>1.7458830000000001</v>
      </c>
      <c r="AP14" s="1">
        <v>1.9993669999999999</v>
      </c>
      <c r="AQ14" s="1">
        <v>1.7827919999999999</v>
      </c>
      <c r="AR14" s="1">
        <v>1.7785150000000001</v>
      </c>
      <c r="AS14" s="1">
        <v>1.7827919999999999</v>
      </c>
      <c r="AT14" s="1">
        <v>1.7844340000000001</v>
      </c>
      <c r="AU14" s="1">
        <v>1.782788</v>
      </c>
      <c r="AV14" s="1">
        <v>1.7827930000000001</v>
      </c>
      <c r="AW14" s="1">
        <v>1.893686</v>
      </c>
      <c r="AX14" s="1">
        <v>1.8974530000000001</v>
      </c>
      <c r="AY14" s="1">
        <v>1.8936710000000001</v>
      </c>
      <c r="AZ14" s="1">
        <v>1.8936759999999999</v>
      </c>
      <c r="BA14" s="1">
        <v>1.6523859999999999</v>
      </c>
      <c r="BB14" s="1">
        <v>1.958491</v>
      </c>
      <c r="BC14" s="1">
        <v>1.9597089999999999</v>
      </c>
      <c r="BD14" s="1">
        <v>1.8729100000000001</v>
      </c>
      <c r="BE14" s="1">
        <v>1.6886570000000001</v>
      </c>
      <c r="BF14" s="1">
        <v>1.6886570000000001</v>
      </c>
      <c r="BG14" s="1">
        <v>1.795364</v>
      </c>
      <c r="BH14" s="1">
        <v>1.8447359999999999</v>
      </c>
      <c r="BI14" s="1">
        <v>1.998847</v>
      </c>
      <c r="BJ14" s="1">
        <v>1.8181499999999999</v>
      </c>
      <c r="BK14" s="1">
        <v>1.8181499999999999</v>
      </c>
      <c r="BL14" s="1">
        <v>1.919619</v>
      </c>
      <c r="BM14" s="1">
        <v>1.8786039999999999</v>
      </c>
      <c r="BN14" s="1">
        <v>1.9541432220239998</v>
      </c>
      <c r="BO14" s="1">
        <v>1.805911</v>
      </c>
      <c r="BP14" s="1">
        <v>1.803272</v>
      </c>
      <c r="BQ14" s="1">
        <v>1.7980689999999999</v>
      </c>
      <c r="BR14" s="1">
        <v>1.998847</v>
      </c>
      <c r="BS14" s="1">
        <v>1.7844340000000001</v>
      </c>
      <c r="BT14" s="1">
        <v>1.778764</v>
      </c>
      <c r="BU14" s="1">
        <v>2.0378129999999999</v>
      </c>
      <c r="BV14" s="1">
        <v>1.9959389999999999</v>
      </c>
      <c r="BW14" s="1">
        <v>1.998605</v>
      </c>
      <c r="BX14" s="1">
        <v>1.8069599999999999</v>
      </c>
      <c r="BY14" s="1">
        <v>1.8506290000000001</v>
      </c>
      <c r="BZ14" s="1">
        <v>1.823923</v>
      </c>
      <c r="CA14" s="1">
        <v>1.7265489999999999</v>
      </c>
      <c r="CB14" s="1">
        <v>1.5707815347747676</v>
      </c>
      <c r="CC14" s="1">
        <v>1.7470540000000001</v>
      </c>
      <c r="CD14" s="1">
        <v>1.7655970000000001</v>
      </c>
      <c r="CE14" s="1">
        <v>2.0806224702400002</v>
      </c>
      <c r="CF14" s="1">
        <v>1.7142980000000001</v>
      </c>
      <c r="CG14" s="1">
        <v>1.7349479999999999</v>
      </c>
      <c r="CH14" s="1">
        <v>1.7301740000000001</v>
      </c>
      <c r="CI14" s="1">
        <v>1.8163450000000001</v>
      </c>
      <c r="CJ14" s="1">
        <v>1.9042349999999999</v>
      </c>
      <c r="CK14" s="1">
        <v>1.910874</v>
      </c>
      <c r="CL14" s="1">
        <v>1.878533</v>
      </c>
      <c r="CM14" s="1">
        <v>1.8649439999999999</v>
      </c>
      <c r="CN14" s="1">
        <v>1.9108769999999999</v>
      </c>
      <c r="CO14" s="4">
        <v>1.9108750000000001</v>
      </c>
      <c r="CP14" s="1">
        <v>1.910876</v>
      </c>
      <c r="CQ14" s="4">
        <v>1.910876</v>
      </c>
      <c r="CR14" s="1">
        <v>1.809194</v>
      </c>
      <c r="CS14" s="1">
        <v>1.8181499999999999</v>
      </c>
      <c r="CT14" s="1">
        <v>1.800494</v>
      </c>
      <c r="CU14" s="1">
        <v>1.882206</v>
      </c>
      <c r="CV14" s="1">
        <v>1.883677</v>
      </c>
      <c r="CW14" s="1">
        <v>1.776732</v>
      </c>
      <c r="CX14" s="1">
        <v>1.99668</v>
      </c>
      <c r="CY14" s="1">
        <v>1.903629</v>
      </c>
      <c r="CZ14" s="1">
        <v>1.992219</v>
      </c>
      <c r="DA14" s="1">
        <v>1.782788</v>
      </c>
      <c r="DB14" s="1">
        <v>1.782788</v>
      </c>
      <c r="DC14" s="1">
        <v>1.808189</v>
      </c>
      <c r="DD14" s="1">
        <v>1.8956390000000001</v>
      </c>
      <c r="DE14" s="1">
        <v>1.90324</v>
      </c>
      <c r="DF14" s="1">
        <v>1.7041519999999999</v>
      </c>
      <c r="DG14" s="1">
        <v>1.634738</v>
      </c>
      <c r="DH14" s="1">
        <v>1.63226</v>
      </c>
      <c r="DI14" s="1">
        <v>1.7016751566579098</v>
      </c>
      <c r="DJ14" s="1">
        <v>1.8130839999999999</v>
      </c>
      <c r="DK14" s="1">
        <v>1.7591669999999999</v>
      </c>
      <c r="DL14" s="1">
        <v>1.7554920000000001</v>
      </c>
      <c r="DM14" s="1">
        <v>1.7361690000000001</v>
      </c>
      <c r="DN14" s="1">
        <v>2.0271127112</v>
      </c>
      <c r="DO14" s="1">
        <v>1.905383</v>
      </c>
      <c r="DP14" s="1">
        <v>1.9053869999999999</v>
      </c>
      <c r="DQ14" s="1">
        <v>1.874465</v>
      </c>
      <c r="DR14" s="1">
        <v>1.8781920000000001</v>
      </c>
      <c r="DS14" s="1">
        <v>1.9495499999999999</v>
      </c>
      <c r="DT14" s="1">
        <v>1.77203</v>
      </c>
      <c r="DU14" s="1">
        <v>2.1053440000000001</v>
      </c>
      <c r="DV14" s="1">
        <v>1.7844340000000001</v>
      </c>
      <c r="DW14" s="1">
        <v>1.7814589999999999</v>
      </c>
      <c r="DX14" s="1">
        <v>1.8346082065030822</v>
      </c>
      <c r="DY14" s="1">
        <v>1.7073940000000001</v>
      </c>
      <c r="DZ14" s="1">
        <v>1.7152130000000001</v>
      </c>
      <c r="EA14" s="1">
        <v>1.7372529999999999</v>
      </c>
      <c r="EB14" s="1">
        <v>1.7370190000000001</v>
      </c>
      <c r="EC14" s="1">
        <v>1.736003</v>
      </c>
      <c r="ED14" s="1">
        <v>1.7253689999999999</v>
      </c>
      <c r="EE14" s="1">
        <v>1.8322590000000001</v>
      </c>
      <c r="EF14" s="1">
        <v>1.833167</v>
      </c>
      <c r="EG14" s="1">
        <v>1.8335410000000001</v>
      </c>
      <c r="EH14" s="1">
        <v>1.9710780435884581</v>
      </c>
      <c r="EI14" s="1">
        <v>1.7349950000000001</v>
      </c>
      <c r="EJ14" s="1">
        <v>2.0679270000000001</v>
      </c>
      <c r="EK14" s="1">
        <v>1.800036</v>
      </c>
      <c r="EL14" s="1">
        <v>2.1299359999999998</v>
      </c>
      <c r="EM14" s="1">
        <v>1.6953940000000001</v>
      </c>
      <c r="EN14" s="1">
        <v>1.745797</v>
      </c>
      <c r="EO14" s="1">
        <v>1.808676</v>
      </c>
      <c r="EP14" s="1">
        <v>1.919619</v>
      </c>
      <c r="EQ14" s="1">
        <v>1.919619</v>
      </c>
      <c r="ER14" s="1">
        <v>1.8591880000000001</v>
      </c>
      <c r="ES14" s="1">
        <v>1.85914</v>
      </c>
      <c r="ET14" s="1">
        <v>1.7812110000000001</v>
      </c>
      <c r="EU14" s="1">
        <v>1.7812110000000001</v>
      </c>
      <c r="EV14" s="1">
        <v>1.882002</v>
      </c>
      <c r="EW14" s="1">
        <v>1.800308</v>
      </c>
      <c r="EX14" s="1">
        <v>1.8772059999999999</v>
      </c>
      <c r="EY14" s="1">
        <v>1.998847</v>
      </c>
      <c r="EZ14" s="1">
        <v>1.998847</v>
      </c>
      <c r="FA14" s="1">
        <v>1.89497</v>
      </c>
      <c r="FB14" s="1">
        <v>1.692089</v>
      </c>
      <c r="FC14" s="1">
        <v>1.8649439999999999</v>
      </c>
      <c r="FD14" s="1">
        <v>2.0772966197199998</v>
      </c>
      <c r="FE14" s="1">
        <v>1.71774</v>
      </c>
      <c r="FF14" s="1">
        <v>2.0772966197199998</v>
      </c>
      <c r="FG14" s="1">
        <v>1.8590530000000001</v>
      </c>
      <c r="FH14" s="1">
        <v>1.7935810000000001</v>
      </c>
      <c r="FI14" s="1">
        <v>1.8452729999999999</v>
      </c>
      <c r="FJ14" s="1">
        <v>1.6949099999999999</v>
      </c>
      <c r="FK14" s="1">
        <v>1.8027880000000001</v>
      </c>
      <c r="FL14" s="1">
        <v>1.7258739999999999</v>
      </c>
      <c r="FM14" s="1">
        <v>1.8934150000000001</v>
      </c>
      <c r="FN14" s="1">
        <v>1.882919</v>
      </c>
      <c r="FO14" s="1">
        <v>1.8778550000000001</v>
      </c>
      <c r="FP14" s="1">
        <v>1.802789</v>
      </c>
      <c r="FQ14" s="1">
        <v>1.8027880000000001</v>
      </c>
      <c r="FR14" s="1">
        <v>1.802789</v>
      </c>
      <c r="FS14" s="1">
        <v>2.1168429999999998</v>
      </c>
      <c r="FT14" s="1">
        <v>2.1168429999999998</v>
      </c>
      <c r="FU14" s="1">
        <v>2.0793029999999999</v>
      </c>
      <c r="FV14" s="1">
        <v>2.0809570000000002</v>
      </c>
      <c r="FW14" s="1">
        <v>2.0793050000000002</v>
      </c>
      <c r="FX14" s="1">
        <v>2.0793029999999999</v>
      </c>
      <c r="FY14" s="1">
        <v>1.8407750000000001</v>
      </c>
      <c r="FZ14" s="1">
        <v>1.94834</v>
      </c>
      <c r="GA14" s="1">
        <v>1.945414</v>
      </c>
      <c r="GB14" s="1">
        <v>1.9038630000000001</v>
      </c>
      <c r="GC14" s="1">
        <v>1.9063129999999999</v>
      </c>
      <c r="GD14" s="1">
        <v>1.975204</v>
      </c>
      <c r="GE14" s="1">
        <v>1.8046059999999999</v>
      </c>
      <c r="GF14" s="1">
        <v>1.8019510000000001</v>
      </c>
      <c r="GG14" s="1">
        <v>1.809277</v>
      </c>
      <c r="GH14" s="1">
        <v>1.6700219999999999</v>
      </c>
      <c r="GI14" s="1">
        <v>1.650458</v>
      </c>
      <c r="GJ14" s="1">
        <v>1.6564620000000001</v>
      </c>
      <c r="GK14" s="1">
        <v>1.800783</v>
      </c>
      <c r="GL14" s="1">
        <v>2.1018940000000002</v>
      </c>
    </row>
    <row r="15" spans="2:194" x14ac:dyDescent="0.2">
      <c r="B15" s="2">
        <v>43217.250000000029</v>
      </c>
      <c r="C15" s="1">
        <v>1.8640760000000001</v>
      </c>
      <c r="D15" s="1">
        <v>1.8661140000000001</v>
      </c>
      <c r="E15" s="1">
        <v>1.8652979999999999</v>
      </c>
      <c r="F15" s="1">
        <v>1.864074</v>
      </c>
      <c r="G15" s="1">
        <v>1.7987690000000001</v>
      </c>
      <c r="H15" s="1">
        <v>1.895494</v>
      </c>
      <c r="I15" s="1">
        <v>1.8997679999999999</v>
      </c>
      <c r="J15" s="1">
        <v>1.896525</v>
      </c>
      <c r="K15" s="1">
        <v>1.7897110000000001</v>
      </c>
      <c r="L15" s="1">
        <v>1.8769899999999999</v>
      </c>
      <c r="M15" s="1">
        <v>1.890406</v>
      </c>
      <c r="N15" s="1">
        <v>1.8574660000000001</v>
      </c>
      <c r="O15" s="1">
        <v>1.8980459999999999</v>
      </c>
      <c r="P15" s="1">
        <v>1.7969349999999999</v>
      </c>
      <c r="Q15" s="1">
        <v>1.7391000000000001</v>
      </c>
      <c r="R15" s="1">
        <v>1.7450810000000001</v>
      </c>
      <c r="S15" s="1">
        <v>1.9511559999999999</v>
      </c>
      <c r="T15" s="1">
        <v>1.8036810000000001</v>
      </c>
      <c r="U15" s="1">
        <v>1.7790699999999999</v>
      </c>
      <c r="V15" s="1">
        <v>1.7699739999999999</v>
      </c>
      <c r="W15" s="1">
        <v>1.939138</v>
      </c>
      <c r="X15" s="1">
        <v>1.6930240000000001</v>
      </c>
      <c r="Y15" s="1">
        <v>1.794934</v>
      </c>
      <c r="Z15" s="1">
        <v>1.803957</v>
      </c>
      <c r="AA15" s="1">
        <v>1.7297340000000001</v>
      </c>
      <c r="AB15" s="1">
        <v>1.945535</v>
      </c>
      <c r="AC15" s="1">
        <v>1.953884</v>
      </c>
      <c r="AD15" s="1">
        <v>1.703271</v>
      </c>
      <c r="AE15" s="1">
        <v>1.9087590000000001</v>
      </c>
      <c r="AF15" s="1">
        <v>1.9551540000000001</v>
      </c>
      <c r="AG15" s="1">
        <v>1.7074020000000001</v>
      </c>
      <c r="AH15" s="1">
        <v>1.874339</v>
      </c>
      <c r="AI15" s="1">
        <v>1.705247</v>
      </c>
      <c r="AJ15" s="1">
        <v>1.6765509999999999</v>
      </c>
      <c r="AK15" s="1">
        <v>1.842519</v>
      </c>
      <c r="AL15" s="1">
        <v>1.8223499999999999</v>
      </c>
      <c r="AM15" s="1">
        <v>1.8419019999999999</v>
      </c>
      <c r="AN15" s="1">
        <v>1.814775</v>
      </c>
      <c r="AO15" s="1">
        <v>1.762033</v>
      </c>
      <c r="AP15" s="1">
        <v>2.0201060000000002</v>
      </c>
      <c r="AQ15" s="1">
        <v>1.787812</v>
      </c>
      <c r="AR15" s="1">
        <v>1.783382</v>
      </c>
      <c r="AS15" s="1">
        <v>1.787812</v>
      </c>
      <c r="AT15" s="1">
        <v>1.7894859999999999</v>
      </c>
      <c r="AU15" s="1">
        <v>1.787806</v>
      </c>
      <c r="AV15" s="1">
        <v>1.7878130000000001</v>
      </c>
      <c r="AW15" s="1">
        <v>1.887467</v>
      </c>
      <c r="AX15" s="1">
        <v>1.8879889999999999</v>
      </c>
      <c r="AY15" s="1">
        <v>1.8874519999999999</v>
      </c>
      <c r="AZ15" s="1">
        <v>1.8874569999999999</v>
      </c>
      <c r="BA15" s="1">
        <v>1.657872</v>
      </c>
      <c r="BB15" s="1">
        <v>1.9778210000000001</v>
      </c>
      <c r="BC15" s="1">
        <v>1.978828</v>
      </c>
      <c r="BD15" s="1">
        <v>1.8746879999999999</v>
      </c>
      <c r="BE15" s="1">
        <v>1.6993720000000001</v>
      </c>
      <c r="BF15" s="1">
        <v>1.6993720000000001</v>
      </c>
      <c r="BG15" s="1">
        <v>1.80172</v>
      </c>
      <c r="BH15" s="1">
        <v>1.8599829999999999</v>
      </c>
      <c r="BI15" s="1">
        <v>2.0195349999999999</v>
      </c>
      <c r="BJ15" s="1">
        <v>1.7981259999999999</v>
      </c>
      <c r="BK15" s="1">
        <v>1.7981259999999999</v>
      </c>
      <c r="BL15" s="1">
        <v>1.937311</v>
      </c>
      <c r="BM15" s="1">
        <v>1.875858</v>
      </c>
      <c r="BN15" s="1">
        <v>1.9740832527919998</v>
      </c>
      <c r="BO15" s="1">
        <v>1.7960780000000001</v>
      </c>
      <c r="BP15" s="1">
        <v>1.812632</v>
      </c>
      <c r="BQ15" s="1">
        <v>1.8065469999999999</v>
      </c>
      <c r="BR15" s="1">
        <v>2.0195349999999999</v>
      </c>
      <c r="BS15" s="1">
        <v>1.7894859999999999</v>
      </c>
      <c r="BT15" s="1">
        <v>1.7837719999999999</v>
      </c>
      <c r="BU15" s="1">
        <v>2.06366</v>
      </c>
      <c r="BV15" s="1">
        <v>2.0163500000000001</v>
      </c>
      <c r="BW15" s="1">
        <v>2.0189689999999998</v>
      </c>
      <c r="BX15" s="1">
        <v>1.820322</v>
      </c>
      <c r="BY15" s="1">
        <v>1.865931</v>
      </c>
      <c r="BZ15" s="1">
        <v>1.8366260000000001</v>
      </c>
      <c r="CA15" s="1">
        <v>1.722156</v>
      </c>
      <c r="CB15" s="1">
        <v>1.5857286643043191</v>
      </c>
      <c r="CC15" s="1">
        <v>1.760969</v>
      </c>
      <c r="CD15" s="1">
        <v>1.7614160000000001</v>
      </c>
      <c r="CE15" s="1">
        <v>2.0707744439920002</v>
      </c>
      <c r="CF15" s="1">
        <v>1.7131110000000001</v>
      </c>
      <c r="CG15" s="1">
        <v>1.74963</v>
      </c>
      <c r="CH15" s="1">
        <v>1.7450749999999999</v>
      </c>
      <c r="CI15" s="1">
        <v>1.79816</v>
      </c>
      <c r="CJ15" s="1">
        <v>1.9016040000000001</v>
      </c>
      <c r="CK15" s="1">
        <v>1.9083589999999999</v>
      </c>
      <c r="CL15" s="1">
        <v>1.875786</v>
      </c>
      <c r="CM15" s="1">
        <v>1.8623080000000001</v>
      </c>
      <c r="CN15" s="1">
        <v>1.9083619999999999</v>
      </c>
      <c r="CO15" s="4">
        <v>1.908361</v>
      </c>
      <c r="CP15" s="1">
        <v>1.9083619999999999</v>
      </c>
      <c r="CQ15" s="4">
        <v>1.9083619999999999</v>
      </c>
      <c r="CR15" s="1">
        <v>1.7914939999999999</v>
      </c>
      <c r="CS15" s="1">
        <v>1.7981259999999999</v>
      </c>
      <c r="CT15" s="1">
        <v>1.809423</v>
      </c>
      <c r="CU15" s="1">
        <v>1.877669</v>
      </c>
      <c r="CV15" s="1">
        <v>1.879092</v>
      </c>
      <c r="CW15" s="1">
        <v>1.7814490000000001</v>
      </c>
      <c r="CX15" s="1">
        <v>2.0163989999999998</v>
      </c>
      <c r="CY15" s="1">
        <v>1.9211689999999999</v>
      </c>
      <c r="CZ15" s="1">
        <v>2.011949</v>
      </c>
      <c r="DA15" s="1">
        <v>1.787806</v>
      </c>
      <c r="DB15" s="1">
        <v>1.787806</v>
      </c>
      <c r="DC15" s="1">
        <v>1.8193060000000001</v>
      </c>
      <c r="DD15" s="1">
        <v>1.8948499999999999</v>
      </c>
      <c r="DE15" s="1">
        <v>1.9036960000000001</v>
      </c>
      <c r="DF15" s="1">
        <v>1.708019</v>
      </c>
      <c r="DG15" s="1">
        <v>1.6602790000000001</v>
      </c>
      <c r="DH15" s="1">
        <v>1.6577789999999999</v>
      </c>
      <c r="DI15" s="1">
        <v>1.7149469431978368</v>
      </c>
      <c r="DJ15" s="1">
        <v>1.810846</v>
      </c>
      <c r="DK15" s="1">
        <v>1.768788</v>
      </c>
      <c r="DL15" s="1">
        <v>1.7654890000000001</v>
      </c>
      <c r="DM15" s="1">
        <v>1.730075</v>
      </c>
      <c r="DN15" s="1">
        <v>2.01751795796</v>
      </c>
      <c r="DO15" s="1">
        <v>1.9048259999999999</v>
      </c>
      <c r="DP15" s="1">
        <v>1.90483</v>
      </c>
      <c r="DQ15" s="1">
        <v>1.8717760000000001</v>
      </c>
      <c r="DR15" s="1">
        <v>1.8754440000000001</v>
      </c>
      <c r="DS15" s="1">
        <v>1.968394</v>
      </c>
      <c r="DT15" s="1">
        <v>1.781126</v>
      </c>
      <c r="DU15" s="1">
        <v>2.1210610000000001</v>
      </c>
      <c r="DV15" s="1">
        <v>1.7894859999999999</v>
      </c>
      <c r="DW15" s="1">
        <v>1.7864359999999999</v>
      </c>
      <c r="DX15" s="1">
        <v>1.8439223533124789</v>
      </c>
      <c r="DY15" s="1">
        <v>1.7202869999999999</v>
      </c>
      <c r="DZ15" s="1">
        <v>1.727312</v>
      </c>
      <c r="EA15" s="1">
        <v>1.7438800000000001</v>
      </c>
      <c r="EB15" s="1">
        <v>1.7535480000000001</v>
      </c>
      <c r="EC15" s="1">
        <v>1.747385</v>
      </c>
      <c r="ED15" s="1">
        <v>1.7379089999999999</v>
      </c>
      <c r="EE15" s="1">
        <v>1.847391</v>
      </c>
      <c r="EF15" s="1">
        <v>1.8480289999999999</v>
      </c>
      <c r="EG15" s="1">
        <v>1.84829</v>
      </c>
      <c r="EH15" s="1">
        <v>1.9873759813290806</v>
      </c>
      <c r="EI15" s="1">
        <v>1.7486600000000001</v>
      </c>
      <c r="EJ15" s="1">
        <v>2.0867770000000001</v>
      </c>
      <c r="EK15" s="1">
        <v>1.8065610000000001</v>
      </c>
      <c r="EL15" s="1">
        <v>2.1491699999999998</v>
      </c>
      <c r="EM15" s="1">
        <v>1.700037</v>
      </c>
      <c r="EN15" s="1">
        <v>1.7526459999999999</v>
      </c>
      <c r="EO15" s="1">
        <v>1.80731</v>
      </c>
      <c r="EP15" s="1">
        <v>1.937311</v>
      </c>
      <c r="EQ15" s="1">
        <v>1.937311</v>
      </c>
      <c r="ER15" s="1">
        <v>1.8571899999999999</v>
      </c>
      <c r="ES15" s="1">
        <v>1.8571409999999999</v>
      </c>
      <c r="ET15" s="1">
        <v>1.7748820000000001</v>
      </c>
      <c r="EU15" s="1">
        <v>1.7748820000000001</v>
      </c>
      <c r="EV15" s="1">
        <v>1.877783</v>
      </c>
      <c r="EW15" s="1">
        <v>1.808317</v>
      </c>
      <c r="EX15" s="1">
        <v>1.8935200000000001</v>
      </c>
      <c r="EY15" s="1">
        <v>2.0195349999999999</v>
      </c>
      <c r="EZ15" s="1">
        <v>2.0195349999999999</v>
      </c>
      <c r="FA15" s="1">
        <v>1.893464</v>
      </c>
      <c r="FB15" s="1">
        <v>1.6924049999999999</v>
      </c>
      <c r="FC15" s="1">
        <v>1.8623080000000001</v>
      </c>
      <c r="FD15" s="1">
        <v>2.0674643354260001</v>
      </c>
      <c r="FE15" s="1">
        <v>1.711632</v>
      </c>
      <c r="FF15" s="1">
        <v>2.0674643354260001</v>
      </c>
      <c r="FG15" s="1">
        <v>1.857054</v>
      </c>
      <c r="FH15" s="1">
        <v>1.8012159999999999</v>
      </c>
      <c r="FI15" s="1">
        <v>1.842633</v>
      </c>
      <c r="FJ15" s="1">
        <v>1.708934</v>
      </c>
      <c r="FK15" s="1">
        <v>1.8121419999999999</v>
      </c>
      <c r="FL15" s="1">
        <v>1.728545</v>
      </c>
      <c r="FM15" s="1">
        <v>1.8822399999999999</v>
      </c>
      <c r="FN15" s="1">
        <v>1.8776820000000001</v>
      </c>
      <c r="FO15" s="1">
        <v>1.8738969999999999</v>
      </c>
      <c r="FP15" s="1">
        <v>1.812144</v>
      </c>
      <c r="FQ15" s="1">
        <v>1.8121419999999999</v>
      </c>
      <c r="FR15" s="1">
        <v>1.812144</v>
      </c>
      <c r="FS15" s="1">
        <v>2.142944</v>
      </c>
      <c r="FT15" s="1">
        <v>2.142944</v>
      </c>
      <c r="FU15" s="1">
        <v>2.0961449999999999</v>
      </c>
      <c r="FV15" s="1">
        <v>2.0978189999999999</v>
      </c>
      <c r="FW15" s="1">
        <v>2.0961470000000002</v>
      </c>
      <c r="FX15" s="1">
        <v>2.0961449999999999</v>
      </c>
      <c r="FY15" s="1">
        <v>1.8566819999999999</v>
      </c>
      <c r="FZ15" s="1">
        <v>1.9441850000000001</v>
      </c>
      <c r="GA15" s="1">
        <v>1.941254</v>
      </c>
      <c r="GB15" s="1">
        <v>1.92266</v>
      </c>
      <c r="GC15" s="1">
        <v>1.903273</v>
      </c>
      <c r="GD15" s="1">
        <v>1.9949889999999999</v>
      </c>
      <c r="GE15" s="1">
        <v>1.8134140000000001</v>
      </c>
      <c r="GF15" s="1">
        <v>1.810732</v>
      </c>
      <c r="GG15" s="1">
        <v>1.823388</v>
      </c>
      <c r="GH15" s="1">
        <v>1.6757340000000001</v>
      </c>
      <c r="GI15" s="1">
        <v>1.671308</v>
      </c>
      <c r="GJ15" s="1">
        <v>1.676585</v>
      </c>
      <c r="GK15" s="1">
        <v>1.8084100000000001</v>
      </c>
      <c r="GL15" s="1">
        <v>2.1177670000000002</v>
      </c>
    </row>
    <row r="16" spans="2:194" x14ac:dyDescent="0.2">
      <c r="B16" s="2">
        <v>43217.270833333365</v>
      </c>
      <c r="C16" s="1">
        <v>1.818063</v>
      </c>
      <c r="D16" s="1">
        <v>1.8202940000000001</v>
      </c>
      <c r="E16" s="1">
        <v>1.819401</v>
      </c>
      <c r="F16" s="1">
        <v>1.8180620000000001</v>
      </c>
      <c r="G16" s="1">
        <v>1.789264</v>
      </c>
      <c r="H16" s="1">
        <v>1.889624</v>
      </c>
      <c r="I16" s="1">
        <v>1.893292</v>
      </c>
      <c r="J16" s="1">
        <v>1.890131</v>
      </c>
      <c r="K16" s="1">
        <v>1.7829219999999999</v>
      </c>
      <c r="L16" s="1">
        <v>1.830414</v>
      </c>
      <c r="M16" s="1">
        <v>1.8826099999999999</v>
      </c>
      <c r="N16" s="1">
        <v>1.8500099999999999</v>
      </c>
      <c r="O16" s="1">
        <v>1.890906</v>
      </c>
      <c r="P16" s="1">
        <v>1.788656</v>
      </c>
      <c r="Q16" s="1">
        <v>1.6970339999999999</v>
      </c>
      <c r="R16" s="1">
        <v>1.703703</v>
      </c>
      <c r="S16" s="1">
        <v>1.8924909999999999</v>
      </c>
      <c r="T16" s="1">
        <v>1.792726</v>
      </c>
      <c r="U16" s="1">
        <v>1.7674019999999999</v>
      </c>
      <c r="V16" s="1">
        <v>1.7554350000000001</v>
      </c>
      <c r="W16" s="1">
        <v>1.929001</v>
      </c>
      <c r="X16" s="1">
        <v>1.6847700000000001</v>
      </c>
      <c r="Y16" s="1">
        <v>1.7935719999999999</v>
      </c>
      <c r="Z16" s="1">
        <v>1.793865</v>
      </c>
      <c r="AA16" s="1">
        <v>1.6834249999999999</v>
      </c>
      <c r="AB16" s="1">
        <v>1.889966</v>
      </c>
      <c r="AC16" s="1">
        <v>1.898096</v>
      </c>
      <c r="AD16" s="1">
        <v>1.6652180000000001</v>
      </c>
      <c r="AE16" s="1">
        <v>1.900417</v>
      </c>
      <c r="AF16" s="1">
        <v>1.896568</v>
      </c>
      <c r="AG16" s="1">
        <v>1.7004030000000001</v>
      </c>
      <c r="AH16" s="1">
        <v>1.867661</v>
      </c>
      <c r="AI16" s="1">
        <v>1.665692</v>
      </c>
      <c r="AJ16" s="1">
        <v>1.610293</v>
      </c>
      <c r="AK16" s="1">
        <v>1.8227739999999999</v>
      </c>
      <c r="AL16" s="1">
        <v>1.792249</v>
      </c>
      <c r="AM16" s="1">
        <v>1.8252699999999999</v>
      </c>
      <c r="AN16" s="1">
        <v>1.804397</v>
      </c>
      <c r="AO16" s="1">
        <v>1.749077</v>
      </c>
      <c r="AP16" s="1">
        <v>1.9675910000000001</v>
      </c>
      <c r="AQ16" s="1">
        <v>1.7786649999999999</v>
      </c>
      <c r="AR16" s="1">
        <v>1.7741499999999999</v>
      </c>
      <c r="AS16" s="1">
        <v>1.7786649999999999</v>
      </c>
      <c r="AT16" s="1">
        <v>1.7802739999999999</v>
      </c>
      <c r="AU16" s="1">
        <v>1.778654</v>
      </c>
      <c r="AV16" s="1">
        <v>1.7786660000000001</v>
      </c>
      <c r="AW16" s="1">
        <v>1.8776790000000001</v>
      </c>
      <c r="AX16" s="1">
        <v>1.8796569999999999</v>
      </c>
      <c r="AY16" s="1">
        <v>1.877664</v>
      </c>
      <c r="AZ16" s="1">
        <v>1.877669</v>
      </c>
      <c r="BA16" s="1">
        <v>1.642693</v>
      </c>
      <c r="BB16" s="1">
        <v>1.9262300000000001</v>
      </c>
      <c r="BC16" s="1">
        <v>1.927899</v>
      </c>
      <c r="BD16" s="1">
        <v>1.8677950000000001</v>
      </c>
      <c r="BE16" s="1">
        <v>1.662088</v>
      </c>
      <c r="BF16" s="1">
        <v>1.662088</v>
      </c>
      <c r="BG16" s="1">
        <v>1.783906</v>
      </c>
      <c r="BH16" s="1">
        <v>1.8024340000000001</v>
      </c>
      <c r="BI16" s="1">
        <v>1.967112</v>
      </c>
      <c r="BJ16" s="1">
        <v>1.807717</v>
      </c>
      <c r="BK16" s="1">
        <v>1.807717</v>
      </c>
      <c r="BL16" s="1">
        <v>1.8987639999999999</v>
      </c>
      <c r="BM16" s="1">
        <v>1.8684160000000001</v>
      </c>
      <c r="BN16" s="1">
        <v>1.917718516448</v>
      </c>
      <c r="BO16" s="1">
        <v>1.798208</v>
      </c>
      <c r="BP16" s="1">
        <v>1.806235</v>
      </c>
      <c r="BQ16" s="1">
        <v>1.7994209999999999</v>
      </c>
      <c r="BR16" s="1">
        <v>1.967112</v>
      </c>
      <c r="BS16" s="1">
        <v>1.7802739999999999</v>
      </c>
      <c r="BT16" s="1">
        <v>1.77475</v>
      </c>
      <c r="BU16" s="1">
        <v>2.014132</v>
      </c>
      <c r="BV16" s="1">
        <v>1.9644360000000001</v>
      </c>
      <c r="BW16" s="1">
        <v>1.9671369999999999</v>
      </c>
      <c r="BX16" s="1">
        <v>1.797858</v>
      </c>
      <c r="BY16" s="1">
        <v>1.808244</v>
      </c>
      <c r="BZ16" s="1">
        <v>1.826238</v>
      </c>
      <c r="CA16" s="1">
        <v>1.718531</v>
      </c>
      <c r="CB16" s="1">
        <v>1.5474524738755377</v>
      </c>
      <c r="CC16" s="1">
        <v>1.7137180000000001</v>
      </c>
      <c r="CD16" s="1">
        <v>1.7535879999999999</v>
      </c>
      <c r="CE16" s="1">
        <v>2.0599493038840002</v>
      </c>
      <c r="CF16" s="1">
        <v>1.704531</v>
      </c>
      <c r="CG16" s="1">
        <v>1.7427140000000001</v>
      </c>
      <c r="CH16" s="1">
        <v>1.738367</v>
      </c>
      <c r="CI16" s="1">
        <v>1.8054809999999999</v>
      </c>
      <c r="CJ16" s="1">
        <v>1.8934880000000001</v>
      </c>
      <c r="CK16" s="1">
        <v>1.9</v>
      </c>
      <c r="CL16" s="1">
        <v>1.8683419999999999</v>
      </c>
      <c r="CM16" s="1">
        <v>1.8548519999999999</v>
      </c>
      <c r="CN16" s="1">
        <v>1.9000030000000001</v>
      </c>
      <c r="CO16" s="4">
        <v>1.900002</v>
      </c>
      <c r="CP16" s="1">
        <v>1.9000030000000001</v>
      </c>
      <c r="CQ16" s="4">
        <v>1.9000030000000001</v>
      </c>
      <c r="CR16" s="1">
        <v>1.7999989999999999</v>
      </c>
      <c r="CS16" s="1">
        <v>1.807717</v>
      </c>
      <c r="CT16" s="1">
        <v>1.799574</v>
      </c>
      <c r="CU16" s="1">
        <v>1.8703179999999999</v>
      </c>
      <c r="CV16" s="1">
        <v>1.871831</v>
      </c>
      <c r="CW16" s="1">
        <v>1.77207</v>
      </c>
      <c r="CX16" s="1">
        <v>1.9642230000000001</v>
      </c>
      <c r="CY16" s="1">
        <v>1.8601380000000001</v>
      </c>
      <c r="CZ16" s="1">
        <v>1.959821</v>
      </c>
      <c r="DA16" s="1">
        <v>1.778654</v>
      </c>
      <c r="DB16" s="1">
        <v>1.778654</v>
      </c>
      <c r="DC16" s="1">
        <v>1.8022929999999999</v>
      </c>
      <c r="DD16" s="1">
        <v>1.8876839999999999</v>
      </c>
      <c r="DE16" s="1">
        <v>1.8966460000000001</v>
      </c>
      <c r="DF16" s="1">
        <v>1.6998180000000001</v>
      </c>
      <c r="DG16" s="1">
        <v>1.6104290000000001</v>
      </c>
      <c r="DH16" s="1">
        <v>1.6078220000000001</v>
      </c>
      <c r="DI16" s="1">
        <v>1.6693793160932426</v>
      </c>
      <c r="DJ16" s="1">
        <v>1.8038590000000001</v>
      </c>
      <c r="DK16" s="1">
        <v>1.7568969999999999</v>
      </c>
      <c r="DL16" s="1">
        <v>1.7533380000000001</v>
      </c>
      <c r="DM16" s="1">
        <v>1.7278309999999999</v>
      </c>
      <c r="DN16" s="1">
        <v>2.0069712204199996</v>
      </c>
      <c r="DO16" s="1">
        <v>1.9043509999999999</v>
      </c>
      <c r="DP16" s="1">
        <v>1.904355</v>
      </c>
      <c r="DQ16" s="1">
        <v>1.8643259999999999</v>
      </c>
      <c r="DR16" s="1">
        <v>1.867985</v>
      </c>
      <c r="DS16" s="1">
        <v>1.913502</v>
      </c>
      <c r="DT16" s="1">
        <v>1.7735780000000001</v>
      </c>
      <c r="DU16" s="1">
        <v>2.0655700000000001</v>
      </c>
      <c r="DV16" s="1">
        <v>1.7802739999999999</v>
      </c>
      <c r="DW16" s="1">
        <v>1.777282</v>
      </c>
      <c r="DX16" s="1">
        <v>1.8331406456129837</v>
      </c>
      <c r="DY16" s="1">
        <v>1.682536</v>
      </c>
      <c r="DZ16" s="1">
        <v>1.689478</v>
      </c>
      <c r="EA16" s="1">
        <v>1.7266360000000001</v>
      </c>
      <c r="EB16" s="1">
        <v>1.7112210000000001</v>
      </c>
      <c r="EC16" s="1">
        <v>1.698021</v>
      </c>
      <c r="ED16" s="1">
        <v>1.688531</v>
      </c>
      <c r="EE16" s="1">
        <v>1.8143339999999999</v>
      </c>
      <c r="EF16" s="1">
        <v>1.81457</v>
      </c>
      <c r="EG16" s="1">
        <v>1.8146640000000001</v>
      </c>
      <c r="EH16" s="1">
        <v>1.9259343962785449</v>
      </c>
      <c r="EI16" s="1">
        <v>1.70106</v>
      </c>
      <c r="EJ16" s="1">
        <v>2.0333920000000001</v>
      </c>
      <c r="EK16" s="1">
        <v>1.797261</v>
      </c>
      <c r="EL16" s="1">
        <v>2.095043</v>
      </c>
      <c r="EM16" s="1">
        <v>1.6926209999999999</v>
      </c>
      <c r="EN16" s="1">
        <v>1.734863</v>
      </c>
      <c r="EO16" s="1">
        <v>1.8002389999999999</v>
      </c>
      <c r="EP16" s="1">
        <v>1.8987639999999999</v>
      </c>
      <c r="EQ16" s="1">
        <v>1.8987639999999999</v>
      </c>
      <c r="ER16" s="1">
        <v>1.849537</v>
      </c>
      <c r="ES16" s="1">
        <v>1.8494889999999999</v>
      </c>
      <c r="ET16" s="1">
        <v>1.7757449999999999</v>
      </c>
      <c r="EU16" s="1">
        <v>1.7757449999999999</v>
      </c>
      <c r="EV16" s="1">
        <v>1.8704890000000001</v>
      </c>
      <c r="EW16" s="1">
        <v>1.8014669999999999</v>
      </c>
      <c r="EX16" s="1">
        <v>1.8287450000000001</v>
      </c>
      <c r="EY16" s="1">
        <v>1.967112</v>
      </c>
      <c r="EZ16" s="1">
        <v>1.967112</v>
      </c>
      <c r="FA16" s="1">
        <v>1.896949</v>
      </c>
      <c r="FB16" s="1">
        <v>1.6841630000000001</v>
      </c>
      <c r="FC16" s="1">
        <v>1.8548519999999999</v>
      </c>
      <c r="FD16" s="1">
        <v>2.056656499177</v>
      </c>
      <c r="FE16" s="1">
        <v>1.7078739999999999</v>
      </c>
      <c r="FF16" s="1">
        <v>2.056656499177</v>
      </c>
      <c r="FG16" s="1">
        <v>1.849404</v>
      </c>
      <c r="FH16" s="1">
        <v>1.791725</v>
      </c>
      <c r="FI16" s="1">
        <v>1.8395189999999999</v>
      </c>
      <c r="FJ16" s="1">
        <v>1.6629940000000001</v>
      </c>
      <c r="FK16" s="1">
        <v>1.802176</v>
      </c>
      <c r="FL16" s="1">
        <v>1.7204950000000001</v>
      </c>
      <c r="FM16" s="1">
        <v>1.874055</v>
      </c>
      <c r="FN16" s="1">
        <v>1.8712759999999999</v>
      </c>
      <c r="FO16" s="1">
        <v>1.866997</v>
      </c>
      <c r="FP16" s="1">
        <v>1.8021769999999999</v>
      </c>
      <c r="FQ16" s="1">
        <v>1.802176</v>
      </c>
      <c r="FR16" s="1">
        <v>1.8021769999999999</v>
      </c>
      <c r="FS16" s="1">
        <v>2.0888140000000002</v>
      </c>
      <c r="FT16" s="1">
        <v>2.0888140000000002</v>
      </c>
      <c r="FU16" s="1">
        <v>2.0420370000000001</v>
      </c>
      <c r="FV16" s="1">
        <v>2.0436830000000001</v>
      </c>
      <c r="FW16" s="1">
        <v>2.0420379999999998</v>
      </c>
      <c r="FX16" s="1">
        <v>2.0420370000000001</v>
      </c>
      <c r="FY16" s="1">
        <v>1.809785</v>
      </c>
      <c r="FZ16" s="1">
        <v>1.9349270000000001</v>
      </c>
      <c r="GA16" s="1">
        <v>1.9327829999999999</v>
      </c>
      <c r="GB16" s="1">
        <v>1.8777010000000001</v>
      </c>
      <c r="GC16" s="1">
        <v>1.896196</v>
      </c>
      <c r="GD16" s="1">
        <v>1.9430099999999999</v>
      </c>
      <c r="GE16" s="1">
        <v>1.80291</v>
      </c>
      <c r="GF16" s="1">
        <v>1.800278</v>
      </c>
      <c r="GG16" s="1">
        <v>1.774939</v>
      </c>
      <c r="GH16" s="1">
        <v>1.6600710000000001</v>
      </c>
      <c r="GI16" s="1">
        <v>1.619804</v>
      </c>
      <c r="GJ16" s="1">
        <v>1.625694</v>
      </c>
      <c r="GK16" s="1">
        <v>1.7976300000000001</v>
      </c>
      <c r="GL16" s="1">
        <v>2.062459</v>
      </c>
    </row>
    <row r="17" spans="2:194" x14ac:dyDescent="0.2">
      <c r="B17" s="2">
        <v>43217.291666666701</v>
      </c>
      <c r="C17" s="1">
        <v>1.7841340000000001</v>
      </c>
      <c r="D17" s="1">
        <v>1.7865819999999999</v>
      </c>
      <c r="E17" s="1">
        <v>1.7856019999999999</v>
      </c>
      <c r="F17" s="1">
        <v>1.784133</v>
      </c>
      <c r="G17" s="1">
        <v>1.8104610000000001</v>
      </c>
      <c r="H17" s="1">
        <v>1.890414</v>
      </c>
      <c r="I17" s="1">
        <v>1.894218</v>
      </c>
      <c r="J17" s="1">
        <v>1.8907989999999999</v>
      </c>
      <c r="K17" s="1">
        <v>1.804403</v>
      </c>
      <c r="L17" s="1">
        <v>1.791221</v>
      </c>
      <c r="M17" s="1">
        <v>1.887818</v>
      </c>
      <c r="N17" s="1">
        <v>1.8555459999999999</v>
      </c>
      <c r="O17" s="1">
        <v>1.8941969999999999</v>
      </c>
      <c r="P17" s="1">
        <v>1.798019</v>
      </c>
      <c r="Q17" s="1">
        <v>1.67682</v>
      </c>
      <c r="R17" s="1">
        <v>1.6827240000000001</v>
      </c>
      <c r="S17" s="1">
        <v>1.8167930000000001</v>
      </c>
      <c r="T17" s="1">
        <v>1.8128690000000001</v>
      </c>
      <c r="U17" s="1">
        <v>1.7902990000000001</v>
      </c>
      <c r="V17" s="1">
        <v>1.769685</v>
      </c>
      <c r="W17" s="1">
        <v>1.93492</v>
      </c>
      <c r="X17" s="1">
        <v>1.69628</v>
      </c>
      <c r="Y17" s="1">
        <v>1.8134060000000001</v>
      </c>
      <c r="Z17" s="1">
        <v>1.8155840000000001</v>
      </c>
      <c r="AA17" s="1">
        <v>1.6666650000000001</v>
      </c>
      <c r="AB17" s="1">
        <v>1.8091649999999999</v>
      </c>
      <c r="AC17" s="1">
        <v>1.8173189999999999</v>
      </c>
      <c r="AD17" s="1">
        <v>1.658636</v>
      </c>
      <c r="AE17" s="1">
        <v>1.9032169999999999</v>
      </c>
      <c r="AF17" s="1">
        <v>1.820748</v>
      </c>
      <c r="AG17" s="1">
        <v>1.7114130000000001</v>
      </c>
      <c r="AH17" s="1">
        <v>1.8735839999999999</v>
      </c>
      <c r="AI17" s="1">
        <v>1.664264</v>
      </c>
      <c r="AJ17" s="1">
        <v>1.5713440000000001</v>
      </c>
      <c r="AK17" s="1">
        <v>1.8283990000000001</v>
      </c>
      <c r="AL17" s="1">
        <v>1.7975620000000001</v>
      </c>
      <c r="AM17" s="1">
        <v>1.8293710000000001</v>
      </c>
      <c r="AN17" s="1">
        <v>1.823844</v>
      </c>
      <c r="AO17" s="1">
        <v>1.7410969999999999</v>
      </c>
      <c r="AP17" s="1">
        <v>1.878031</v>
      </c>
      <c r="AQ17" s="1">
        <v>1.8004020000000001</v>
      </c>
      <c r="AR17" s="1">
        <v>1.796419</v>
      </c>
      <c r="AS17" s="1">
        <v>1.8004020000000001</v>
      </c>
      <c r="AT17" s="1">
        <v>1.8006500000000001</v>
      </c>
      <c r="AU17" s="1">
        <v>1.8003910000000001</v>
      </c>
      <c r="AV17" s="1">
        <v>1.800403</v>
      </c>
      <c r="AW17" s="1">
        <v>1.8836219999999999</v>
      </c>
      <c r="AX17" s="1">
        <v>1.8857269999999999</v>
      </c>
      <c r="AY17" s="1">
        <v>1.8836079999999999</v>
      </c>
      <c r="AZ17" s="1">
        <v>1.8836120000000001</v>
      </c>
      <c r="BA17" s="1">
        <v>1.6522220000000001</v>
      </c>
      <c r="BB17" s="1">
        <v>1.838012</v>
      </c>
      <c r="BC17" s="1">
        <v>1.836414</v>
      </c>
      <c r="BD17" s="1">
        <v>1.8745590000000001</v>
      </c>
      <c r="BE17" s="1">
        <v>1.655683</v>
      </c>
      <c r="BF17" s="1">
        <v>1.655683</v>
      </c>
      <c r="BG17" s="1">
        <v>1.7930140000000001</v>
      </c>
      <c r="BH17" s="1">
        <v>1.7402519999999999</v>
      </c>
      <c r="BI17" s="1">
        <v>1.8772139999999999</v>
      </c>
      <c r="BJ17" s="1">
        <v>1.82152</v>
      </c>
      <c r="BK17" s="1">
        <v>1.82152</v>
      </c>
      <c r="BL17" s="1">
        <v>1.873103</v>
      </c>
      <c r="BM17" s="1">
        <v>1.872568</v>
      </c>
      <c r="BN17" s="1">
        <v>1.8361064438219998</v>
      </c>
      <c r="BO17" s="1">
        <v>1.8157019999999999</v>
      </c>
      <c r="BP17" s="1">
        <v>1.816384</v>
      </c>
      <c r="BQ17" s="1">
        <v>1.8090630000000001</v>
      </c>
      <c r="BR17" s="1">
        <v>1.8772139999999999</v>
      </c>
      <c r="BS17" s="1">
        <v>1.8006500000000001</v>
      </c>
      <c r="BT17" s="1">
        <v>1.79501</v>
      </c>
      <c r="BU17" s="1">
        <v>1.921699</v>
      </c>
      <c r="BV17" s="1">
        <v>1.872692</v>
      </c>
      <c r="BW17" s="1">
        <v>1.8753569999999999</v>
      </c>
      <c r="BX17" s="1">
        <v>1.7860130000000001</v>
      </c>
      <c r="BY17" s="1">
        <v>1.7451289999999999</v>
      </c>
      <c r="BZ17" s="1">
        <v>1.8469139999999999</v>
      </c>
      <c r="CA17" s="1">
        <v>1.731117</v>
      </c>
      <c r="CB17" s="1">
        <v>1.5431018997230375</v>
      </c>
      <c r="CC17" s="1">
        <v>1.691319</v>
      </c>
      <c r="CD17" s="1">
        <v>1.7698020000000001</v>
      </c>
      <c r="CE17" s="1">
        <v>2.06627010928</v>
      </c>
      <c r="CF17" s="1">
        <v>1.71865</v>
      </c>
      <c r="CG17" s="1">
        <v>1.7400009999999999</v>
      </c>
      <c r="CH17" s="1">
        <v>1.734057</v>
      </c>
      <c r="CI17" s="1">
        <v>1.820743</v>
      </c>
      <c r="CJ17" s="1">
        <v>1.896201</v>
      </c>
      <c r="CK17" s="1">
        <v>1.9028259999999999</v>
      </c>
      <c r="CL17" s="1">
        <v>1.872512</v>
      </c>
      <c r="CM17" s="1">
        <v>1.860471</v>
      </c>
      <c r="CN17" s="1">
        <v>1.9028290000000001</v>
      </c>
      <c r="CO17" s="4">
        <v>1.902827</v>
      </c>
      <c r="CP17" s="1">
        <v>1.902828</v>
      </c>
      <c r="CQ17" s="4">
        <v>1.902828</v>
      </c>
      <c r="CR17" s="1">
        <v>1.8156969999999999</v>
      </c>
      <c r="CS17" s="1">
        <v>1.82152</v>
      </c>
      <c r="CT17" s="1">
        <v>1.8188610000000001</v>
      </c>
      <c r="CU17" s="1">
        <v>1.8762380000000001</v>
      </c>
      <c r="CV17" s="1">
        <v>1.8778330000000001</v>
      </c>
      <c r="CW17" s="1">
        <v>1.794624</v>
      </c>
      <c r="CX17" s="1">
        <v>1.8716029999999999</v>
      </c>
      <c r="CY17" s="1">
        <v>1.792198</v>
      </c>
      <c r="CZ17" s="1">
        <v>1.8674710000000001</v>
      </c>
      <c r="DA17" s="1">
        <v>1.8003910000000001</v>
      </c>
      <c r="DB17" s="1">
        <v>1.8003910000000001</v>
      </c>
      <c r="DC17" s="1">
        <v>1.8053429999999999</v>
      </c>
      <c r="DD17" s="1">
        <v>1.8927160000000001</v>
      </c>
      <c r="DE17" s="1">
        <v>1.902345</v>
      </c>
      <c r="DF17" s="1">
        <v>1.7085239999999999</v>
      </c>
      <c r="DG17" s="1">
        <v>1.6238269999999999</v>
      </c>
      <c r="DH17" s="1">
        <v>1.6211139999999999</v>
      </c>
      <c r="DI17" s="1">
        <v>1.637369395952935</v>
      </c>
      <c r="DJ17" s="1">
        <v>1.8170120000000001</v>
      </c>
      <c r="DK17" s="1">
        <v>1.781166</v>
      </c>
      <c r="DL17" s="1">
        <v>1.7781659999999999</v>
      </c>
      <c r="DM17" s="1">
        <v>1.7336499999999999</v>
      </c>
      <c r="DN17" s="1">
        <v>2.0131294663999997</v>
      </c>
      <c r="DO17" s="1">
        <v>1.896749</v>
      </c>
      <c r="DP17" s="1">
        <v>1.8967529999999999</v>
      </c>
      <c r="DQ17" s="1">
        <v>1.868654</v>
      </c>
      <c r="DR17" s="1">
        <v>1.872239</v>
      </c>
      <c r="DS17" s="1">
        <v>1.840222</v>
      </c>
      <c r="DT17" s="1">
        <v>1.7945340000000001</v>
      </c>
      <c r="DU17" s="1">
        <v>1.971894</v>
      </c>
      <c r="DV17" s="1">
        <v>1.8006500000000001</v>
      </c>
      <c r="DW17" s="1">
        <v>1.7976490000000001</v>
      </c>
      <c r="DX17" s="1">
        <v>1.8529800823696692</v>
      </c>
      <c r="DY17" s="1">
        <v>1.6783729999999999</v>
      </c>
      <c r="DZ17" s="1">
        <v>1.683713</v>
      </c>
      <c r="EA17" s="1">
        <v>1.7361899999999999</v>
      </c>
      <c r="EB17" s="1">
        <v>1.70641</v>
      </c>
      <c r="EC17" s="1">
        <v>1.6736040000000001</v>
      </c>
      <c r="ED17" s="1">
        <v>1.6649419999999999</v>
      </c>
      <c r="EE17" s="1">
        <v>1.78407</v>
      </c>
      <c r="EF17" s="1">
        <v>1.7841910000000001</v>
      </c>
      <c r="EG17" s="1">
        <v>1.784238</v>
      </c>
      <c r="EH17" s="1">
        <v>1.8587115273398838</v>
      </c>
      <c r="EI17" s="1">
        <v>1.679049</v>
      </c>
      <c r="EJ17" s="1">
        <v>1.9405619999999999</v>
      </c>
      <c r="EK17" s="1">
        <v>1.819388</v>
      </c>
      <c r="EL17" s="1">
        <v>2.0010810000000001</v>
      </c>
      <c r="EM17" s="1">
        <v>1.7143619999999999</v>
      </c>
      <c r="EN17" s="1">
        <v>1.744154</v>
      </c>
      <c r="EO17" s="1">
        <v>1.812271</v>
      </c>
      <c r="EP17" s="1">
        <v>1.873103</v>
      </c>
      <c r="EQ17" s="1">
        <v>1.873103</v>
      </c>
      <c r="ER17" s="1">
        <v>1.8563639999999999</v>
      </c>
      <c r="ES17" s="1">
        <v>1.8563160000000001</v>
      </c>
      <c r="ET17" s="1">
        <v>1.7823580000000001</v>
      </c>
      <c r="EU17" s="1">
        <v>1.7823580000000001</v>
      </c>
      <c r="EV17" s="1">
        <v>1.8760870000000001</v>
      </c>
      <c r="EW17" s="1">
        <v>1.8109710000000001</v>
      </c>
      <c r="EX17" s="1">
        <v>1.767684</v>
      </c>
      <c r="EY17" s="1">
        <v>1.8772139999999999</v>
      </c>
      <c r="EZ17" s="1">
        <v>1.8772139999999999</v>
      </c>
      <c r="FA17" s="1">
        <v>1.888865</v>
      </c>
      <c r="FB17" s="1">
        <v>1.6956720000000001</v>
      </c>
      <c r="FC17" s="1">
        <v>1.860471</v>
      </c>
      <c r="FD17" s="1">
        <v>2.0629672008399997</v>
      </c>
      <c r="FE17" s="1">
        <v>1.7132609999999999</v>
      </c>
      <c r="FF17" s="1">
        <v>2.0629672008399997</v>
      </c>
      <c r="FG17" s="1">
        <v>1.856231</v>
      </c>
      <c r="FH17" s="1">
        <v>1.8121510000000001</v>
      </c>
      <c r="FI17" s="1">
        <v>1.850349</v>
      </c>
      <c r="FJ17" s="1">
        <v>1.648172</v>
      </c>
      <c r="FK17" s="1">
        <v>1.8210869999999999</v>
      </c>
      <c r="FL17" s="1">
        <v>1.728858</v>
      </c>
      <c r="FM17" s="1">
        <v>1.8802749999999999</v>
      </c>
      <c r="FN17" s="1">
        <v>1.877429</v>
      </c>
      <c r="FO17" s="1">
        <v>1.873119</v>
      </c>
      <c r="FP17" s="1">
        <v>1.821088</v>
      </c>
      <c r="FQ17" s="1">
        <v>1.8210869999999999</v>
      </c>
      <c r="FR17" s="1">
        <v>1.821088</v>
      </c>
      <c r="FS17" s="1">
        <v>1.9892540000000001</v>
      </c>
      <c r="FT17" s="1">
        <v>1.9892540000000001</v>
      </c>
      <c r="FU17" s="1">
        <v>1.948966</v>
      </c>
      <c r="FV17" s="1">
        <v>1.950555</v>
      </c>
      <c r="FW17" s="1">
        <v>1.9489669999999999</v>
      </c>
      <c r="FX17" s="1">
        <v>1.948966</v>
      </c>
      <c r="FY17" s="1">
        <v>1.7746759999999999</v>
      </c>
      <c r="FZ17" s="1">
        <v>1.9398550000000001</v>
      </c>
      <c r="GA17" s="1">
        <v>1.937575</v>
      </c>
      <c r="GB17" s="1">
        <v>1.829048</v>
      </c>
      <c r="GC17" s="1">
        <v>1.8969259999999999</v>
      </c>
      <c r="GD17" s="1">
        <v>1.8505450000000001</v>
      </c>
      <c r="GE17" s="1">
        <v>1.8224149999999999</v>
      </c>
      <c r="GF17" s="1">
        <v>1.8197970000000001</v>
      </c>
      <c r="GG17" s="1">
        <v>1.7409049999999999</v>
      </c>
      <c r="GH17" s="1">
        <v>1.669665</v>
      </c>
      <c r="GI17" s="1">
        <v>1.61327</v>
      </c>
      <c r="GJ17" s="1">
        <v>1.6181270000000001</v>
      </c>
      <c r="GK17" s="1">
        <v>1.8172060000000001</v>
      </c>
      <c r="GL17" s="1">
        <v>1.9688570000000001</v>
      </c>
    </row>
    <row r="18" spans="2:194" x14ac:dyDescent="0.2">
      <c r="B18" s="2">
        <v>43217.312500000036</v>
      </c>
      <c r="C18" s="1">
        <v>1.793436</v>
      </c>
      <c r="D18" s="1">
        <v>1.7962419999999999</v>
      </c>
      <c r="E18" s="1">
        <v>1.7951189999999999</v>
      </c>
      <c r="F18" s="1">
        <v>1.793434</v>
      </c>
      <c r="G18" s="1">
        <v>1.811307</v>
      </c>
      <c r="H18" s="1">
        <v>1.8791059999999999</v>
      </c>
      <c r="I18" s="1">
        <v>1.8825689999999999</v>
      </c>
      <c r="J18" s="1">
        <v>1.8792880000000001</v>
      </c>
      <c r="K18" s="1">
        <v>1.804322</v>
      </c>
      <c r="L18" s="1">
        <v>1.799882</v>
      </c>
      <c r="M18" s="1">
        <v>1.8808750000000001</v>
      </c>
      <c r="N18" s="1">
        <v>1.847896</v>
      </c>
      <c r="O18" s="1">
        <v>1.882927</v>
      </c>
      <c r="P18" s="1">
        <v>1.7953680000000001</v>
      </c>
      <c r="Q18" s="1">
        <v>1.66845</v>
      </c>
      <c r="R18" s="1">
        <v>1.67493</v>
      </c>
      <c r="S18" s="1">
        <v>1.815156</v>
      </c>
      <c r="T18" s="1">
        <v>1.8135319999999999</v>
      </c>
      <c r="U18" s="1">
        <v>1.790133</v>
      </c>
      <c r="V18" s="1">
        <v>1.7701720000000001</v>
      </c>
      <c r="W18" s="1">
        <v>1.9270430000000001</v>
      </c>
      <c r="X18" s="1">
        <v>1.6948529999999999</v>
      </c>
      <c r="Y18" s="1">
        <v>1.81212</v>
      </c>
      <c r="Z18" s="1">
        <v>1.8159989999999999</v>
      </c>
      <c r="AA18" s="1">
        <v>1.6686989999999999</v>
      </c>
      <c r="AB18" s="1">
        <v>1.8065819999999999</v>
      </c>
      <c r="AC18" s="1">
        <v>1.8147599999999999</v>
      </c>
      <c r="AD18" s="1">
        <v>1.6607369999999999</v>
      </c>
      <c r="AE18" s="1">
        <v>1.8934470000000001</v>
      </c>
      <c r="AF18" s="1">
        <v>1.8191200000000001</v>
      </c>
      <c r="AG18" s="1">
        <v>1.7091229999999999</v>
      </c>
      <c r="AH18" s="1">
        <v>1.866069</v>
      </c>
      <c r="AI18" s="1">
        <v>1.666282</v>
      </c>
      <c r="AJ18" s="1">
        <v>1.5738510000000001</v>
      </c>
      <c r="AK18" s="1">
        <v>1.818757</v>
      </c>
      <c r="AL18" s="1">
        <v>1.786772</v>
      </c>
      <c r="AM18" s="1">
        <v>1.820816</v>
      </c>
      <c r="AN18" s="1">
        <v>1.8249489999999999</v>
      </c>
      <c r="AO18" s="1">
        <v>1.742281</v>
      </c>
      <c r="AP18" s="1">
        <v>1.8732599999999999</v>
      </c>
      <c r="AQ18" s="1">
        <v>1.8006180000000001</v>
      </c>
      <c r="AR18" s="1">
        <v>1.796916</v>
      </c>
      <c r="AS18" s="1">
        <v>1.8006180000000001</v>
      </c>
      <c r="AT18" s="1">
        <v>1.8003659999999999</v>
      </c>
      <c r="AU18" s="1">
        <v>1.800608</v>
      </c>
      <c r="AV18" s="1">
        <v>1.8006200000000001</v>
      </c>
      <c r="AW18" s="1">
        <v>1.875135</v>
      </c>
      <c r="AX18" s="1">
        <v>1.8774420000000001</v>
      </c>
      <c r="AY18" s="1">
        <v>1.875121</v>
      </c>
      <c r="AZ18" s="1">
        <v>1.8751249999999999</v>
      </c>
      <c r="BA18" s="1">
        <v>1.653311</v>
      </c>
      <c r="BB18" s="1">
        <v>1.8356710000000001</v>
      </c>
      <c r="BC18" s="1">
        <v>1.834236</v>
      </c>
      <c r="BD18" s="1">
        <v>1.870158</v>
      </c>
      <c r="BE18" s="1">
        <v>1.6578569999999999</v>
      </c>
      <c r="BF18" s="1">
        <v>1.6578569999999999</v>
      </c>
      <c r="BG18" s="1">
        <v>1.789925</v>
      </c>
      <c r="BH18" s="1">
        <v>1.7405269999999999</v>
      </c>
      <c r="BI18" s="1">
        <v>1.872584</v>
      </c>
      <c r="BJ18" s="1">
        <v>1.8200190000000001</v>
      </c>
      <c r="BK18" s="1">
        <v>1.8200190000000001</v>
      </c>
      <c r="BL18" s="1">
        <v>1.8953789999999999</v>
      </c>
      <c r="BM18" s="1">
        <v>1.862808</v>
      </c>
      <c r="BN18" s="1">
        <v>1.8335209888799999</v>
      </c>
      <c r="BO18" s="1">
        <v>1.8148899999999999</v>
      </c>
      <c r="BP18" s="1">
        <v>1.813814</v>
      </c>
      <c r="BQ18" s="1">
        <v>1.8064210000000001</v>
      </c>
      <c r="BR18" s="1">
        <v>1.872584</v>
      </c>
      <c r="BS18" s="1">
        <v>1.8003659999999999</v>
      </c>
      <c r="BT18" s="1">
        <v>1.7947219999999999</v>
      </c>
      <c r="BU18" s="1">
        <v>1.918058</v>
      </c>
      <c r="BV18" s="1">
        <v>1.868846</v>
      </c>
      <c r="BW18" s="1">
        <v>1.871502</v>
      </c>
      <c r="BX18" s="1">
        <v>1.7868189999999999</v>
      </c>
      <c r="BY18" s="1">
        <v>1.7453160000000001</v>
      </c>
      <c r="BZ18" s="1">
        <v>1.847021</v>
      </c>
      <c r="CA18" s="1">
        <v>1.729603</v>
      </c>
      <c r="CB18" s="1">
        <v>1.541274314946026</v>
      </c>
      <c r="CC18" s="1">
        <v>1.692812</v>
      </c>
      <c r="CD18" s="1">
        <v>1.7702659999999999</v>
      </c>
      <c r="CE18" s="1">
        <v>2.0578583870120002</v>
      </c>
      <c r="CF18" s="1">
        <v>1.717681</v>
      </c>
      <c r="CG18" s="1">
        <v>1.739806</v>
      </c>
      <c r="CH18" s="1">
        <v>1.7338549999999999</v>
      </c>
      <c r="CI18" s="1">
        <v>1.8189029999999999</v>
      </c>
      <c r="CJ18" s="1">
        <v>1.886115</v>
      </c>
      <c r="CK18" s="1">
        <v>1.893084</v>
      </c>
      <c r="CL18" s="1">
        <v>1.8627359999999999</v>
      </c>
      <c r="CM18" s="1">
        <v>1.8522130000000001</v>
      </c>
      <c r="CN18" s="1">
        <v>1.893087</v>
      </c>
      <c r="CO18" s="4">
        <v>1.8930849999999999</v>
      </c>
      <c r="CP18" s="1">
        <v>1.893086</v>
      </c>
      <c r="CQ18" s="4">
        <v>1.893086</v>
      </c>
      <c r="CR18" s="1">
        <v>1.8138879999999999</v>
      </c>
      <c r="CS18" s="1">
        <v>1.8200190000000001</v>
      </c>
      <c r="CT18" s="1">
        <v>1.820006</v>
      </c>
      <c r="CU18" s="1">
        <v>1.8674059999999999</v>
      </c>
      <c r="CV18" s="1">
        <v>1.8689610000000001</v>
      </c>
      <c r="CW18" s="1">
        <v>1.7950889999999999</v>
      </c>
      <c r="CX18" s="1">
        <v>1.8656189999999999</v>
      </c>
      <c r="CY18" s="1">
        <v>1.791199</v>
      </c>
      <c r="CZ18" s="1">
        <v>1.8621449999999999</v>
      </c>
      <c r="DA18" s="1">
        <v>1.800608</v>
      </c>
      <c r="DB18" s="1">
        <v>1.800608</v>
      </c>
      <c r="DC18" s="1">
        <v>1.8061579999999999</v>
      </c>
      <c r="DD18" s="1">
        <v>1.881737</v>
      </c>
      <c r="DE18" s="1">
        <v>1.890952</v>
      </c>
      <c r="DF18" s="1">
        <v>1.7070920000000001</v>
      </c>
      <c r="DG18" s="1">
        <v>1.626649</v>
      </c>
      <c r="DH18" s="1">
        <v>1.623604</v>
      </c>
      <c r="DI18" s="1">
        <v>1.6410111192526726</v>
      </c>
      <c r="DJ18" s="1">
        <v>1.813574</v>
      </c>
      <c r="DK18" s="1">
        <v>1.7809109999999999</v>
      </c>
      <c r="DL18" s="1">
        <v>1.7778080000000001</v>
      </c>
      <c r="DM18" s="1">
        <v>1.7301660000000001</v>
      </c>
      <c r="DN18" s="1">
        <v>2.0049340780599998</v>
      </c>
      <c r="DO18" s="1">
        <v>1.888088</v>
      </c>
      <c r="DP18" s="1">
        <v>1.8880920000000001</v>
      </c>
      <c r="DQ18" s="1">
        <v>1.85903</v>
      </c>
      <c r="DR18" s="1">
        <v>1.8623890000000001</v>
      </c>
      <c r="DS18" s="1">
        <v>1.8395429999999999</v>
      </c>
      <c r="DT18" s="1">
        <v>1.79478</v>
      </c>
      <c r="DU18" s="1">
        <v>1.9456560000000001</v>
      </c>
      <c r="DV18" s="1">
        <v>1.8003659999999999</v>
      </c>
      <c r="DW18" s="1">
        <v>1.7973809999999999</v>
      </c>
      <c r="DX18" s="1">
        <v>1.8542165632301113</v>
      </c>
      <c r="DY18" s="1">
        <v>1.6801680000000001</v>
      </c>
      <c r="DZ18" s="1">
        <v>1.6854070000000001</v>
      </c>
      <c r="EA18" s="1">
        <v>1.7365950000000001</v>
      </c>
      <c r="EB18" s="1">
        <v>1.7043889999999999</v>
      </c>
      <c r="EC18" s="1">
        <v>1.676253</v>
      </c>
      <c r="ED18" s="1">
        <v>1.667216</v>
      </c>
      <c r="EE18" s="1">
        <v>1.7848980000000001</v>
      </c>
      <c r="EF18" s="1">
        <v>1.7849280000000001</v>
      </c>
      <c r="EG18" s="1">
        <v>1.784937</v>
      </c>
      <c r="EH18" s="1">
        <v>1.8589106983212915</v>
      </c>
      <c r="EI18" s="1">
        <v>1.680661</v>
      </c>
      <c r="EJ18" s="1">
        <v>1.9219889999999999</v>
      </c>
      <c r="EK18" s="1">
        <v>1.8205720000000001</v>
      </c>
      <c r="EL18" s="1">
        <v>1.983042</v>
      </c>
      <c r="EM18" s="1">
        <v>1.715538</v>
      </c>
      <c r="EN18" s="1">
        <v>1.7445459999999999</v>
      </c>
      <c r="EO18" s="1">
        <v>1.8081069999999999</v>
      </c>
      <c r="EP18" s="1">
        <v>1.8953789999999999</v>
      </c>
      <c r="EQ18" s="1">
        <v>1.8953789999999999</v>
      </c>
      <c r="ER18" s="1">
        <v>1.8495159999999999</v>
      </c>
      <c r="ES18" s="1">
        <v>1.849467</v>
      </c>
      <c r="ET18" s="1">
        <v>1.7859020000000001</v>
      </c>
      <c r="EU18" s="1">
        <v>1.7859020000000001</v>
      </c>
      <c r="EV18" s="1">
        <v>1.8670519999999999</v>
      </c>
      <c r="EW18" s="1">
        <v>1.8082929999999999</v>
      </c>
      <c r="EX18" s="1">
        <v>1.767333</v>
      </c>
      <c r="EY18" s="1">
        <v>1.872584</v>
      </c>
      <c r="EZ18" s="1">
        <v>1.872584</v>
      </c>
      <c r="FA18" s="1">
        <v>1.879661</v>
      </c>
      <c r="FB18" s="1">
        <v>1.6942440000000001</v>
      </c>
      <c r="FC18" s="1">
        <v>1.8522130000000001</v>
      </c>
      <c r="FD18" s="1">
        <v>2.0545689246109999</v>
      </c>
      <c r="FE18" s="1">
        <v>1.7077549999999999</v>
      </c>
      <c r="FF18" s="1">
        <v>2.0545689246109999</v>
      </c>
      <c r="FG18" s="1">
        <v>1.8493820000000001</v>
      </c>
      <c r="FH18" s="1">
        <v>1.813151</v>
      </c>
      <c r="FI18" s="1">
        <v>1.846794</v>
      </c>
      <c r="FJ18" s="1">
        <v>1.650242</v>
      </c>
      <c r="FK18" s="1">
        <v>1.8222799999999999</v>
      </c>
      <c r="FL18" s="1">
        <v>1.7268060000000001</v>
      </c>
      <c r="FM18" s="1">
        <v>1.872058</v>
      </c>
      <c r="FN18" s="1">
        <v>1.869683</v>
      </c>
      <c r="FO18" s="1">
        <v>1.8655660000000001</v>
      </c>
      <c r="FP18" s="1">
        <v>1.822281</v>
      </c>
      <c r="FQ18" s="1">
        <v>1.8222799999999999</v>
      </c>
      <c r="FR18" s="1">
        <v>1.822281</v>
      </c>
      <c r="FS18" s="1">
        <v>1.970718</v>
      </c>
      <c r="FT18" s="1">
        <v>1.970718</v>
      </c>
      <c r="FU18" s="1">
        <v>1.92302</v>
      </c>
      <c r="FV18" s="1">
        <v>1.9220790000000001</v>
      </c>
      <c r="FW18" s="1">
        <v>1.9230210000000001</v>
      </c>
      <c r="FX18" s="1">
        <v>1.92302</v>
      </c>
      <c r="FY18" s="1">
        <v>1.78298</v>
      </c>
      <c r="FZ18" s="1">
        <v>1.9340329999999999</v>
      </c>
      <c r="GA18" s="1">
        <v>1.931813</v>
      </c>
      <c r="GB18" s="1">
        <v>1.838117</v>
      </c>
      <c r="GC18" s="1">
        <v>1.8850659999999999</v>
      </c>
      <c r="GD18" s="1">
        <v>1.8479699999999999</v>
      </c>
      <c r="GE18" s="1">
        <v>1.8234399999999999</v>
      </c>
      <c r="GF18" s="1">
        <v>1.8208139999999999</v>
      </c>
      <c r="GG18" s="1">
        <v>1.744777</v>
      </c>
      <c r="GH18" s="1">
        <v>1.670598</v>
      </c>
      <c r="GI18" s="1">
        <v>1.6152310000000001</v>
      </c>
      <c r="GJ18" s="1">
        <v>1.6201509999999999</v>
      </c>
      <c r="GK18" s="1">
        <v>1.8178540000000001</v>
      </c>
      <c r="GL18" s="1">
        <v>1.942655</v>
      </c>
    </row>
    <row r="19" spans="2:194" x14ac:dyDescent="0.2">
      <c r="B19" s="2">
        <v>43217.333333333372</v>
      </c>
      <c r="C19" s="1">
        <v>1.818208</v>
      </c>
      <c r="D19" s="1">
        <v>1.8212189999999999</v>
      </c>
      <c r="E19" s="1">
        <v>1.820014</v>
      </c>
      <c r="F19" s="1">
        <v>1.818206</v>
      </c>
      <c r="G19" s="1">
        <v>1.832414</v>
      </c>
      <c r="H19" s="1">
        <v>1.8869</v>
      </c>
      <c r="I19" s="1">
        <v>1.890652</v>
      </c>
      <c r="J19" s="1">
        <v>1.8877170000000001</v>
      </c>
      <c r="K19" s="1">
        <v>1.8233360000000001</v>
      </c>
      <c r="L19" s="1">
        <v>1.824149</v>
      </c>
      <c r="M19" s="1">
        <v>1.8896329999999999</v>
      </c>
      <c r="N19" s="1">
        <v>1.8568290000000001</v>
      </c>
      <c r="O19" s="1">
        <v>1.890096</v>
      </c>
      <c r="P19" s="1">
        <v>1.8039419999999999</v>
      </c>
      <c r="Q19" s="1">
        <v>1.6968369999999999</v>
      </c>
      <c r="R19" s="1">
        <v>1.7028479999999999</v>
      </c>
      <c r="S19" s="1">
        <v>1.834759</v>
      </c>
      <c r="T19" s="1">
        <v>1.835043</v>
      </c>
      <c r="U19" s="1">
        <v>1.8106949999999999</v>
      </c>
      <c r="V19" s="1">
        <v>1.7905740000000001</v>
      </c>
      <c r="W19" s="1">
        <v>1.937997</v>
      </c>
      <c r="X19" s="1">
        <v>1.7101459999999999</v>
      </c>
      <c r="Y19" s="1">
        <v>1.8313520000000001</v>
      </c>
      <c r="Z19" s="1">
        <v>1.8364830000000001</v>
      </c>
      <c r="AA19" s="1">
        <v>1.689192</v>
      </c>
      <c r="AB19" s="1">
        <v>1.8262350000000001</v>
      </c>
      <c r="AC19" s="1">
        <v>1.834527</v>
      </c>
      <c r="AD19" s="1">
        <v>1.6818569999999999</v>
      </c>
      <c r="AE19" s="1">
        <v>1.900126</v>
      </c>
      <c r="AF19" s="1">
        <v>1.8388139999999999</v>
      </c>
      <c r="AG19" s="1">
        <v>1.7231160000000001</v>
      </c>
      <c r="AH19" s="1">
        <v>1.874962</v>
      </c>
      <c r="AI19" s="1">
        <v>1.687805</v>
      </c>
      <c r="AJ19" s="1">
        <v>1.59375</v>
      </c>
      <c r="AK19" s="1">
        <v>1.8254900000000001</v>
      </c>
      <c r="AL19" s="1">
        <v>1.791717</v>
      </c>
      <c r="AM19" s="1">
        <v>1.829005</v>
      </c>
      <c r="AN19" s="1">
        <v>1.8478600000000001</v>
      </c>
      <c r="AO19" s="1">
        <v>1.7613179999999999</v>
      </c>
      <c r="AP19" s="1">
        <v>1.894326</v>
      </c>
      <c r="AQ19" s="1">
        <v>1.819245</v>
      </c>
      <c r="AR19" s="1">
        <v>1.8155760000000001</v>
      </c>
      <c r="AS19" s="1">
        <v>1.819245</v>
      </c>
      <c r="AT19" s="1">
        <v>1.818937</v>
      </c>
      <c r="AU19" s="1">
        <v>1.819237</v>
      </c>
      <c r="AV19" s="1">
        <v>1.8192470000000001</v>
      </c>
      <c r="AW19" s="1">
        <v>1.8840190000000001</v>
      </c>
      <c r="AX19" s="1">
        <v>1.88652</v>
      </c>
      <c r="AY19" s="1">
        <v>1.884004</v>
      </c>
      <c r="AZ19" s="1">
        <v>1.884009</v>
      </c>
      <c r="BA19" s="1">
        <v>1.671589</v>
      </c>
      <c r="BB19" s="1">
        <v>1.8525940000000001</v>
      </c>
      <c r="BC19" s="1">
        <v>1.8526830000000001</v>
      </c>
      <c r="BD19" s="1">
        <v>1.8793329999999999</v>
      </c>
      <c r="BE19" s="1">
        <v>1.67882</v>
      </c>
      <c r="BF19" s="1">
        <v>1.67882</v>
      </c>
      <c r="BG19" s="1">
        <v>1.801113</v>
      </c>
      <c r="BH19" s="1">
        <v>1.7583800000000001</v>
      </c>
      <c r="BI19" s="1">
        <v>1.893697</v>
      </c>
      <c r="BJ19" s="1">
        <v>1.8396790000000001</v>
      </c>
      <c r="BK19" s="1">
        <v>1.8396790000000001</v>
      </c>
      <c r="BL19" s="1">
        <v>1.927867</v>
      </c>
      <c r="BM19" s="1">
        <v>1.87046</v>
      </c>
      <c r="BN19" s="1">
        <v>1.8535004761319998</v>
      </c>
      <c r="BO19" s="1">
        <v>1.8338890000000001</v>
      </c>
      <c r="BP19" s="1">
        <v>1.8225070000000001</v>
      </c>
      <c r="BQ19" s="1">
        <v>1.8150710000000001</v>
      </c>
      <c r="BR19" s="1">
        <v>1.893697</v>
      </c>
      <c r="BS19" s="1">
        <v>1.818937</v>
      </c>
      <c r="BT19" s="1">
        <v>1.8131919999999999</v>
      </c>
      <c r="BU19" s="1">
        <v>1.9398690000000001</v>
      </c>
      <c r="BV19" s="1">
        <v>1.8902300000000001</v>
      </c>
      <c r="BW19" s="1">
        <v>1.893043</v>
      </c>
      <c r="BX19" s="1">
        <v>1.8069569999999999</v>
      </c>
      <c r="BY19" s="1">
        <v>1.7633220000000001</v>
      </c>
      <c r="BZ19" s="1">
        <v>1.873613</v>
      </c>
      <c r="CA19" s="1">
        <v>1.7459039999999999</v>
      </c>
      <c r="CB19" s="1">
        <v>1.5704557944819546</v>
      </c>
      <c r="CC19" s="1">
        <v>1.7135830000000001</v>
      </c>
      <c r="CD19" s="1">
        <v>1.788691</v>
      </c>
      <c r="CE19" s="1">
        <v>2.069531821644</v>
      </c>
      <c r="CF19" s="1">
        <v>1.7340370000000001</v>
      </c>
      <c r="CG19" s="1">
        <v>1.7617769999999999</v>
      </c>
      <c r="CH19" s="1">
        <v>1.755749</v>
      </c>
      <c r="CI19" s="1">
        <v>1.837116</v>
      </c>
      <c r="CJ19" s="1">
        <v>1.892096</v>
      </c>
      <c r="CK19" s="1">
        <v>1.8997520000000001</v>
      </c>
      <c r="CL19" s="1">
        <v>1.8703909999999999</v>
      </c>
      <c r="CM19" s="1">
        <v>1.861067</v>
      </c>
      <c r="CN19" s="1">
        <v>1.899756</v>
      </c>
      <c r="CO19" s="4">
        <v>1.8997539999999999</v>
      </c>
      <c r="CP19" s="1">
        <v>1.8997550000000001</v>
      </c>
      <c r="CQ19" s="4">
        <v>1.8997550000000001</v>
      </c>
      <c r="CR19" s="1">
        <v>1.833261</v>
      </c>
      <c r="CS19" s="1">
        <v>1.8396790000000001</v>
      </c>
      <c r="CT19" s="1">
        <v>1.8418540000000001</v>
      </c>
      <c r="CU19" s="1">
        <v>1.875982</v>
      </c>
      <c r="CV19" s="1">
        <v>1.8775759999999999</v>
      </c>
      <c r="CW19" s="1">
        <v>1.8137080000000001</v>
      </c>
      <c r="CX19" s="1">
        <v>1.8852180000000001</v>
      </c>
      <c r="CY19" s="1">
        <v>1.8104640000000001</v>
      </c>
      <c r="CZ19" s="1">
        <v>1.8819600000000001</v>
      </c>
      <c r="DA19" s="1">
        <v>1.819237</v>
      </c>
      <c r="DB19" s="1">
        <v>1.819237</v>
      </c>
      <c r="DC19" s="1">
        <v>1.826999</v>
      </c>
      <c r="DD19" s="1">
        <v>1.8867290000000001</v>
      </c>
      <c r="DE19" s="1">
        <v>1.89453</v>
      </c>
      <c r="DF19" s="1">
        <v>1.7147159999999999</v>
      </c>
      <c r="DG19" s="1">
        <v>1.649605</v>
      </c>
      <c r="DH19" s="1">
        <v>1.646576</v>
      </c>
      <c r="DI19" s="1">
        <v>1.6618046335590639</v>
      </c>
      <c r="DJ19" s="1">
        <v>1.825458</v>
      </c>
      <c r="DK19" s="1">
        <v>1.8012900000000001</v>
      </c>
      <c r="DL19" s="1">
        <v>1.7980940000000001</v>
      </c>
      <c r="DM19" s="1">
        <v>1.7434240000000001</v>
      </c>
      <c r="DN19" s="1">
        <v>2.0163164492199996</v>
      </c>
      <c r="DO19" s="1">
        <v>1.894099</v>
      </c>
      <c r="DP19" s="1">
        <v>1.8941030000000001</v>
      </c>
      <c r="DQ19" s="1">
        <v>1.866887</v>
      </c>
      <c r="DR19" s="1">
        <v>1.8700600000000001</v>
      </c>
      <c r="DS19" s="1">
        <v>1.861715</v>
      </c>
      <c r="DT19" s="1">
        <v>1.819461</v>
      </c>
      <c r="DU19" s="1">
        <v>1.966145</v>
      </c>
      <c r="DV19" s="1">
        <v>1.818937</v>
      </c>
      <c r="DW19" s="1">
        <v>1.815906</v>
      </c>
      <c r="DX19" s="1">
        <v>1.8774653047490883</v>
      </c>
      <c r="DY19" s="1">
        <v>1.7016789999999999</v>
      </c>
      <c r="DZ19" s="1">
        <v>1.706404</v>
      </c>
      <c r="EA19" s="1">
        <v>1.756221</v>
      </c>
      <c r="EB19" s="1">
        <v>1.7366790000000001</v>
      </c>
      <c r="EC19" s="1">
        <v>1.6967749999999999</v>
      </c>
      <c r="ED19" s="1">
        <v>1.687697</v>
      </c>
      <c r="EE19" s="1">
        <v>1.805067</v>
      </c>
      <c r="EF19" s="1">
        <v>1.8051079999999999</v>
      </c>
      <c r="EG19" s="1">
        <v>1.8051219999999999</v>
      </c>
      <c r="EH19" s="1">
        <v>1.8781395239826959</v>
      </c>
      <c r="EI19" s="1">
        <v>1.701233</v>
      </c>
      <c r="EJ19" s="1">
        <v>1.942356</v>
      </c>
      <c r="EK19" s="1">
        <v>1.841092</v>
      </c>
      <c r="EL19" s="1">
        <v>2.003152</v>
      </c>
      <c r="EM19" s="1">
        <v>1.732855</v>
      </c>
      <c r="EN19" s="1">
        <v>1.76448</v>
      </c>
      <c r="EO19" s="1">
        <v>1.8203959999999999</v>
      </c>
      <c r="EP19" s="1">
        <v>1.9278660000000001</v>
      </c>
      <c r="EQ19" s="1">
        <v>1.927867</v>
      </c>
      <c r="ER19" s="1">
        <v>1.8592519999999999</v>
      </c>
      <c r="ES19" s="1">
        <v>1.8592029999999999</v>
      </c>
      <c r="ET19" s="1">
        <v>1.8058860000000001</v>
      </c>
      <c r="EU19" s="1">
        <v>1.8058860000000001</v>
      </c>
      <c r="EV19" s="1">
        <v>1.8753489999999999</v>
      </c>
      <c r="EW19" s="1">
        <v>1.816964</v>
      </c>
      <c r="EX19" s="1">
        <v>1.7861389999999999</v>
      </c>
      <c r="EY19" s="1">
        <v>1.893697</v>
      </c>
      <c r="EZ19" s="1">
        <v>1.893697</v>
      </c>
      <c r="FA19" s="1">
        <v>1.885324</v>
      </c>
      <c r="FB19" s="1">
        <v>1.7095260000000001</v>
      </c>
      <c r="FC19" s="1">
        <v>1.861067</v>
      </c>
      <c r="FD19" s="1">
        <v>2.0662242684569998</v>
      </c>
      <c r="FE19" s="1">
        <v>1.7180299999999999</v>
      </c>
      <c r="FF19" s="1">
        <v>2.0662242684569998</v>
      </c>
      <c r="FG19" s="1">
        <v>1.8591169999999999</v>
      </c>
      <c r="FH19" s="1">
        <v>1.8356479999999999</v>
      </c>
      <c r="FI19" s="1">
        <v>1.8580190000000001</v>
      </c>
      <c r="FJ19" s="1">
        <v>1.6704829999999999</v>
      </c>
      <c r="FK19" s="1">
        <v>1.843912</v>
      </c>
      <c r="FL19" s="1">
        <v>1.735214</v>
      </c>
      <c r="FM19" s="1">
        <v>1.8811310000000001</v>
      </c>
      <c r="FN19" s="1">
        <v>1.8785670000000001</v>
      </c>
      <c r="FO19" s="1">
        <v>1.8745270000000001</v>
      </c>
      <c r="FP19" s="1">
        <v>1.8439129999999999</v>
      </c>
      <c r="FQ19" s="1">
        <v>1.843912</v>
      </c>
      <c r="FR19" s="1">
        <v>1.8439129999999999</v>
      </c>
      <c r="FS19" s="1">
        <v>1.9900340000000001</v>
      </c>
      <c r="FT19" s="1">
        <v>1.9900340000000001</v>
      </c>
      <c r="FU19" s="1">
        <v>1.943179</v>
      </c>
      <c r="FV19" s="1">
        <v>1.942342</v>
      </c>
      <c r="FW19" s="1">
        <v>1.9431799999999999</v>
      </c>
      <c r="FX19" s="1">
        <v>1.943179</v>
      </c>
      <c r="FY19" s="1">
        <v>1.8067709999999999</v>
      </c>
      <c r="FZ19" s="1">
        <v>1.9441379999999999</v>
      </c>
      <c r="GA19" s="1">
        <v>1.9418280000000001</v>
      </c>
      <c r="GB19" s="1">
        <v>1.864101</v>
      </c>
      <c r="GC19" s="1">
        <v>1.893856</v>
      </c>
      <c r="GD19" s="1">
        <v>1.8674809999999999</v>
      </c>
      <c r="GE19" s="1">
        <v>1.8459779999999999</v>
      </c>
      <c r="GF19" s="1">
        <v>1.8432999999999999</v>
      </c>
      <c r="GG19" s="1">
        <v>1.766921</v>
      </c>
      <c r="GH19" s="1">
        <v>1.689176</v>
      </c>
      <c r="GI19" s="1">
        <v>1.6359630000000001</v>
      </c>
      <c r="GJ19" s="1">
        <v>1.6407940000000001</v>
      </c>
      <c r="GK19" s="1">
        <v>1.8389629999999999</v>
      </c>
      <c r="GL19" s="1">
        <v>1.9630989999999999</v>
      </c>
    </row>
    <row r="20" spans="2:194" x14ac:dyDescent="0.2">
      <c r="B20" s="2">
        <v>43217.354166666708</v>
      </c>
      <c r="C20" s="1">
        <v>12.032154999999999</v>
      </c>
      <c r="D20" s="1">
        <v>12.053891999999999</v>
      </c>
      <c r="E20" s="1">
        <v>12.045192</v>
      </c>
      <c r="F20" s="1">
        <v>12.032143</v>
      </c>
      <c r="G20" s="1">
        <v>12.133262999999999</v>
      </c>
      <c r="H20" s="1">
        <v>12.544855</v>
      </c>
      <c r="I20" s="1">
        <v>12.561633</v>
      </c>
      <c r="J20" s="1">
        <v>12.549842</v>
      </c>
      <c r="K20" s="1">
        <v>12.065409000000001</v>
      </c>
      <c r="L20" s="1">
        <v>12.075006</v>
      </c>
      <c r="M20" s="1">
        <v>12.55344</v>
      </c>
      <c r="N20" s="1">
        <v>12.343472</v>
      </c>
      <c r="O20" s="1">
        <v>12.556959000000001</v>
      </c>
      <c r="P20" s="1">
        <v>11.984571000000001</v>
      </c>
      <c r="Q20" s="1">
        <v>11.257104</v>
      </c>
      <c r="R20" s="1">
        <v>11.294222</v>
      </c>
      <c r="S20" s="1">
        <v>12.10202</v>
      </c>
      <c r="T20" s="1">
        <v>12.151362000000001</v>
      </c>
      <c r="U20" s="1">
        <v>11.973224999999999</v>
      </c>
      <c r="V20" s="1">
        <v>11.853377</v>
      </c>
      <c r="W20" s="1">
        <v>12.865443000000001</v>
      </c>
      <c r="X20" s="1">
        <v>11.333855</v>
      </c>
      <c r="Y20" s="1">
        <v>12.124262</v>
      </c>
      <c r="Z20" s="1">
        <v>12.160797000000001</v>
      </c>
      <c r="AA20" s="1">
        <v>11.138804</v>
      </c>
      <c r="AB20" s="1">
        <v>12.054062</v>
      </c>
      <c r="AC20" s="1">
        <v>12.108285</v>
      </c>
      <c r="AD20" s="1">
        <v>11.083743999999999</v>
      </c>
      <c r="AE20" s="1">
        <v>12.624687</v>
      </c>
      <c r="AF20" s="1">
        <v>12.128608</v>
      </c>
      <c r="AG20" s="1">
        <v>11.424104</v>
      </c>
      <c r="AH20" s="1">
        <v>12.448498000000001</v>
      </c>
      <c r="AI20" s="1">
        <v>11.095592</v>
      </c>
      <c r="AJ20" s="1">
        <v>10.506679999999999</v>
      </c>
      <c r="AK20" s="1">
        <v>12.139156</v>
      </c>
      <c r="AL20" s="1">
        <v>11.916278999999999</v>
      </c>
      <c r="AM20" s="1">
        <v>12.163121</v>
      </c>
      <c r="AN20" s="1">
        <v>12.245213</v>
      </c>
      <c r="AO20" s="1">
        <v>11.650086</v>
      </c>
      <c r="AP20" s="1">
        <v>12.516591</v>
      </c>
      <c r="AQ20" s="1">
        <v>12.036707</v>
      </c>
      <c r="AR20" s="1">
        <v>12.009427000000001</v>
      </c>
      <c r="AS20" s="1">
        <v>12.036707</v>
      </c>
      <c r="AT20" s="1">
        <v>12.036517999999999</v>
      </c>
      <c r="AU20" s="1">
        <v>12.036657</v>
      </c>
      <c r="AV20" s="1">
        <v>12.036718</v>
      </c>
      <c r="AW20" s="1">
        <v>12.524748000000001</v>
      </c>
      <c r="AX20" s="1">
        <v>12.533972</v>
      </c>
      <c r="AY20" s="1">
        <v>12.524649999999999</v>
      </c>
      <c r="AZ20" s="1">
        <v>12.524682</v>
      </c>
      <c r="BA20" s="1">
        <v>11.066039</v>
      </c>
      <c r="BB20" s="1">
        <v>12.256034</v>
      </c>
      <c r="BC20" s="1">
        <v>12.253007999999999</v>
      </c>
      <c r="BD20" s="1">
        <v>12.480453000000001</v>
      </c>
      <c r="BE20" s="1">
        <v>11.062958</v>
      </c>
      <c r="BF20" s="1">
        <v>11.062958</v>
      </c>
      <c r="BG20" s="1">
        <v>11.953331</v>
      </c>
      <c r="BH20" s="1">
        <v>11.540081000000001</v>
      </c>
      <c r="BI20" s="1">
        <v>12.512677999999999</v>
      </c>
      <c r="BJ20" s="1">
        <v>12.188726000000001</v>
      </c>
      <c r="BK20" s="1">
        <v>12.188726000000001</v>
      </c>
      <c r="BL20" s="1">
        <v>12.820188999999999</v>
      </c>
      <c r="BM20" s="1">
        <v>12.425105</v>
      </c>
      <c r="BN20" s="1">
        <v>12.039877107693</v>
      </c>
      <c r="BO20" s="1">
        <v>12.145547000000001</v>
      </c>
      <c r="BP20" s="1">
        <v>12.110198</v>
      </c>
      <c r="BQ20" s="1">
        <v>12.05969</v>
      </c>
      <c r="BR20" s="1">
        <v>12.512677999999999</v>
      </c>
      <c r="BS20" s="1">
        <v>12.036517999999999</v>
      </c>
      <c r="BT20" s="1">
        <v>11.991927</v>
      </c>
      <c r="BU20" s="1">
        <v>12.817309</v>
      </c>
      <c r="BV20" s="1">
        <v>12.49109</v>
      </c>
      <c r="BW20" s="1">
        <v>12.510199</v>
      </c>
      <c r="BX20" s="1">
        <v>11.952529</v>
      </c>
      <c r="BY20" s="1">
        <v>11.576592</v>
      </c>
      <c r="BZ20" s="1">
        <v>12.453821</v>
      </c>
      <c r="CA20" s="1">
        <v>11.569889</v>
      </c>
      <c r="CB20" s="1">
        <v>10.632869232168352</v>
      </c>
      <c r="CC20" s="1">
        <v>11.308071</v>
      </c>
      <c r="CD20" s="1">
        <v>11.846549</v>
      </c>
      <c r="CE20" s="1">
        <v>13.852140237064001</v>
      </c>
      <c r="CF20" s="1">
        <v>11.487012999999999</v>
      </c>
      <c r="CG20" s="1">
        <v>11.727542</v>
      </c>
      <c r="CH20" s="1">
        <v>11.692119</v>
      </c>
      <c r="CI20" s="1">
        <v>12.174534</v>
      </c>
      <c r="CJ20" s="1">
        <v>12.573642</v>
      </c>
      <c r="CK20" s="1">
        <v>12.620035</v>
      </c>
      <c r="CL20" s="1">
        <v>12.424773</v>
      </c>
      <c r="CM20" s="1">
        <v>12.358836</v>
      </c>
      <c r="CN20" s="1">
        <v>12.620056</v>
      </c>
      <c r="CO20" s="4">
        <v>12.620044</v>
      </c>
      <c r="CP20" s="1">
        <v>12.620050000000001</v>
      </c>
      <c r="CQ20" s="4">
        <v>12.620050000000001</v>
      </c>
      <c r="CR20" s="1">
        <v>12.144322000000001</v>
      </c>
      <c r="CS20" s="1">
        <v>12.188726000000001</v>
      </c>
      <c r="CT20" s="1">
        <v>12.209021999999999</v>
      </c>
      <c r="CU20" s="1">
        <v>12.471263</v>
      </c>
      <c r="CV20" s="1">
        <v>12.482217</v>
      </c>
      <c r="CW20" s="1">
        <v>11.994852</v>
      </c>
      <c r="CX20" s="1">
        <v>12.456353</v>
      </c>
      <c r="CY20" s="1">
        <v>11.922912</v>
      </c>
      <c r="CZ20" s="1">
        <v>12.436669999999999</v>
      </c>
      <c r="DA20" s="1">
        <v>12.036657</v>
      </c>
      <c r="DB20" s="1">
        <v>12.036657</v>
      </c>
      <c r="DC20" s="1">
        <v>12.093254</v>
      </c>
      <c r="DD20" s="1">
        <v>12.501434</v>
      </c>
      <c r="DE20" s="1">
        <v>12.533814</v>
      </c>
      <c r="DF20" s="1">
        <v>11.397192</v>
      </c>
      <c r="DG20" s="1">
        <v>10.703849999999999</v>
      </c>
      <c r="DH20" s="1">
        <v>10.683576</v>
      </c>
      <c r="DI20" s="1">
        <v>10.928784448715607</v>
      </c>
      <c r="DJ20" s="1">
        <v>12.10899</v>
      </c>
      <c r="DK20" s="1">
        <v>11.903696999999999</v>
      </c>
      <c r="DL20" s="1">
        <v>11.878772</v>
      </c>
      <c r="DM20" s="1">
        <v>11.625332</v>
      </c>
      <c r="DN20" s="1">
        <v>13.561433563716003</v>
      </c>
      <c r="DO20" s="1">
        <v>12.566757000000001</v>
      </c>
      <c r="DP20" s="1">
        <v>12.566781000000001</v>
      </c>
      <c r="DQ20" s="1">
        <v>12.402758</v>
      </c>
      <c r="DR20" s="1">
        <v>12.423181</v>
      </c>
      <c r="DS20" s="1">
        <v>12.302841000000001</v>
      </c>
      <c r="DT20" s="1">
        <v>12.071630000000001</v>
      </c>
      <c r="DU20" s="1">
        <v>12.944376</v>
      </c>
      <c r="DV20" s="1">
        <v>12.036517999999999</v>
      </c>
      <c r="DW20" s="1">
        <v>12.016643</v>
      </c>
      <c r="DX20" s="1">
        <v>12.371809861711743</v>
      </c>
      <c r="DY20" s="1">
        <v>11.212451</v>
      </c>
      <c r="DZ20" s="1">
        <v>11.252542999999999</v>
      </c>
      <c r="EA20" s="1">
        <v>11.623294</v>
      </c>
      <c r="EB20" s="1">
        <v>11.452351</v>
      </c>
      <c r="EC20" s="1">
        <v>11.195109</v>
      </c>
      <c r="ED20" s="1">
        <v>11.131830000000001</v>
      </c>
      <c r="EE20" s="1">
        <v>11.93107</v>
      </c>
      <c r="EF20" s="1">
        <v>11.931229999999999</v>
      </c>
      <c r="EG20" s="1">
        <v>11.931272999999999</v>
      </c>
      <c r="EH20" s="1">
        <v>11.74201145274051</v>
      </c>
      <c r="EI20" s="1">
        <v>11.225770000000001</v>
      </c>
      <c r="EJ20" s="1">
        <v>12.806319</v>
      </c>
      <c r="EK20" s="1">
        <v>12.192219</v>
      </c>
      <c r="EL20" s="1">
        <v>13.235313</v>
      </c>
      <c r="EM20" s="1">
        <v>11.462840999999999</v>
      </c>
      <c r="EN20" s="1">
        <v>11.678217</v>
      </c>
      <c r="EO20" s="1">
        <v>12.076473999999999</v>
      </c>
      <c r="EP20" s="1">
        <v>12.820189000000001</v>
      </c>
      <c r="EQ20" s="1">
        <v>12.820188999999999</v>
      </c>
      <c r="ER20" s="1">
        <v>12.341213</v>
      </c>
      <c r="ES20" s="1">
        <v>12.340892</v>
      </c>
      <c r="ET20" s="1">
        <v>12.080636999999999</v>
      </c>
      <c r="EU20" s="1">
        <v>12.080636999999999</v>
      </c>
      <c r="EV20" s="1">
        <v>12.465324000000001</v>
      </c>
      <c r="EW20" s="1">
        <v>12.072279999999999</v>
      </c>
      <c r="EX20" s="1">
        <v>11.742433</v>
      </c>
      <c r="EY20" s="1">
        <v>12.512677999999999</v>
      </c>
      <c r="EZ20" s="1">
        <v>12.512677999999999</v>
      </c>
      <c r="FA20" s="1">
        <v>12.505082</v>
      </c>
      <c r="FB20" s="1">
        <v>11.329794</v>
      </c>
      <c r="FC20" s="1">
        <v>12.358836</v>
      </c>
      <c r="FD20" s="1">
        <v>13.829363141562</v>
      </c>
      <c r="FE20" s="1">
        <v>11.443636</v>
      </c>
      <c r="FF20" s="1">
        <v>13.829363141562</v>
      </c>
      <c r="FG20" s="1">
        <v>12.340327</v>
      </c>
      <c r="FH20" s="1">
        <v>12.160598</v>
      </c>
      <c r="FI20" s="1">
        <v>12.321619</v>
      </c>
      <c r="FJ20" s="1">
        <v>11.001953</v>
      </c>
      <c r="FK20" s="1">
        <v>12.225078999999999</v>
      </c>
      <c r="FL20" s="1">
        <v>11.5298</v>
      </c>
      <c r="FM20" s="1">
        <v>12.492251</v>
      </c>
      <c r="FN20" s="1">
        <v>12.471852999999999</v>
      </c>
      <c r="FO20" s="1">
        <v>12.445522</v>
      </c>
      <c r="FP20" s="1">
        <v>12.225089000000001</v>
      </c>
      <c r="FQ20" s="1">
        <v>12.225078999999999</v>
      </c>
      <c r="FR20" s="1">
        <v>12.225088</v>
      </c>
      <c r="FS20" s="1">
        <v>13.114426999999999</v>
      </c>
      <c r="FT20" s="1">
        <v>13.114426999999999</v>
      </c>
      <c r="FU20" s="1">
        <v>12.787769000000001</v>
      </c>
      <c r="FV20" s="1">
        <v>12.766957</v>
      </c>
      <c r="FW20" s="1">
        <v>12.78778</v>
      </c>
      <c r="FX20" s="1">
        <v>12.787769000000001</v>
      </c>
      <c r="FY20" s="1">
        <v>11.950735999999999</v>
      </c>
      <c r="FZ20" s="1">
        <v>12.902056999999999</v>
      </c>
      <c r="GA20" s="1">
        <v>12.885732000000001</v>
      </c>
      <c r="GB20" s="1">
        <v>12.36009</v>
      </c>
      <c r="GC20" s="1">
        <v>12.580598</v>
      </c>
      <c r="GD20" s="1">
        <v>12.345487</v>
      </c>
      <c r="GE20" s="1">
        <v>12.231514000000001</v>
      </c>
      <c r="GF20" s="1">
        <v>12.213979</v>
      </c>
      <c r="GG20" s="1">
        <v>11.659613999999999</v>
      </c>
      <c r="GH20" s="1">
        <v>11.181861</v>
      </c>
      <c r="GI20" s="1">
        <v>10.701514</v>
      </c>
      <c r="GJ20" s="1">
        <v>10.742248999999999</v>
      </c>
      <c r="GK20" s="1">
        <v>12.179322000000001</v>
      </c>
      <c r="GL20" s="1">
        <v>12.923532</v>
      </c>
    </row>
    <row r="21" spans="2:194" x14ac:dyDescent="0.2">
      <c r="B21" s="2">
        <v>43217.375000000044</v>
      </c>
      <c r="C21" s="1">
        <v>19.089510000000001</v>
      </c>
      <c r="D21" s="1">
        <v>19.126308000000002</v>
      </c>
      <c r="E21" s="1">
        <v>19.111581000000001</v>
      </c>
      <c r="F21" s="1">
        <v>19.089490999999999</v>
      </c>
      <c r="G21" s="1">
        <v>19.224983000000002</v>
      </c>
      <c r="H21" s="1">
        <v>19.698685000000001</v>
      </c>
      <c r="I21" s="1">
        <v>19.722180999999999</v>
      </c>
      <c r="J21" s="1">
        <v>19.704032999999999</v>
      </c>
      <c r="K21" s="1">
        <v>19.096395000000001</v>
      </c>
      <c r="L21" s="1">
        <v>19.164759</v>
      </c>
      <c r="M21" s="1">
        <v>19.807853000000001</v>
      </c>
      <c r="N21" s="1">
        <v>19.445661999999999</v>
      </c>
      <c r="O21" s="1">
        <v>19.722799999999999</v>
      </c>
      <c r="P21" s="1">
        <v>18.816794000000002</v>
      </c>
      <c r="Q21" s="1">
        <v>17.842797999999998</v>
      </c>
      <c r="R21" s="1">
        <v>17.90174</v>
      </c>
      <c r="S21" s="1">
        <v>19.176894999999998</v>
      </c>
      <c r="T21" s="1">
        <v>19.225898999999998</v>
      </c>
      <c r="U21" s="1">
        <v>18.945947</v>
      </c>
      <c r="V21" s="1">
        <v>18.747244999999999</v>
      </c>
      <c r="W21" s="1">
        <v>20.153891000000002</v>
      </c>
      <c r="X21" s="1">
        <v>17.874950999999999</v>
      </c>
      <c r="Y21" s="1">
        <v>19.165118</v>
      </c>
      <c r="Z21" s="1">
        <v>19.238219000000001</v>
      </c>
      <c r="AA21" s="1">
        <v>17.614581999999999</v>
      </c>
      <c r="AB21" s="1">
        <v>19.112053</v>
      </c>
      <c r="AC21" s="1">
        <v>19.199099</v>
      </c>
      <c r="AD21" s="1">
        <v>17.531849999999999</v>
      </c>
      <c r="AE21" s="1">
        <v>19.804390000000001</v>
      </c>
      <c r="AF21" s="1">
        <v>19.216446000000001</v>
      </c>
      <c r="AG21" s="1">
        <v>18.002905999999999</v>
      </c>
      <c r="AH21" s="1">
        <v>19.507483000000001</v>
      </c>
      <c r="AI21" s="1">
        <v>17.551026</v>
      </c>
      <c r="AJ21" s="1">
        <v>16.602267000000001</v>
      </c>
      <c r="AK21" s="1">
        <v>18.981394000000002</v>
      </c>
      <c r="AL21" s="1">
        <v>18.617885999999999</v>
      </c>
      <c r="AM21" s="1">
        <v>18.973091</v>
      </c>
      <c r="AN21" s="1">
        <v>19.392137000000002</v>
      </c>
      <c r="AO21" s="1">
        <v>18.450866999999999</v>
      </c>
      <c r="AP21" s="1">
        <v>19.858792000000001</v>
      </c>
      <c r="AQ21" s="1">
        <v>19.037102999999998</v>
      </c>
      <c r="AR21" s="1">
        <v>19.022454</v>
      </c>
      <c r="AS21" s="1">
        <v>19.037102999999998</v>
      </c>
      <c r="AT21" s="1">
        <v>19.008973999999998</v>
      </c>
      <c r="AU21" s="1">
        <v>19.037009999999999</v>
      </c>
      <c r="AV21" s="1">
        <v>19.037120000000002</v>
      </c>
      <c r="AW21" s="1">
        <v>19.598334000000001</v>
      </c>
      <c r="AX21" s="1">
        <v>19.607025</v>
      </c>
      <c r="AY21" s="1">
        <v>19.598178999999998</v>
      </c>
      <c r="AZ21" s="1">
        <v>19.598229</v>
      </c>
      <c r="BA21" s="1">
        <v>17.498743000000001</v>
      </c>
      <c r="BB21" s="1">
        <v>19.417362000000001</v>
      </c>
      <c r="BC21" s="1">
        <v>19.410034</v>
      </c>
      <c r="BD21" s="1">
        <v>19.584365999999999</v>
      </c>
      <c r="BE21" s="1">
        <v>17.499022</v>
      </c>
      <c r="BF21" s="1">
        <v>17.499022</v>
      </c>
      <c r="BG21" s="1">
        <v>18.787215</v>
      </c>
      <c r="BH21" s="1">
        <v>18.280367999999999</v>
      </c>
      <c r="BI21" s="1">
        <v>19.851908999999999</v>
      </c>
      <c r="BJ21" s="1">
        <v>19.248313</v>
      </c>
      <c r="BK21" s="1">
        <v>19.248313</v>
      </c>
      <c r="BL21" s="1">
        <v>20.426729000000002</v>
      </c>
      <c r="BM21" s="1">
        <v>19.489704</v>
      </c>
      <c r="BN21" s="1">
        <v>19.090407361556</v>
      </c>
      <c r="BO21" s="1">
        <v>19.2058</v>
      </c>
      <c r="BP21" s="1">
        <v>19.015395999999999</v>
      </c>
      <c r="BQ21" s="1">
        <v>18.93507</v>
      </c>
      <c r="BR21" s="1">
        <v>19.851908999999999</v>
      </c>
      <c r="BS21" s="1">
        <v>19.008973999999998</v>
      </c>
      <c r="BT21" s="1">
        <v>18.928761999999999</v>
      </c>
      <c r="BU21" s="1">
        <v>20.333957999999999</v>
      </c>
      <c r="BV21" s="1">
        <v>19.813921000000001</v>
      </c>
      <c r="BW21" s="1">
        <v>19.844566</v>
      </c>
      <c r="BX21" s="1">
        <v>18.924541000000001</v>
      </c>
      <c r="BY21" s="1">
        <v>18.338837000000002</v>
      </c>
      <c r="BZ21" s="1">
        <v>19.75751</v>
      </c>
      <c r="CA21" s="1">
        <v>18.251296</v>
      </c>
      <c r="CB21" s="1">
        <v>16.793950345185937</v>
      </c>
      <c r="CC21" s="1">
        <v>17.903756999999999</v>
      </c>
      <c r="CD21" s="1">
        <v>18.727948000000001</v>
      </c>
      <c r="CE21" s="1">
        <v>21.695811849668001</v>
      </c>
      <c r="CF21" s="1">
        <v>18.126708000000001</v>
      </c>
      <c r="CG21" s="1">
        <v>18.635826999999999</v>
      </c>
      <c r="CH21" s="1">
        <v>18.588466</v>
      </c>
      <c r="CI21" s="1">
        <v>19.231255000000001</v>
      </c>
      <c r="CJ21" s="1">
        <v>19.714054000000001</v>
      </c>
      <c r="CK21" s="1">
        <v>19.795680999999998</v>
      </c>
      <c r="CL21" s="1">
        <v>19.488496000000001</v>
      </c>
      <c r="CM21" s="1">
        <v>19.390454999999999</v>
      </c>
      <c r="CN21" s="1">
        <v>19.795714</v>
      </c>
      <c r="CO21" s="4">
        <v>19.795696</v>
      </c>
      <c r="CP21" s="1">
        <v>19.795705999999999</v>
      </c>
      <c r="CQ21" s="4">
        <v>19.795705999999999</v>
      </c>
      <c r="CR21" s="1">
        <v>19.179328000000002</v>
      </c>
      <c r="CS21" s="1">
        <v>19.248313</v>
      </c>
      <c r="CT21" s="1">
        <v>19.346909</v>
      </c>
      <c r="CU21" s="1">
        <v>19.588338</v>
      </c>
      <c r="CV21" s="1">
        <v>19.602755999999999</v>
      </c>
      <c r="CW21" s="1">
        <v>19.001878000000001</v>
      </c>
      <c r="CX21" s="1">
        <v>19.754114999999999</v>
      </c>
      <c r="CY21" s="1">
        <v>18.891016</v>
      </c>
      <c r="CZ21" s="1">
        <v>19.720644</v>
      </c>
      <c r="DA21" s="1">
        <v>19.037009999999999</v>
      </c>
      <c r="DB21" s="1">
        <v>19.037009999999999</v>
      </c>
      <c r="DC21" s="1">
        <v>19.146362</v>
      </c>
      <c r="DD21" s="1">
        <v>19.612715000000001</v>
      </c>
      <c r="DE21" s="1">
        <v>19.665348999999999</v>
      </c>
      <c r="DF21" s="1">
        <v>17.883210999999999</v>
      </c>
      <c r="DG21" s="1">
        <v>16.948588999999998</v>
      </c>
      <c r="DH21" s="1">
        <v>16.917096000000001</v>
      </c>
      <c r="DI21" s="1">
        <v>17.302186998899586</v>
      </c>
      <c r="DJ21" s="1">
        <v>19.051815999999999</v>
      </c>
      <c r="DK21" s="1">
        <v>18.846684</v>
      </c>
      <c r="DL21" s="1">
        <v>18.810257</v>
      </c>
      <c r="DM21" s="1">
        <v>18.293202999999998</v>
      </c>
      <c r="DN21" s="1">
        <v>21.241522151442005</v>
      </c>
      <c r="DO21" s="1">
        <v>19.717797000000001</v>
      </c>
      <c r="DP21" s="1">
        <v>19.717835000000001</v>
      </c>
      <c r="DQ21" s="1">
        <v>19.448573</v>
      </c>
      <c r="DR21" s="1">
        <v>19.482775</v>
      </c>
      <c r="DS21" s="1">
        <v>19.509528</v>
      </c>
      <c r="DT21" s="1">
        <v>19.148229000000001</v>
      </c>
      <c r="DU21" s="1">
        <v>20.592359999999999</v>
      </c>
      <c r="DV21" s="1">
        <v>19.008973999999998</v>
      </c>
      <c r="DW21" s="1">
        <v>18.969730999999999</v>
      </c>
      <c r="DX21" s="1">
        <v>19.594830624369042</v>
      </c>
      <c r="DY21" s="1">
        <v>17.733006</v>
      </c>
      <c r="DZ21" s="1">
        <v>17.795712000000002</v>
      </c>
      <c r="EA21" s="1">
        <v>18.378402000000001</v>
      </c>
      <c r="EB21" s="1">
        <v>18.088159000000001</v>
      </c>
      <c r="EC21" s="1">
        <v>17.706403999999999</v>
      </c>
      <c r="ED21" s="1">
        <v>17.60604</v>
      </c>
      <c r="EE21" s="1">
        <v>18.890328</v>
      </c>
      <c r="EF21" s="1">
        <v>18.892092000000002</v>
      </c>
      <c r="EG21" s="1">
        <v>18.892787999999999</v>
      </c>
      <c r="EH21" s="1">
        <v>18.601451378051621</v>
      </c>
      <c r="EI21" s="1">
        <v>17.773136999999998</v>
      </c>
      <c r="EJ21" s="1">
        <v>20.359528000000001</v>
      </c>
      <c r="EK21" s="1">
        <v>19.293952999999998</v>
      </c>
      <c r="EL21" s="1">
        <v>21.036826999999999</v>
      </c>
      <c r="EM21" s="1">
        <v>18.157530000000001</v>
      </c>
      <c r="EN21" s="1">
        <v>18.469121999999999</v>
      </c>
      <c r="EO21" s="1">
        <v>18.995564000000002</v>
      </c>
      <c r="EP21" s="1">
        <v>20.426730000000003</v>
      </c>
      <c r="EQ21" s="1">
        <v>20.426729000000002</v>
      </c>
      <c r="ER21" s="1">
        <v>19.380955</v>
      </c>
      <c r="ES21" s="1">
        <v>19.380521999999999</v>
      </c>
      <c r="ET21" s="1">
        <v>19.009512999999998</v>
      </c>
      <c r="EU21" s="1">
        <v>19.009512999999998</v>
      </c>
      <c r="EV21" s="1">
        <v>19.569153</v>
      </c>
      <c r="EW21" s="1">
        <v>18.954439000000001</v>
      </c>
      <c r="EX21" s="1">
        <v>18.603124000000001</v>
      </c>
      <c r="EY21" s="1">
        <v>19.851908999999999</v>
      </c>
      <c r="EZ21" s="1">
        <v>19.851908999999999</v>
      </c>
      <c r="FA21" s="1">
        <v>19.594232000000002</v>
      </c>
      <c r="FB21" s="1">
        <v>17.868528000000001</v>
      </c>
      <c r="FC21" s="1">
        <v>19.390454999999999</v>
      </c>
      <c r="FD21" s="1">
        <v>21.660217896069003</v>
      </c>
      <c r="FE21" s="1">
        <v>18.025238999999999</v>
      </c>
      <c r="FF21" s="1">
        <v>21.660217896069003</v>
      </c>
      <c r="FG21" s="1">
        <v>19.37979</v>
      </c>
      <c r="FH21" s="1">
        <v>19.268601</v>
      </c>
      <c r="FI21" s="1">
        <v>19.403091</v>
      </c>
      <c r="FJ21" s="1">
        <v>17.392855999999998</v>
      </c>
      <c r="FK21" s="1">
        <v>19.372899</v>
      </c>
      <c r="FL21" s="1">
        <v>18.097584999999999</v>
      </c>
      <c r="FM21" s="1">
        <v>19.534483000000002</v>
      </c>
      <c r="FN21" s="1">
        <v>19.543782</v>
      </c>
      <c r="FO21" s="1">
        <v>19.509899999999998</v>
      </c>
      <c r="FP21" s="1">
        <v>19.372914000000002</v>
      </c>
      <c r="FQ21" s="1">
        <v>19.372899</v>
      </c>
      <c r="FR21" s="1">
        <v>19.372913</v>
      </c>
      <c r="FS21" s="1">
        <v>20.932829000000002</v>
      </c>
      <c r="FT21" s="1">
        <v>20.932829000000002</v>
      </c>
      <c r="FU21" s="1">
        <v>20.34376</v>
      </c>
      <c r="FV21" s="1">
        <v>20.312165</v>
      </c>
      <c r="FW21" s="1">
        <v>20.343776999999999</v>
      </c>
      <c r="FX21" s="1">
        <v>20.34376</v>
      </c>
      <c r="FY21" s="1">
        <v>18.953099999999999</v>
      </c>
      <c r="FZ21" s="1">
        <v>20.265454999999999</v>
      </c>
      <c r="GA21" s="1">
        <v>20.235793999999999</v>
      </c>
      <c r="GB21" s="1">
        <v>19.662960999999999</v>
      </c>
      <c r="GC21" s="1">
        <v>19.749544</v>
      </c>
      <c r="GD21" s="1">
        <v>19.564966999999999</v>
      </c>
      <c r="GE21" s="1">
        <v>19.367909999999998</v>
      </c>
      <c r="GF21" s="1">
        <v>19.340326999999998</v>
      </c>
      <c r="GG21" s="1">
        <v>18.460819999999998</v>
      </c>
      <c r="GH21" s="1">
        <v>17.680933</v>
      </c>
      <c r="GI21" s="1">
        <v>16.892116999999999</v>
      </c>
      <c r="GJ21" s="1">
        <v>16.95955</v>
      </c>
      <c r="GK21" s="1">
        <v>19.273334999999999</v>
      </c>
      <c r="GL21" s="1">
        <v>20.559286</v>
      </c>
    </row>
    <row r="22" spans="2:194" x14ac:dyDescent="0.2">
      <c r="B22" s="2">
        <v>43217.395833333379</v>
      </c>
      <c r="C22" s="1">
        <v>20.46153</v>
      </c>
      <c r="D22" s="1">
        <v>20.500302999999999</v>
      </c>
      <c r="E22" s="1">
        <v>20.484786</v>
      </c>
      <c r="F22" s="1">
        <v>20.461509</v>
      </c>
      <c r="G22" s="1">
        <v>20.505853999999999</v>
      </c>
      <c r="H22" s="1">
        <v>20.876107999999999</v>
      </c>
      <c r="I22" s="1">
        <v>20.941165000000002</v>
      </c>
      <c r="J22" s="1">
        <v>20.912990000000001</v>
      </c>
      <c r="K22" s="1">
        <v>20.379387999999999</v>
      </c>
      <c r="L22" s="1">
        <v>20.558793999999999</v>
      </c>
      <c r="M22" s="1">
        <v>21.074099</v>
      </c>
      <c r="N22" s="1">
        <v>20.649453999999999</v>
      </c>
      <c r="O22" s="1">
        <v>20.954156999999999</v>
      </c>
      <c r="P22" s="1">
        <v>19.907906000000001</v>
      </c>
      <c r="Q22" s="1">
        <v>19.126684999999998</v>
      </c>
      <c r="R22" s="1">
        <v>19.185193999999999</v>
      </c>
      <c r="S22" s="1">
        <v>20.625920000000001</v>
      </c>
      <c r="T22" s="1">
        <v>20.520551000000001</v>
      </c>
      <c r="U22" s="1">
        <v>20.233689999999999</v>
      </c>
      <c r="V22" s="1">
        <v>20.012017</v>
      </c>
      <c r="W22" s="1">
        <v>21.344083000000001</v>
      </c>
      <c r="X22" s="1">
        <v>19.070547999999999</v>
      </c>
      <c r="Y22" s="1">
        <v>20.463187000000001</v>
      </c>
      <c r="Z22" s="1">
        <v>20.546444000000001</v>
      </c>
      <c r="AA22" s="1">
        <v>18.868976</v>
      </c>
      <c r="AB22" s="1">
        <v>20.559145999999998</v>
      </c>
      <c r="AC22" s="1">
        <v>20.650490999999999</v>
      </c>
      <c r="AD22" s="1">
        <v>18.765765999999999</v>
      </c>
      <c r="AE22" s="1">
        <v>21.066143</v>
      </c>
      <c r="AF22" s="1">
        <v>20.671188000000001</v>
      </c>
      <c r="AG22" s="1">
        <v>19.195164999999999</v>
      </c>
      <c r="AH22" s="1">
        <v>20.756139000000001</v>
      </c>
      <c r="AI22" s="1">
        <v>18.777857000000001</v>
      </c>
      <c r="AJ22" s="1">
        <v>17.813414000000002</v>
      </c>
      <c r="AK22" s="1">
        <v>20.033636000000001</v>
      </c>
      <c r="AL22" s="1">
        <v>19.622263</v>
      </c>
      <c r="AM22" s="1">
        <v>20.039899999999999</v>
      </c>
      <c r="AN22" s="1">
        <v>20.682959</v>
      </c>
      <c r="AO22" s="1">
        <v>19.461172999999999</v>
      </c>
      <c r="AP22" s="1">
        <v>21.357513000000001</v>
      </c>
      <c r="AQ22" s="1">
        <v>20.317032000000001</v>
      </c>
      <c r="AR22" s="1">
        <v>20.290778</v>
      </c>
      <c r="AS22" s="1">
        <v>20.317032000000001</v>
      </c>
      <c r="AT22" s="1">
        <v>20.292356999999999</v>
      </c>
      <c r="AU22" s="1">
        <v>20.317005999999999</v>
      </c>
      <c r="AV22" s="1">
        <v>20.317049999999998</v>
      </c>
      <c r="AW22" s="1">
        <v>20.716691999999998</v>
      </c>
      <c r="AX22" s="1">
        <v>20.724385000000002</v>
      </c>
      <c r="AY22" s="1">
        <v>20.716526000000002</v>
      </c>
      <c r="AZ22" s="1">
        <v>20.71658</v>
      </c>
      <c r="BA22" s="1">
        <v>18.683927000000001</v>
      </c>
      <c r="BB22" s="1">
        <v>20.967067</v>
      </c>
      <c r="BC22" s="1">
        <v>20.900179000000001</v>
      </c>
      <c r="BD22" s="1">
        <v>20.732987999999999</v>
      </c>
      <c r="BE22" s="1">
        <v>18.733789000000002</v>
      </c>
      <c r="BF22" s="1">
        <v>18.733789000000002</v>
      </c>
      <c r="BG22" s="1">
        <v>20.008303999999999</v>
      </c>
      <c r="BH22" s="1">
        <v>19.596955999999999</v>
      </c>
      <c r="BI22" s="1">
        <v>21.347002</v>
      </c>
      <c r="BJ22" s="1">
        <v>20.553581999999999</v>
      </c>
      <c r="BK22" s="1">
        <v>20.553581999999999</v>
      </c>
      <c r="BL22" s="1">
        <v>21.857984999999999</v>
      </c>
      <c r="BM22" s="1">
        <v>20.734407999999998</v>
      </c>
      <c r="BN22" s="1">
        <v>20.534037070905001</v>
      </c>
      <c r="BO22" s="1">
        <v>20.496880000000001</v>
      </c>
      <c r="BP22" s="1">
        <v>20.142408</v>
      </c>
      <c r="BQ22" s="1">
        <v>20.050443999999999</v>
      </c>
      <c r="BR22" s="1">
        <v>21.347002</v>
      </c>
      <c r="BS22" s="1">
        <v>20.292356999999999</v>
      </c>
      <c r="BT22" s="1">
        <v>20.206780999999999</v>
      </c>
      <c r="BU22" s="1">
        <v>21.582653000000001</v>
      </c>
      <c r="BV22" s="1">
        <v>21.289088</v>
      </c>
      <c r="BW22" s="1">
        <v>21.316676000000001</v>
      </c>
      <c r="BX22" s="1">
        <v>20.155556000000001</v>
      </c>
      <c r="BY22" s="1">
        <v>19.662438999999999</v>
      </c>
      <c r="BZ22" s="1">
        <v>21.105483</v>
      </c>
      <c r="CA22" s="1">
        <v>19.480971</v>
      </c>
      <c r="CB22" s="1">
        <v>18.046331778476603</v>
      </c>
      <c r="CC22" s="1">
        <v>19.143671000000001</v>
      </c>
      <c r="CD22" s="1">
        <v>19.998228999999998</v>
      </c>
      <c r="CE22" s="1">
        <v>22.970414612752002</v>
      </c>
      <c r="CF22" s="1">
        <v>19.350190000000001</v>
      </c>
      <c r="CG22" s="1">
        <v>19.440555</v>
      </c>
      <c r="CH22" s="1">
        <v>19.386384</v>
      </c>
      <c r="CI22" s="1">
        <v>20.525424000000001</v>
      </c>
      <c r="CJ22" s="1">
        <v>20.973914000000001</v>
      </c>
      <c r="CK22" s="1">
        <v>21.057977000000001</v>
      </c>
      <c r="CL22" s="1">
        <v>20.733891</v>
      </c>
      <c r="CM22" s="1">
        <v>20.638876</v>
      </c>
      <c r="CN22" s="1">
        <v>21.058012000000002</v>
      </c>
      <c r="CO22" s="4">
        <v>21.057993</v>
      </c>
      <c r="CP22" s="1">
        <v>21.058002999999999</v>
      </c>
      <c r="CQ22" s="4">
        <v>21.058002999999999</v>
      </c>
      <c r="CR22" s="1">
        <v>20.466881999999998</v>
      </c>
      <c r="CS22" s="1">
        <v>20.553581999999999</v>
      </c>
      <c r="CT22" s="1">
        <v>20.613344000000001</v>
      </c>
      <c r="CU22" s="1">
        <v>20.810243</v>
      </c>
      <c r="CV22" s="1">
        <v>20.824434</v>
      </c>
      <c r="CW22" s="1">
        <v>20.267795</v>
      </c>
      <c r="CX22" s="1">
        <v>21.25038</v>
      </c>
      <c r="CY22" s="1">
        <v>20.306614</v>
      </c>
      <c r="CZ22" s="1">
        <v>21.214348000000001</v>
      </c>
      <c r="DA22" s="1">
        <v>20.317005999999999</v>
      </c>
      <c r="DB22" s="1">
        <v>20.317005999999999</v>
      </c>
      <c r="DC22" s="1">
        <v>20.412786000000001</v>
      </c>
      <c r="DD22" s="1">
        <v>20.872233999999999</v>
      </c>
      <c r="DE22" s="1">
        <v>20.935651</v>
      </c>
      <c r="DF22" s="1">
        <v>19.039871999999999</v>
      </c>
      <c r="DG22" s="1">
        <v>18.114424</v>
      </c>
      <c r="DH22" s="1">
        <v>18.082578000000002</v>
      </c>
      <c r="DI22" s="1">
        <v>18.542716168742789</v>
      </c>
      <c r="DJ22" s="1">
        <v>20.303578000000002</v>
      </c>
      <c r="DK22" s="1">
        <v>20.132218000000002</v>
      </c>
      <c r="DL22" s="1">
        <v>20.094545</v>
      </c>
      <c r="DM22" s="1">
        <v>19.441751</v>
      </c>
      <c r="DN22" s="1">
        <v>22.491255013288004</v>
      </c>
      <c r="DO22" s="1">
        <v>20.951668999999999</v>
      </c>
      <c r="DP22" s="1">
        <v>20.951709000000001</v>
      </c>
      <c r="DQ22" s="1">
        <v>20.699605999999999</v>
      </c>
      <c r="DR22" s="1">
        <v>20.731401000000002</v>
      </c>
      <c r="DS22" s="1">
        <v>21.012934000000001</v>
      </c>
      <c r="DT22" s="1">
        <v>20.425456000000001</v>
      </c>
      <c r="DU22" s="1">
        <v>22.198571000000001</v>
      </c>
      <c r="DV22" s="1">
        <v>20.292356999999999</v>
      </c>
      <c r="DW22" s="1">
        <v>20.250478000000001</v>
      </c>
      <c r="DX22" s="1">
        <v>20.904475406820978</v>
      </c>
      <c r="DY22" s="1">
        <v>18.977671000000001</v>
      </c>
      <c r="DZ22" s="1">
        <v>19.050003</v>
      </c>
      <c r="EA22" s="1">
        <v>19.619239</v>
      </c>
      <c r="EB22" s="1">
        <v>19.430959999999999</v>
      </c>
      <c r="EC22" s="1">
        <v>18.982372000000002</v>
      </c>
      <c r="ED22" s="1">
        <v>18.871096999999999</v>
      </c>
      <c r="EE22" s="1">
        <v>20.184979999999999</v>
      </c>
      <c r="EF22" s="1">
        <v>20.185616</v>
      </c>
      <c r="EG22" s="1">
        <v>20.185841</v>
      </c>
      <c r="EH22" s="1">
        <v>19.942906248654452</v>
      </c>
      <c r="EI22" s="1">
        <v>18.998176999999998</v>
      </c>
      <c r="EJ22" s="1">
        <v>21.933966999999999</v>
      </c>
      <c r="EK22" s="1">
        <v>20.604143000000001</v>
      </c>
      <c r="EL22" s="1">
        <v>22.677050000000001</v>
      </c>
      <c r="EM22" s="1">
        <v>19.366582999999999</v>
      </c>
      <c r="EN22" s="1">
        <v>19.715084000000001</v>
      </c>
      <c r="EO22" s="1">
        <v>20.242566</v>
      </c>
      <c r="EP22" s="1">
        <v>21.857984999999999</v>
      </c>
      <c r="EQ22" s="1">
        <v>21.857984999999999</v>
      </c>
      <c r="ER22" s="1">
        <v>20.635542999999998</v>
      </c>
      <c r="ES22" s="1">
        <v>20.635000000000002</v>
      </c>
      <c r="ET22" s="1">
        <v>20.231923999999999</v>
      </c>
      <c r="EU22" s="1">
        <v>20.231925</v>
      </c>
      <c r="EV22" s="1">
        <v>20.799002000000002</v>
      </c>
      <c r="EW22" s="1">
        <v>20.076989000000001</v>
      </c>
      <c r="EX22" s="1">
        <v>19.986971</v>
      </c>
      <c r="EY22" s="1">
        <v>21.347002</v>
      </c>
      <c r="EZ22" s="1">
        <v>21.347002</v>
      </c>
      <c r="FA22" s="1">
        <v>20.812660999999999</v>
      </c>
      <c r="FB22" s="1">
        <v>19.063635999999999</v>
      </c>
      <c r="FC22" s="1">
        <v>20.638876</v>
      </c>
      <c r="FD22" s="1">
        <v>22.932872082915999</v>
      </c>
      <c r="FE22" s="1">
        <v>19.145458999999999</v>
      </c>
      <c r="FF22" s="1">
        <v>22.932872082915999</v>
      </c>
      <c r="FG22" s="1">
        <v>20.634070999999999</v>
      </c>
      <c r="FH22" s="1">
        <v>20.549952999999999</v>
      </c>
      <c r="FI22" s="1">
        <v>20.729921999999998</v>
      </c>
      <c r="FJ22" s="1">
        <v>18.627314999999999</v>
      </c>
      <c r="FK22" s="1">
        <v>20.634381000000001</v>
      </c>
      <c r="FL22" s="1">
        <v>19.279843</v>
      </c>
      <c r="FM22" s="1">
        <v>20.640996000000001</v>
      </c>
      <c r="FN22" s="1">
        <v>20.777362</v>
      </c>
      <c r="FO22" s="1">
        <v>20.752772</v>
      </c>
      <c r="FP22" s="1">
        <v>20.634397</v>
      </c>
      <c r="FQ22" s="1">
        <v>20.634381000000001</v>
      </c>
      <c r="FR22" s="1">
        <v>20.634395999999999</v>
      </c>
      <c r="FS22" s="1">
        <v>22.570689999999999</v>
      </c>
      <c r="FT22" s="1">
        <v>22.570689999999999</v>
      </c>
      <c r="FU22" s="1">
        <v>21.922179</v>
      </c>
      <c r="FV22" s="1">
        <v>21.888207999999999</v>
      </c>
      <c r="FW22" s="1">
        <v>21.922197000000001</v>
      </c>
      <c r="FX22" s="1">
        <v>21.922179</v>
      </c>
      <c r="FY22" s="1">
        <v>20.316026000000001</v>
      </c>
      <c r="FZ22" s="1">
        <v>21.501553999999999</v>
      </c>
      <c r="GA22" s="1">
        <v>21.479298</v>
      </c>
      <c r="GB22" s="1">
        <v>21.138226</v>
      </c>
      <c r="GC22" s="1">
        <v>20.990355000000001</v>
      </c>
      <c r="GD22" s="1">
        <v>21.039528000000001</v>
      </c>
      <c r="GE22" s="1">
        <v>20.661102</v>
      </c>
      <c r="GF22" s="1">
        <v>20.630324000000002</v>
      </c>
      <c r="GG22" s="1">
        <v>19.779253000000001</v>
      </c>
      <c r="GH22" s="1">
        <v>18.878048</v>
      </c>
      <c r="GI22" s="1">
        <v>18.085166000000001</v>
      </c>
      <c r="GJ22" s="1">
        <v>18.157934999999998</v>
      </c>
      <c r="GK22" s="1">
        <v>20.574384999999999</v>
      </c>
      <c r="GL22" s="1">
        <v>22.161830999999999</v>
      </c>
    </row>
    <row r="23" spans="2:194" x14ac:dyDescent="0.2">
      <c r="B23" s="2">
        <v>43217.416666666715</v>
      </c>
      <c r="C23" s="1">
        <v>21.426247</v>
      </c>
      <c r="D23" s="1">
        <v>21.466989999999999</v>
      </c>
      <c r="E23" s="1">
        <v>21.450685</v>
      </c>
      <c r="F23" s="1">
        <v>21.426224999999999</v>
      </c>
      <c r="G23" s="1">
        <v>21.523336</v>
      </c>
      <c r="H23" s="1">
        <v>21.705727</v>
      </c>
      <c r="I23" s="1">
        <v>21.778628999999999</v>
      </c>
      <c r="J23" s="1">
        <v>21.746763999999999</v>
      </c>
      <c r="K23" s="1">
        <v>21.354006999999999</v>
      </c>
      <c r="L23" s="1">
        <v>21.530849</v>
      </c>
      <c r="M23" s="1">
        <v>21.942537000000002</v>
      </c>
      <c r="N23" s="1">
        <v>21.549129000000001</v>
      </c>
      <c r="O23" s="1">
        <v>21.800612000000001</v>
      </c>
      <c r="P23" s="1">
        <v>20.766864000000002</v>
      </c>
      <c r="Q23" s="1">
        <v>20.036939</v>
      </c>
      <c r="R23" s="1">
        <v>20.101012000000001</v>
      </c>
      <c r="S23" s="1">
        <v>21.586005</v>
      </c>
      <c r="T23" s="1">
        <v>21.517582000000001</v>
      </c>
      <c r="U23" s="1">
        <v>21.23049</v>
      </c>
      <c r="V23" s="1">
        <v>20.970599</v>
      </c>
      <c r="W23" s="1">
        <v>22.285920999999998</v>
      </c>
      <c r="X23" s="1">
        <v>19.929818999999998</v>
      </c>
      <c r="Y23" s="1">
        <v>21.370318999999999</v>
      </c>
      <c r="Z23" s="1">
        <v>21.547706999999999</v>
      </c>
      <c r="AA23" s="1">
        <v>19.742335000000001</v>
      </c>
      <c r="AB23" s="1">
        <v>21.518111000000001</v>
      </c>
      <c r="AC23" s="1">
        <v>21.614567000000001</v>
      </c>
      <c r="AD23" s="1">
        <v>19.540548999999999</v>
      </c>
      <c r="AE23" s="1">
        <v>21.928611</v>
      </c>
      <c r="AF23" s="1">
        <v>21.632562</v>
      </c>
      <c r="AG23" s="1">
        <v>20.054772</v>
      </c>
      <c r="AH23" s="1">
        <v>21.633032</v>
      </c>
      <c r="AI23" s="1">
        <v>19.600090999999999</v>
      </c>
      <c r="AJ23" s="1">
        <v>18.64856</v>
      </c>
      <c r="AK23" s="1">
        <v>20.860240000000001</v>
      </c>
      <c r="AL23" s="1">
        <v>20.406876</v>
      </c>
      <c r="AM23" s="1">
        <v>20.891853999999999</v>
      </c>
      <c r="AN23" s="1">
        <v>21.695492999999999</v>
      </c>
      <c r="AO23" s="1">
        <v>20.611791</v>
      </c>
      <c r="AP23" s="1">
        <v>22.345096999999999</v>
      </c>
      <c r="AQ23" s="1">
        <v>21.309830999999999</v>
      </c>
      <c r="AR23" s="1">
        <v>21.297446000000001</v>
      </c>
      <c r="AS23" s="1">
        <v>21.309830999999999</v>
      </c>
      <c r="AT23" s="1">
        <v>21.269476999999998</v>
      </c>
      <c r="AU23" s="1">
        <v>21.309712999999999</v>
      </c>
      <c r="AV23" s="1">
        <v>21.309850000000001</v>
      </c>
      <c r="AW23" s="1">
        <v>21.598790999999999</v>
      </c>
      <c r="AX23" s="1">
        <v>21.614674999999998</v>
      </c>
      <c r="AY23" s="1">
        <v>21.598617999999998</v>
      </c>
      <c r="AZ23" s="1">
        <v>21.598673999999999</v>
      </c>
      <c r="BA23" s="1">
        <v>19.571095</v>
      </c>
      <c r="BB23" s="1">
        <v>21.969244</v>
      </c>
      <c r="BC23" s="1">
        <v>21.899623999999999</v>
      </c>
      <c r="BD23" s="1">
        <v>21.665935000000001</v>
      </c>
      <c r="BE23" s="1">
        <v>19.470161999999998</v>
      </c>
      <c r="BF23" s="1">
        <v>19.470161999999998</v>
      </c>
      <c r="BG23" s="1">
        <v>20.868580000000001</v>
      </c>
      <c r="BH23" s="1">
        <v>20.515674000000001</v>
      </c>
      <c r="BI23" s="1">
        <v>22.330183000000002</v>
      </c>
      <c r="BJ23" s="1">
        <v>21.348341000000001</v>
      </c>
      <c r="BK23" s="1">
        <v>21.348341000000001</v>
      </c>
      <c r="BL23" s="1">
        <v>22.899096</v>
      </c>
      <c r="BM23" s="1">
        <v>21.589272999999999</v>
      </c>
      <c r="BN23" s="1">
        <v>21.492514239737996</v>
      </c>
      <c r="BO23" s="1">
        <v>21.367998</v>
      </c>
      <c r="BP23" s="1">
        <v>21.01267</v>
      </c>
      <c r="BQ23" s="1">
        <v>20.917580999999998</v>
      </c>
      <c r="BR23" s="1">
        <v>22.330183000000002</v>
      </c>
      <c r="BS23" s="1">
        <v>21.269476999999998</v>
      </c>
      <c r="BT23" s="1">
        <v>21.180038</v>
      </c>
      <c r="BU23" s="1">
        <v>22.526323999999999</v>
      </c>
      <c r="BV23" s="1">
        <v>22.248076999999999</v>
      </c>
      <c r="BW23" s="1">
        <v>22.276434999999999</v>
      </c>
      <c r="BX23" s="1">
        <v>21.197872</v>
      </c>
      <c r="BY23" s="1">
        <v>20.584019999999999</v>
      </c>
      <c r="BZ23" s="1">
        <v>22.173086000000001</v>
      </c>
      <c r="CA23" s="1">
        <v>20.323266</v>
      </c>
      <c r="CB23" s="1">
        <v>18.792253084867209</v>
      </c>
      <c r="CC23" s="1">
        <v>20.106759</v>
      </c>
      <c r="CD23" s="1">
        <v>20.954671999999999</v>
      </c>
      <c r="CE23" s="1">
        <v>23.985421341264001</v>
      </c>
      <c r="CF23" s="1">
        <v>20.243570999999999</v>
      </c>
      <c r="CG23" s="1">
        <v>20.601517000000001</v>
      </c>
      <c r="CH23" s="1">
        <v>20.558437000000001</v>
      </c>
      <c r="CI23" s="1">
        <v>21.341111000000001</v>
      </c>
      <c r="CJ23" s="1">
        <v>21.830568</v>
      </c>
      <c r="CK23" s="1">
        <v>21.919654999999999</v>
      </c>
      <c r="CL23" s="1">
        <v>21.588792999999999</v>
      </c>
      <c r="CM23" s="1">
        <v>21.501515000000001</v>
      </c>
      <c r="CN23" s="1">
        <v>21.919692000000001</v>
      </c>
      <c r="CO23" s="4">
        <v>21.919673</v>
      </c>
      <c r="CP23" s="1">
        <v>21.919682999999999</v>
      </c>
      <c r="CQ23" s="4">
        <v>21.919682999999999</v>
      </c>
      <c r="CR23" s="1">
        <v>21.265304</v>
      </c>
      <c r="CS23" s="1">
        <v>21.348341000000001</v>
      </c>
      <c r="CT23" s="1">
        <v>21.641689</v>
      </c>
      <c r="CU23" s="1">
        <v>21.705219</v>
      </c>
      <c r="CV23" s="1">
        <v>21.718572000000002</v>
      </c>
      <c r="CW23" s="1">
        <v>21.276164999999999</v>
      </c>
      <c r="CX23" s="1">
        <v>22.263976</v>
      </c>
      <c r="CY23" s="1">
        <v>21.250419999999998</v>
      </c>
      <c r="CZ23" s="1">
        <v>22.225125999999999</v>
      </c>
      <c r="DA23" s="1">
        <v>21.309712999999999</v>
      </c>
      <c r="DB23" s="1">
        <v>21.309712999999999</v>
      </c>
      <c r="DC23" s="1">
        <v>21.443027000000001</v>
      </c>
      <c r="DD23" s="1">
        <v>21.734252000000001</v>
      </c>
      <c r="DE23" s="1">
        <v>21.804002000000001</v>
      </c>
      <c r="DF23" s="1">
        <v>19.850034000000001</v>
      </c>
      <c r="DG23" s="1">
        <v>18.890186</v>
      </c>
      <c r="DH23" s="1">
        <v>18.859525000000001</v>
      </c>
      <c r="DI23" s="1">
        <v>19.412829093499592</v>
      </c>
      <c r="DJ23" s="1">
        <v>21.178515999999998</v>
      </c>
      <c r="DK23" s="1">
        <v>21.13578</v>
      </c>
      <c r="DL23" s="1">
        <v>21.100687000000001</v>
      </c>
      <c r="DM23" s="1">
        <v>20.306832</v>
      </c>
      <c r="DN23" s="1">
        <v>23.484704331016005</v>
      </c>
      <c r="DO23" s="1">
        <v>21.83015</v>
      </c>
      <c r="DP23" s="1">
        <v>21.830193000000001</v>
      </c>
      <c r="DQ23" s="1">
        <v>21.554786</v>
      </c>
      <c r="DR23" s="1">
        <v>21.586471</v>
      </c>
      <c r="DS23" s="1">
        <v>21.989799999999999</v>
      </c>
      <c r="DT23" s="1">
        <v>21.457201000000001</v>
      </c>
      <c r="DU23" s="1">
        <v>23.307055999999999</v>
      </c>
      <c r="DV23" s="1">
        <v>21.269476999999998</v>
      </c>
      <c r="DW23" s="1">
        <v>21.225852</v>
      </c>
      <c r="DX23" s="1">
        <v>21.923837538883415</v>
      </c>
      <c r="DY23" s="1">
        <v>19.813669000000001</v>
      </c>
      <c r="DZ23" s="1">
        <v>19.912554</v>
      </c>
      <c r="EA23" s="1">
        <v>20.548653999999999</v>
      </c>
      <c r="EB23" s="1">
        <v>20.236046000000002</v>
      </c>
      <c r="EC23" s="1">
        <v>19.869519</v>
      </c>
      <c r="ED23" s="1">
        <v>19.749364</v>
      </c>
      <c r="EE23" s="1">
        <v>21.196556000000001</v>
      </c>
      <c r="EF23" s="1">
        <v>21.196718000000001</v>
      </c>
      <c r="EG23" s="1">
        <v>21.196743999999999</v>
      </c>
      <c r="EH23" s="1">
        <v>20.878041603480046</v>
      </c>
      <c r="EI23" s="1">
        <v>19.951803999999999</v>
      </c>
      <c r="EJ23" s="1">
        <v>23.012785999999998</v>
      </c>
      <c r="EK23" s="1">
        <v>21.613871</v>
      </c>
      <c r="EL23" s="1">
        <v>23.796194</v>
      </c>
      <c r="EM23" s="1">
        <v>20.335740999999999</v>
      </c>
      <c r="EN23" s="1">
        <v>20.654230999999999</v>
      </c>
      <c r="EO23" s="1">
        <v>21.124341000000001</v>
      </c>
      <c r="EP23" s="1">
        <v>22.899096</v>
      </c>
      <c r="EQ23" s="1">
        <v>22.899096</v>
      </c>
      <c r="ER23" s="1">
        <v>21.498172</v>
      </c>
      <c r="ES23" s="1">
        <v>21.497676999999999</v>
      </c>
      <c r="ET23" s="1">
        <v>21.135424999999998</v>
      </c>
      <c r="EU23" s="1">
        <v>21.135425000000001</v>
      </c>
      <c r="EV23" s="1">
        <v>21.702940999999999</v>
      </c>
      <c r="EW23" s="1">
        <v>20.946928</v>
      </c>
      <c r="EX23" s="1">
        <v>20.912490999999999</v>
      </c>
      <c r="EY23" s="1">
        <v>22.330183000000002</v>
      </c>
      <c r="EZ23" s="1">
        <v>22.330183000000002</v>
      </c>
      <c r="FA23" s="1">
        <v>21.681207000000001</v>
      </c>
      <c r="FB23" s="1">
        <v>19.922663</v>
      </c>
      <c r="FC23" s="1">
        <v>21.501515000000001</v>
      </c>
      <c r="FD23" s="1">
        <v>23.946189771412001</v>
      </c>
      <c r="FE23" s="1">
        <v>19.981379</v>
      </c>
      <c r="FF23" s="1">
        <v>23.946189771412001</v>
      </c>
      <c r="FG23" s="1">
        <v>21.49682</v>
      </c>
      <c r="FH23" s="1">
        <v>21.570656</v>
      </c>
      <c r="FI23" s="1">
        <v>21.575044999999999</v>
      </c>
      <c r="FJ23" s="1">
        <v>19.492252000000001</v>
      </c>
      <c r="FK23" s="1">
        <v>21.665261000000001</v>
      </c>
      <c r="FL23" s="1">
        <v>20.100362000000001</v>
      </c>
      <c r="FM23" s="1">
        <v>21.526516000000001</v>
      </c>
      <c r="FN23" s="1">
        <v>21.657104</v>
      </c>
      <c r="FO23" s="1">
        <v>21.629109</v>
      </c>
      <c r="FP23" s="1">
        <v>21.665277</v>
      </c>
      <c r="FQ23" s="1">
        <v>21.665261000000001</v>
      </c>
      <c r="FR23" s="1">
        <v>21.665275999999999</v>
      </c>
      <c r="FS23" s="1">
        <v>23.783916999999999</v>
      </c>
      <c r="FT23" s="1">
        <v>23.783916999999999</v>
      </c>
      <c r="FU23" s="1">
        <v>23.012345</v>
      </c>
      <c r="FV23" s="1">
        <v>22.979894000000002</v>
      </c>
      <c r="FW23" s="1">
        <v>23.012363000000001</v>
      </c>
      <c r="FX23" s="1">
        <v>23.012345</v>
      </c>
      <c r="FY23" s="1">
        <v>21.27459</v>
      </c>
      <c r="FZ23" s="1">
        <v>22.426359999999999</v>
      </c>
      <c r="GA23" s="1">
        <v>22.396125999999999</v>
      </c>
      <c r="GB23" s="1">
        <v>22.141411999999999</v>
      </c>
      <c r="GC23" s="1">
        <v>21.831734000000001</v>
      </c>
      <c r="GD23" s="1">
        <v>22.035422000000001</v>
      </c>
      <c r="GE23" s="1">
        <v>21.66574</v>
      </c>
      <c r="GF23" s="1">
        <v>21.617336999999999</v>
      </c>
      <c r="GG23" s="1">
        <v>20.709187</v>
      </c>
      <c r="GH23" s="1">
        <v>19.774332999999999</v>
      </c>
      <c r="GI23" s="1">
        <v>18.931671999999999</v>
      </c>
      <c r="GJ23" s="1">
        <v>19.006793999999999</v>
      </c>
      <c r="GK23" s="1">
        <v>21.579473</v>
      </c>
      <c r="GL23" s="1">
        <v>23.267617000000001</v>
      </c>
    </row>
    <row r="24" spans="2:194" x14ac:dyDescent="0.2">
      <c r="B24" s="2">
        <v>43217.437500000051</v>
      </c>
      <c r="C24" s="1">
        <v>21.324287999999999</v>
      </c>
      <c r="D24" s="1">
        <v>21.369215000000001</v>
      </c>
      <c r="E24" s="1">
        <v>21.351236</v>
      </c>
      <c r="F24" s="1">
        <v>21.324266999999999</v>
      </c>
      <c r="G24" s="1">
        <v>21.362497999999999</v>
      </c>
      <c r="H24" s="1">
        <v>21.540009999999999</v>
      </c>
      <c r="I24" s="1">
        <v>21.607956999999999</v>
      </c>
      <c r="J24" s="1">
        <v>21.576965000000001</v>
      </c>
      <c r="K24" s="1">
        <v>21.182881999999999</v>
      </c>
      <c r="L24" s="1">
        <v>21.398959000000001</v>
      </c>
      <c r="M24" s="1">
        <v>21.701440000000002</v>
      </c>
      <c r="N24" s="1">
        <v>21.344719000000001</v>
      </c>
      <c r="O24" s="1">
        <v>21.621872</v>
      </c>
      <c r="P24" s="1">
        <v>20.764462999999999</v>
      </c>
      <c r="Q24" s="1">
        <v>19.835104999999999</v>
      </c>
      <c r="R24" s="1">
        <v>19.902495999999999</v>
      </c>
      <c r="S24" s="1">
        <v>21.360194</v>
      </c>
      <c r="T24" s="1">
        <v>21.354264000000001</v>
      </c>
      <c r="U24" s="1">
        <v>21.064899</v>
      </c>
      <c r="V24" s="1">
        <v>20.803709000000001</v>
      </c>
      <c r="W24" s="1">
        <v>22.098410999999999</v>
      </c>
      <c r="X24" s="1">
        <v>19.770264999999998</v>
      </c>
      <c r="Y24" s="1">
        <v>21.200294</v>
      </c>
      <c r="Z24" s="1">
        <v>21.366572999999999</v>
      </c>
      <c r="AA24" s="1">
        <v>19.582193</v>
      </c>
      <c r="AB24" s="1">
        <v>21.284834</v>
      </c>
      <c r="AC24" s="1">
        <v>21.379069000000001</v>
      </c>
      <c r="AD24" s="1">
        <v>19.289498999999999</v>
      </c>
      <c r="AE24" s="1">
        <v>21.757263999999999</v>
      </c>
      <c r="AF24" s="1">
        <v>21.405000000000001</v>
      </c>
      <c r="AG24" s="1">
        <v>19.892135</v>
      </c>
      <c r="AH24" s="1">
        <v>21.453541000000001</v>
      </c>
      <c r="AI24" s="1">
        <v>19.435009000000001</v>
      </c>
      <c r="AJ24" s="1">
        <v>18.528877999999999</v>
      </c>
      <c r="AK24" s="1">
        <v>20.663160999999999</v>
      </c>
      <c r="AL24" s="1">
        <v>20.186639</v>
      </c>
      <c r="AM24" s="1">
        <v>20.722241</v>
      </c>
      <c r="AN24" s="1">
        <v>21.54617</v>
      </c>
      <c r="AO24" s="1">
        <v>20.530049999999999</v>
      </c>
      <c r="AP24" s="1">
        <v>22.084610999999999</v>
      </c>
      <c r="AQ24" s="1">
        <v>21.119332</v>
      </c>
      <c r="AR24" s="1">
        <v>21.124981999999999</v>
      </c>
      <c r="AS24" s="1">
        <v>21.119332</v>
      </c>
      <c r="AT24" s="1">
        <v>21.082816999999999</v>
      </c>
      <c r="AU24" s="1">
        <v>21.119233000000001</v>
      </c>
      <c r="AV24" s="1">
        <v>21.119351000000002</v>
      </c>
      <c r="AW24" s="1">
        <v>21.423148000000001</v>
      </c>
      <c r="AX24" s="1">
        <v>21.432390999999999</v>
      </c>
      <c r="AY24" s="1">
        <v>21.422975999999998</v>
      </c>
      <c r="AZ24" s="1">
        <v>21.423031999999999</v>
      </c>
      <c r="BA24" s="1">
        <v>19.413419999999999</v>
      </c>
      <c r="BB24" s="1">
        <v>21.568353999999999</v>
      </c>
      <c r="BC24" s="1">
        <v>21.571193999999998</v>
      </c>
      <c r="BD24" s="1">
        <v>21.551732999999999</v>
      </c>
      <c r="BE24" s="1">
        <v>19.170461</v>
      </c>
      <c r="BF24" s="1">
        <v>19.170461</v>
      </c>
      <c r="BG24" s="1">
        <v>20.717110999999999</v>
      </c>
      <c r="BH24" s="1">
        <v>20.433216999999999</v>
      </c>
      <c r="BI24" s="1">
        <v>22.066831000000001</v>
      </c>
      <c r="BJ24" s="1">
        <v>21.165644</v>
      </c>
      <c r="BK24" s="1">
        <v>21.165644</v>
      </c>
      <c r="BL24" s="1">
        <v>22.949324000000001</v>
      </c>
      <c r="BM24" s="1">
        <v>21.413430000000002</v>
      </c>
      <c r="BN24" s="1">
        <v>21.258059352444999</v>
      </c>
      <c r="BO24" s="1">
        <v>21.194552000000002</v>
      </c>
      <c r="BP24" s="1">
        <v>20.983225999999998</v>
      </c>
      <c r="BQ24" s="1">
        <v>20.891024000000002</v>
      </c>
      <c r="BR24" s="1">
        <v>22.066831000000001</v>
      </c>
      <c r="BS24" s="1">
        <v>21.082816999999999</v>
      </c>
      <c r="BT24" s="1">
        <v>20.995149999999999</v>
      </c>
      <c r="BU24" s="1">
        <v>22.232019000000001</v>
      </c>
      <c r="BV24" s="1">
        <v>21.968969000000001</v>
      </c>
      <c r="BW24" s="1">
        <v>21.997736</v>
      </c>
      <c r="BX24" s="1">
        <v>21.041238</v>
      </c>
      <c r="BY24" s="1">
        <v>20.491233000000001</v>
      </c>
      <c r="BZ24" s="1">
        <v>22.014986</v>
      </c>
      <c r="CA24" s="1">
        <v>20.15681</v>
      </c>
      <c r="CB24" s="1">
        <v>18.638060968133995</v>
      </c>
      <c r="CC24" s="1">
        <v>19.992231</v>
      </c>
      <c r="CD24" s="1">
        <v>20.787431000000002</v>
      </c>
      <c r="CE24" s="1">
        <v>23.787263914275997</v>
      </c>
      <c r="CF24" s="1">
        <v>20.087122000000001</v>
      </c>
      <c r="CG24" s="1">
        <v>20.811122000000001</v>
      </c>
      <c r="CH24" s="1">
        <v>20.771801</v>
      </c>
      <c r="CI24" s="1">
        <v>21.160608</v>
      </c>
      <c r="CJ24" s="1">
        <v>21.660439</v>
      </c>
      <c r="CK24" s="1">
        <v>21.747838999999999</v>
      </c>
      <c r="CL24" s="1">
        <v>21.412552999999999</v>
      </c>
      <c r="CM24" s="1">
        <v>21.322158999999999</v>
      </c>
      <c r="CN24" s="1">
        <v>21.747875000000001</v>
      </c>
      <c r="CO24" s="4">
        <v>21.747855000000001</v>
      </c>
      <c r="CP24" s="1">
        <v>21.747865999999998</v>
      </c>
      <c r="CQ24" s="4">
        <v>21.747865999999998</v>
      </c>
      <c r="CR24" s="1">
        <v>21.086669000000001</v>
      </c>
      <c r="CS24" s="1">
        <v>21.165644</v>
      </c>
      <c r="CT24" s="1">
        <v>21.507828</v>
      </c>
      <c r="CU24" s="1">
        <v>21.522379000000001</v>
      </c>
      <c r="CV24" s="1">
        <v>21.540126999999998</v>
      </c>
      <c r="CW24" s="1">
        <v>21.104378000000001</v>
      </c>
      <c r="CX24" s="1">
        <v>21.999365000000001</v>
      </c>
      <c r="CY24" s="1">
        <v>21.048188</v>
      </c>
      <c r="CZ24" s="1">
        <v>21.955735000000001</v>
      </c>
      <c r="DA24" s="1">
        <v>21.099968000000001</v>
      </c>
      <c r="DB24" s="1">
        <v>21.094187000000002</v>
      </c>
      <c r="DC24" s="1">
        <v>21.279420999999999</v>
      </c>
      <c r="DD24" s="1">
        <v>21.559386</v>
      </c>
      <c r="DE24" s="1">
        <v>21.629809000000002</v>
      </c>
      <c r="DF24" s="1">
        <v>19.744616000000001</v>
      </c>
      <c r="DG24" s="1">
        <v>18.772013999999999</v>
      </c>
      <c r="DH24" s="1">
        <v>18.744160000000001</v>
      </c>
      <c r="DI24" s="1">
        <v>19.27211839889415</v>
      </c>
      <c r="DJ24" s="1">
        <v>20.981622000000002</v>
      </c>
      <c r="DK24" s="1">
        <v>20.975254</v>
      </c>
      <c r="DL24" s="1">
        <v>20.941685</v>
      </c>
      <c r="DM24" s="1">
        <v>20.217175000000001</v>
      </c>
      <c r="DN24" s="1">
        <v>23.289683912994001</v>
      </c>
      <c r="DO24" s="1">
        <v>21.564785000000001</v>
      </c>
      <c r="DP24" s="1">
        <v>21.564827000000001</v>
      </c>
      <c r="DQ24" s="1">
        <v>21.375805</v>
      </c>
      <c r="DR24" s="1">
        <v>21.408376000000001</v>
      </c>
      <c r="DS24" s="1">
        <v>21.753360000000001</v>
      </c>
      <c r="DT24" s="1">
        <v>21.326650000000001</v>
      </c>
      <c r="DU24" s="1">
        <v>23.123221000000001</v>
      </c>
      <c r="DV24" s="1">
        <v>21.082816999999999</v>
      </c>
      <c r="DW24" s="1">
        <v>21.039662</v>
      </c>
      <c r="DX24" s="1">
        <v>21.769343442337572</v>
      </c>
      <c r="DY24" s="1">
        <v>19.638636000000002</v>
      </c>
      <c r="DZ24" s="1">
        <v>19.743532999999999</v>
      </c>
      <c r="EA24" s="1">
        <v>20.379715999999998</v>
      </c>
      <c r="EB24" s="1">
        <v>20.073691</v>
      </c>
      <c r="EC24" s="1">
        <v>19.723409</v>
      </c>
      <c r="ED24" s="1">
        <v>19.593416999999999</v>
      </c>
      <c r="EE24" s="1">
        <v>21.012637999999999</v>
      </c>
      <c r="EF24" s="1">
        <v>21.013131999999999</v>
      </c>
      <c r="EG24" s="1">
        <v>21.013296</v>
      </c>
      <c r="EH24" s="1">
        <v>20.784561545780392</v>
      </c>
      <c r="EI24" s="1">
        <v>19.845572000000001</v>
      </c>
      <c r="EJ24" s="1">
        <v>22.809688000000001</v>
      </c>
      <c r="EK24" s="1">
        <v>21.430488</v>
      </c>
      <c r="EL24" s="1">
        <v>22.884927000000001</v>
      </c>
      <c r="EM24" s="1">
        <v>20.183603000000002</v>
      </c>
      <c r="EN24" s="1">
        <v>20.480180000000001</v>
      </c>
      <c r="EO24" s="1">
        <v>20.936446</v>
      </c>
      <c r="EP24" s="1">
        <v>22.949324000000001</v>
      </c>
      <c r="EQ24" s="1">
        <v>22.949324000000001</v>
      </c>
      <c r="ER24" s="1">
        <v>21.314228</v>
      </c>
      <c r="ES24" s="1">
        <v>21.313798999999999</v>
      </c>
      <c r="ET24" s="1">
        <v>21.121243</v>
      </c>
      <c r="EU24" s="1">
        <v>21.121244000000001</v>
      </c>
      <c r="EV24" s="1">
        <v>21.50817</v>
      </c>
      <c r="EW24" s="1">
        <v>20.908211999999999</v>
      </c>
      <c r="EX24" s="1">
        <v>20.731451</v>
      </c>
      <c r="EY24" s="1">
        <v>22.066831000000001</v>
      </c>
      <c r="EZ24" s="1">
        <v>22.066831000000001</v>
      </c>
      <c r="FA24" s="1">
        <v>21.461183999999999</v>
      </c>
      <c r="FB24" s="1">
        <v>19.763127000000001</v>
      </c>
      <c r="FC24" s="1">
        <v>21.322158999999999</v>
      </c>
      <c r="FD24" s="1">
        <v>23.748278131532999</v>
      </c>
      <c r="FE24" s="1">
        <v>19.843344999999999</v>
      </c>
      <c r="FF24" s="1">
        <v>23.748278131532999</v>
      </c>
      <c r="FG24" s="1">
        <v>21.313075000000001</v>
      </c>
      <c r="FH24" s="1">
        <v>21.416270000000001</v>
      </c>
      <c r="FI24" s="1">
        <v>21.365748</v>
      </c>
      <c r="FJ24" s="1">
        <v>19.341850999999998</v>
      </c>
      <c r="FK24" s="1">
        <v>21.538219000000002</v>
      </c>
      <c r="FL24" s="1">
        <v>19.974609000000001</v>
      </c>
      <c r="FM24" s="1">
        <v>21.346822</v>
      </c>
      <c r="FN24" s="1">
        <v>21.473064999999998</v>
      </c>
      <c r="FO24" s="1">
        <v>21.448157999999999</v>
      </c>
      <c r="FP24" s="1">
        <v>21.538236000000001</v>
      </c>
      <c r="FQ24" s="1">
        <v>21.538219000000002</v>
      </c>
      <c r="FR24" s="1">
        <v>21.538233999999999</v>
      </c>
      <c r="FS24" s="1">
        <v>22.424996</v>
      </c>
      <c r="FT24" s="1">
        <v>22.424996</v>
      </c>
      <c r="FU24" s="1">
        <v>22.818256999999999</v>
      </c>
      <c r="FV24" s="1">
        <v>22.785575000000001</v>
      </c>
      <c r="FW24" s="1">
        <v>22.818275</v>
      </c>
      <c r="FX24" s="1">
        <v>22.818256999999999</v>
      </c>
      <c r="FY24" s="1">
        <v>21.158187000000002</v>
      </c>
      <c r="FZ24" s="1">
        <v>22.242819999999998</v>
      </c>
      <c r="GA24" s="1">
        <v>22.215121</v>
      </c>
      <c r="GB24" s="1">
        <v>21.981992999999999</v>
      </c>
      <c r="GC24" s="1">
        <v>21.656991000000001</v>
      </c>
      <c r="GD24" s="1">
        <v>21.758389000000001</v>
      </c>
      <c r="GE24" s="1">
        <v>21.511198</v>
      </c>
      <c r="GF24" s="1">
        <v>21.462813000000001</v>
      </c>
      <c r="GG24" s="1">
        <v>20.56223</v>
      </c>
      <c r="GH24" s="1">
        <v>19.614191000000002</v>
      </c>
      <c r="GI24" s="1">
        <v>18.792591999999999</v>
      </c>
      <c r="GJ24" s="1">
        <v>18.866296999999999</v>
      </c>
      <c r="GK24" s="1">
        <v>21.407125000000001</v>
      </c>
      <c r="GL24" s="1">
        <v>23.082371999999999</v>
      </c>
    </row>
    <row r="25" spans="2:194" x14ac:dyDescent="0.2">
      <c r="B25" s="2">
        <v>43217.458333333387</v>
      </c>
      <c r="C25" s="1">
        <v>22.886058999999999</v>
      </c>
      <c r="D25" s="1">
        <v>22.933602</v>
      </c>
      <c r="E25" s="1">
        <v>22.914576</v>
      </c>
      <c r="F25" s="1">
        <v>22.886037000000002</v>
      </c>
      <c r="G25" s="1">
        <v>22.923738</v>
      </c>
      <c r="H25" s="1">
        <v>23.100344</v>
      </c>
      <c r="I25" s="1">
        <v>23.18573</v>
      </c>
      <c r="J25" s="1">
        <v>23.150707000000001</v>
      </c>
      <c r="K25" s="1">
        <v>22.767137000000002</v>
      </c>
      <c r="L25" s="1">
        <v>22.983194000000001</v>
      </c>
      <c r="M25" s="1">
        <v>23.264092999999999</v>
      </c>
      <c r="N25" s="1">
        <v>22.876866</v>
      </c>
      <c r="O25" s="1">
        <v>23.216411999999998</v>
      </c>
      <c r="P25" s="1">
        <v>22.222781999999999</v>
      </c>
      <c r="Q25" s="1">
        <v>21.338467000000001</v>
      </c>
      <c r="R25" s="1">
        <v>21.408024999999999</v>
      </c>
      <c r="S25" s="1">
        <v>22.919156000000001</v>
      </c>
      <c r="T25" s="1">
        <v>22.889989</v>
      </c>
      <c r="U25" s="1">
        <v>22.540405</v>
      </c>
      <c r="V25" s="1">
        <v>22.313815000000002</v>
      </c>
      <c r="W25" s="1">
        <v>23.693915000000001</v>
      </c>
      <c r="X25" s="1">
        <v>21.225814</v>
      </c>
      <c r="Y25" s="1">
        <v>22.852208999999998</v>
      </c>
      <c r="Z25" s="1">
        <v>22.915277</v>
      </c>
      <c r="AA25" s="1">
        <v>21.01512</v>
      </c>
      <c r="AB25" s="1">
        <v>22.856826999999999</v>
      </c>
      <c r="AC25" s="1">
        <v>22.959706000000001</v>
      </c>
      <c r="AD25" s="1">
        <v>20.738980999999999</v>
      </c>
      <c r="AE25" s="1">
        <v>23.209869000000001</v>
      </c>
      <c r="AF25" s="1">
        <v>22.969245000000001</v>
      </c>
      <c r="AG25" s="1">
        <v>21.345555999999998</v>
      </c>
      <c r="AH25" s="1">
        <v>23.002137999999999</v>
      </c>
      <c r="AI25" s="1">
        <v>20.959616</v>
      </c>
      <c r="AJ25" s="1">
        <v>19.852608</v>
      </c>
      <c r="AK25" s="1">
        <v>22.21763</v>
      </c>
      <c r="AL25" s="1">
        <v>21.744289999999999</v>
      </c>
      <c r="AM25" s="1">
        <v>22.239591999999998</v>
      </c>
      <c r="AN25" s="1">
        <v>23.09948</v>
      </c>
      <c r="AO25" s="1">
        <v>21.955092</v>
      </c>
      <c r="AP25" s="1">
        <v>23.754178</v>
      </c>
      <c r="AQ25" s="1">
        <v>22.648489999999999</v>
      </c>
      <c r="AR25" s="1">
        <v>22.671192000000001</v>
      </c>
      <c r="AS25" s="1">
        <v>22.648489999999999</v>
      </c>
      <c r="AT25" s="1">
        <v>22.605029999999999</v>
      </c>
      <c r="AU25" s="1">
        <v>22.648354000000001</v>
      </c>
      <c r="AV25" s="1">
        <v>22.648510000000002</v>
      </c>
      <c r="AW25" s="1">
        <v>22.994869999999999</v>
      </c>
      <c r="AX25" s="1">
        <v>22.996959</v>
      </c>
      <c r="AY25" s="1">
        <v>22.994685</v>
      </c>
      <c r="AZ25" s="1">
        <v>22.994745000000002</v>
      </c>
      <c r="BA25" s="1">
        <v>20.815211999999999</v>
      </c>
      <c r="BB25" s="1">
        <v>23.203295000000001</v>
      </c>
      <c r="BC25" s="1">
        <v>23.189655999999999</v>
      </c>
      <c r="BD25" s="1">
        <v>23.097612999999999</v>
      </c>
      <c r="BE25" s="1">
        <v>20.616050000000001</v>
      </c>
      <c r="BF25" s="1">
        <v>20.616050000000001</v>
      </c>
      <c r="BG25" s="1">
        <v>22.209052</v>
      </c>
      <c r="BH25" s="1">
        <v>21.895099999999999</v>
      </c>
      <c r="BI25" s="1">
        <v>23.733138</v>
      </c>
      <c r="BJ25" s="1">
        <v>22.911380999999999</v>
      </c>
      <c r="BK25" s="1">
        <v>22.911380999999999</v>
      </c>
      <c r="BL25" s="1">
        <v>24.592420000000001</v>
      </c>
      <c r="BM25" s="1">
        <v>22.97353</v>
      </c>
      <c r="BN25" s="1">
        <v>22.835735054581001</v>
      </c>
      <c r="BO25" s="1">
        <v>22.86647</v>
      </c>
      <c r="BP25" s="1">
        <v>22.454395000000002</v>
      </c>
      <c r="BQ25" s="1">
        <v>22.358523999999999</v>
      </c>
      <c r="BR25" s="1">
        <v>23.733138</v>
      </c>
      <c r="BS25" s="1">
        <v>22.605029999999999</v>
      </c>
      <c r="BT25" s="1">
        <v>22.508499</v>
      </c>
      <c r="BU25" s="1">
        <v>23.903417000000001</v>
      </c>
      <c r="BV25" s="1">
        <v>23.617336999999999</v>
      </c>
      <c r="BW25" s="1">
        <v>23.648644999999998</v>
      </c>
      <c r="BX25" s="1">
        <v>22.552204</v>
      </c>
      <c r="BY25" s="1">
        <v>21.965274000000001</v>
      </c>
      <c r="BZ25" s="1">
        <v>23.617625</v>
      </c>
      <c r="CA25" s="1">
        <v>21.692233000000002</v>
      </c>
      <c r="CB25" s="1">
        <v>20.143195148836764</v>
      </c>
      <c r="CC25" s="1">
        <v>21.440515000000001</v>
      </c>
      <c r="CD25" s="1">
        <v>22.292952</v>
      </c>
      <c r="CE25" s="1">
        <v>25.55105506412</v>
      </c>
      <c r="CF25" s="1">
        <v>21.554175000000001</v>
      </c>
      <c r="CG25" s="1">
        <v>22.061159</v>
      </c>
      <c r="CH25" s="1">
        <v>21.988585</v>
      </c>
      <c r="CI25" s="1">
        <v>22.875392999999999</v>
      </c>
      <c r="CJ25" s="1">
        <v>23.177060999999998</v>
      </c>
      <c r="CK25" s="1">
        <v>23.241071999999999</v>
      </c>
      <c r="CL25" s="1">
        <v>22.972363000000001</v>
      </c>
      <c r="CM25" s="1">
        <v>22.87527</v>
      </c>
      <c r="CN25" s="1">
        <v>23.241111</v>
      </c>
      <c r="CO25" s="4">
        <v>23.24109</v>
      </c>
      <c r="CP25" s="1">
        <v>23.241101</v>
      </c>
      <c r="CQ25" s="4">
        <v>23.241101</v>
      </c>
      <c r="CR25" s="1">
        <v>22.828081000000001</v>
      </c>
      <c r="CS25" s="1">
        <v>22.911380999999999</v>
      </c>
      <c r="CT25" s="1">
        <v>23.057714000000001</v>
      </c>
      <c r="CU25" s="1">
        <v>23.081074000000001</v>
      </c>
      <c r="CV25" s="1">
        <v>23.101049</v>
      </c>
      <c r="CW25" s="1">
        <v>22.650400999999999</v>
      </c>
      <c r="CX25" s="1">
        <v>23.657088999999999</v>
      </c>
      <c r="CY25" s="1">
        <v>22.589392</v>
      </c>
      <c r="CZ25" s="1">
        <v>23.607911000000001</v>
      </c>
      <c r="DA25" s="1">
        <v>22.613613999999998</v>
      </c>
      <c r="DB25" s="1">
        <v>22.603186999999998</v>
      </c>
      <c r="DC25" s="1">
        <v>22.812719000000001</v>
      </c>
      <c r="DD25" s="1">
        <v>23.122833</v>
      </c>
      <c r="DE25" s="1">
        <v>23.195467000000001</v>
      </c>
      <c r="DF25" s="1">
        <v>21.145878</v>
      </c>
      <c r="DG25" s="1">
        <v>20.571877000000001</v>
      </c>
      <c r="DH25" s="1">
        <v>20.539767999999999</v>
      </c>
      <c r="DI25" s="1">
        <v>20.719181800471507</v>
      </c>
      <c r="DJ25" s="1">
        <v>22.501995999999998</v>
      </c>
      <c r="DK25" s="1">
        <v>22.421188999999998</v>
      </c>
      <c r="DL25" s="1">
        <v>22.375471999999998</v>
      </c>
      <c r="DM25" s="1">
        <v>21.64791</v>
      </c>
      <c r="DN25" s="1">
        <v>25.003893290780002</v>
      </c>
      <c r="DO25" s="1">
        <v>23.187111000000002</v>
      </c>
      <c r="DP25" s="1">
        <v>23.187156999999999</v>
      </c>
      <c r="DQ25" s="1">
        <v>22.932168000000001</v>
      </c>
      <c r="DR25" s="1">
        <v>22.966818</v>
      </c>
      <c r="DS25" s="1">
        <v>23.348116000000001</v>
      </c>
      <c r="DT25" s="1">
        <v>22.860440000000001</v>
      </c>
      <c r="DU25" s="1">
        <v>24.929421000000001</v>
      </c>
      <c r="DV25" s="1">
        <v>22.605029999999999</v>
      </c>
      <c r="DW25" s="1">
        <v>22.558216999999999</v>
      </c>
      <c r="DX25" s="1">
        <v>23.333067200556563</v>
      </c>
      <c r="DY25" s="1">
        <v>21.119923</v>
      </c>
      <c r="DZ25" s="1">
        <v>21.214479999999998</v>
      </c>
      <c r="EA25" s="1">
        <v>21.869857</v>
      </c>
      <c r="EB25" s="1">
        <v>21.677627999999999</v>
      </c>
      <c r="EC25" s="1">
        <v>21.165054000000001</v>
      </c>
      <c r="ED25" s="1">
        <v>21.02927</v>
      </c>
      <c r="EE25" s="1">
        <v>22.536884000000001</v>
      </c>
      <c r="EF25" s="1">
        <v>22.537336</v>
      </c>
      <c r="EG25" s="1">
        <v>22.537479999999999</v>
      </c>
      <c r="EH25" s="1">
        <v>22.264726279484794</v>
      </c>
      <c r="EI25" s="1">
        <v>21.272486000000001</v>
      </c>
      <c r="EJ25" s="1">
        <v>24.566120999999999</v>
      </c>
      <c r="EK25" s="1">
        <v>22.986035999999999</v>
      </c>
      <c r="EL25" s="1">
        <v>25.433869999999999</v>
      </c>
      <c r="EM25" s="1">
        <v>21.637782999999999</v>
      </c>
      <c r="EN25" s="1">
        <v>21.980820999999999</v>
      </c>
      <c r="EO25" s="1">
        <v>22.454488000000001</v>
      </c>
      <c r="EP25" s="1">
        <v>24.592420000000001</v>
      </c>
      <c r="EQ25" s="1">
        <v>24.592420000000001</v>
      </c>
      <c r="ER25" s="1">
        <v>22.874137999999999</v>
      </c>
      <c r="ES25" s="1">
        <v>22.873746000000001</v>
      </c>
      <c r="ET25" s="1">
        <v>22.664739000000001</v>
      </c>
      <c r="EU25" s="1">
        <v>22.664739000000001</v>
      </c>
      <c r="EV25" s="1">
        <v>23.063614000000001</v>
      </c>
      <c r="EW25" s="1">
        <v>22.378706999999999</v>
      </c>
      <c r="EX25" s="1">
        <v>22.250700999999999</v>
      </c>
      <c r="EY25" s="1">
        <v>23.733138</v>
      </c>
      <c r="EZ25" s="1">
        <v>23.733138</v>
      </c>
      <c r="FA25" s="1">
        <v>23.028403000000001</v>
      </c>
      <c r="FB25" s="1">
        <v>21.218162</v>
      </c>
      <c r="FC25" s="1">
        <v>22.87527</v>
      </c>
      <c r="FD25" s="1">
        <v>25.508184510709999</v>
      </c>
      <c r="FE25" s="1">
        <v>21.240214999999999</v>
      </c>
      <c r="FF25" s="1">
        <v>25.508184510709999</v>
      </c>
      <c r="FG25" s="1">
        <v>22.873131000000001</v>
      </c>
      <c r="FH25" s="1">
        <v>22.976738000000001</v>
      </c>
      <c r="FI25" s="1">
        <v>22.959806</v>
      </c>
      <c r="FJ25" s="1">
        <v>20.752202</v>
      </c>
      <c r="FK25" s="1">
        <v>23.084634999999999</v>
      </c>
      <c r="FL25" s="1">
        <v>21.398306000000002</v>
      </c>
      <c r="FM25" s="1">
        <v>22.894310000000001</v>
      </c>
      <c r="FN25" s="1">
        <v>23.030114000000001</v>
      </c>
      <c r="FO25" s="1">
        <v>23.001158</v>
      </c>
      <c r="FP25" s="1">
        <v>23.084652999999999</v>
      </c>
      <c r="FQ25" s="1">
        <v>23.084634999999999</v>
      </c>
      <c r="FR25" s="1">
        <v>23.084651000000001</v>
      </c>
      <c r="FS25" s="1">
        <v>25.546979</v>
      </c>
      <c r="FT25" s="1">
        <v>25.546979</v>
      </c>
      <c r="FU25" s="1">
        <v>24.59169</v>
      </c>
      <c r="FV25" s="1">
        <v>24.558416000000001</v>
      </c>
      <c r="FW25" s="1">
        <v>24.591709999999999</v>
      </c>
      <c r="FX25" s="1">
        <v>24.59169</v>
      </c>
      <c r="FY25" s="1">
        <v>22.712661000000001</v>
      </c>
      <c r="FZ25" s="1">
        <v>23.856217999999998</v>
      </c>
      <c r="GA25" s="1">
        <v>23.827152000000002</v>
      </c>
      <c r="GB25" s="1">
        <v>23.613669000000002</v>
      </c>
      <c r="GC25" s="1">
        <v>23.253074000000002</v>
      </c>
      <c r="GD25" s="1">
        <v>23.384046999999999</v>
      </c>
      <c r="GE25" s="1">
        <v>23.063572000000001</v>
      </c>
      <c r="GF25" s="1">
        <v>23.011417999999999</v>
      </c>
      <c r="GG25" s="1">
        <v>22.057478</v>
      </c>
      <c r="GH25" s="1">
        <v>21.033964000000001</v>
      </c>
      <c r="GI25" s="1">
        <v>20.152438</v>
      </c>
      <c r="GJ25" s="1">
        <v>20.232516</v>
      </c>
      <c r="GK25" s="1">
        <v>22.955842000000001</v>
      </c>
      <c r="GL25" s="1">
        <v>24.884356</v>
      </c>
    </row>
    <row r="26" spans="2:194" x14ac:dyDescent="0.2">
      <c r="B26" s="2">
        <v>43217.479166666722</v>
      </c>
      <c r="C26" s="1">
        <v>31.080829999999999</v>
      </c>
      <c r="D26" s="1">
        <v>31.145287</v>
      </c>
      <c r="E26" s="1">
        <v>31.119492999999999</v>
      </c>
      <c r="F26" s="1">
        <v>31.0808</v>
      </c>
      <c r="G26" s="1">
        <v>30.956343</v>
      </c>
      <c r="H26" s="1">
        <v>31.211590999999999</v>
      </c>
      <c r="I26" s="1">
        <v>31.355166000000001</v>
      </c>
      <c r="J26" s="1">
        <v>31.280647999999999</v>
      </c>
      <c r="K26" s="1">
        <v>30.755195000000001</v>
      </c>
      <c r="L26" s="1">
        <v>31.221076</v>
      </c>
      <c r="M26" s="1">
        <v>31.498419999999999</v>
      </c>
      <c r="N26" s="1">
        <v>30.966066000000001</v>
      </c>
      <c r="O26" s="1">
        <v>31.419246000000001</v>
      </c>
      <c r="P26" s="1">
        <v>29.916460000000001</v>
      </c>
      <c r="Q26" s="1">
        <v>28.841982999999999</v>
      </c>
      <c r="R26" s="1">
        <v>28.936533000000001</v>
      </c>
      <c r="S26" s="1">
        <v>31.209897000000002</v>
      </c>
      <c r="T26" s="1">
        <v>30.950230000000001</v>
      </c>
      <c r="U26" s="1">
        <v>30.487473999999999</v>
      </c>
      <c r="V26" s="1">
        <v>30.181915</v>
      </c>
      <c r="W26" s="1">
        <v>32.101655000000001</v>
      </c>
      <c r="X26" s="1">
        <v>28.736557000000001</v>
      </c>
      <c r="Y26" s="1">
        <v>30.882829000000001</v>
      </c>
      <c r="Z26" s="1">
        <v>31.005210000000002</v>
      </c>
      <c r="AA26" s="1">
        <v>28.603570999999999</v>
      </c>
      <c r="AB26" s="1">
        <v>31.12724</v>
      </c>
      <c r="AC26" s="1">
        <v>31.266670000000001</v>
      </c>
      <c r="AD26" s="1">
        <v>28.316307999999999</v>
      </c>
      <c r="AE26" s="1">
        <v>31.595424999999999</v>
      </c>
      <c r="AF26" s="1">
        <v>31.275891999999999</v>
      </c>
      <c r="AG26" s="1">
        <v>28.922656</v>
      </c>
      <c r="AH26" s="1">
        <v>31.169222999999999</v>
      </c>
      <c r="AI26" s="1">
        <v>28.48987</v>
      </c>
      <c r="AJ26" s="1">
        <v>26.964604999999999</v>
      </c>
      <c r="AK26" s="1">
        <v>30.127206000000001</v>
      </c>
      <c r="AL26" s="1">
        <v>29.485797000000002</v>
      </c>
      <c r="AM26" s="1">
        <v>30.150670999999999</v>
      </c>
      <c r="AN26" s="1">
        <v>31.204899999999999</v>
      </c>
      <c r="AO26" s="1">
        <v>29.597586</v>
      </c>
      <c r="AP26" s="1">
        <v>32.337290000000003</v>
      </c>
      <c r="AQ26" s="1">
        <v>30.616026000000002</v>
      </c>
      <c r="AR26" s="1">
        <v>30.619019999999999</v>
      </c>
      <c r="AS26" s="1">
        <v>30.616026000000002</v>
      </c>
      <c r="AT26" s="1">
        <v>30.580234999999998</v>
      </c>
      <c r="AU26" s="1">
        <v>30.615864999999999</v>
      </c>
      <c r="AV26" s="1">
        <v>30.616053000000001</v>
      </c>
      <c r="AW26" s="1">
        <v>31.177814999999999</v>
      </c>
      <c r="AX26" s="1">
        <v>31.169511</v>
      </c>
      <c r="AY26" s="1">
        <v>31.177562000000002</v>
      </c>
      <c r="AZ26" s="1">
        <v>31.177644000000001</v>
      </c>
      <c r="BA26" s="1">
        <v>28.145510000000002</v>
      </c>
      <c r="BB26" s="1">
        <v>31.736898</v>
      </c>
      <c r="BC26" s="1">
        <v>31.623069000000001</v>
      </c>
      <c r="BD26" s="1">
        <v>31.248528</v>
      </c>
      <c r="BE26" s="1">
        <v>28.200303999999999</v>
      </c>
      <c r="BF26" s="1">
        <v>28.200303999999999</v>
      </c>
      <c r="BG26" s="1">
        <v>30.088363000000001</v>
      </c>
      <c r="BH26" s="1">
        <v>29.656089999999999</v>
      </c>
      <c r="BI26" s="1">
        <v>32.310034999999999</v>
      </c>
      <c r="BJ26" s="1">
        <v>30.989547999999999</v>
      </c>
      <c r="BK26" s="1">
        <v>30.989547999999999</v>
      </c>
      <c r="BL26" s="1">
        <v>33.393647999999999</v>
      </c>
      <c r="BM26" s="1">
        <v>31.114799999999999</v>
      </c>
      <c r="BN26" s="1">
        <v>31.094207915268999</v>
      </c>
      <c r="BO26" s="1">
        <v>30.906092000000001</v>
      </c>
      <c r="BP26" s="1">
        <v>30.268653</v>
      </c>
      <c r="BQ26" s="1">
        <v>30.133472999999999</v>
      </c>
      <c r="BR26" s="1">
        <v>32.310034999999999</v>
      </c>
      <c r="BS26" s="1">
        <v>30.580234999999998</v>
      </c>
      <c r="BT26" s="1">
        <v>30.451245</v>
      </c>
      <c r="BU26" s="1">
        <v>32.560437</v>
      </c>
      <c r="BV26" s="1">
        <v>32.160010999999997</v>
      </c>
      <c r="BW26" s="1">
        <v>32.203038999999997</v>
      </c>
      <c r="BX26" s="1">
        <v>30.519224999999999</v>
      </c>
      <c r="BY26" s="1">
        <v>29.755274</v>
      </c>
      <c r="BZ26" s="1">
        <v>31.897684000000002</v>
      </c>
      <c r="CA26" s="1">
        <v>29.355709000000001</v>
      </c>
      <c r="CB26" s="1">
        <v>27.497651223779485</v>
      </c>
      <c r="CC26" s="1">
        <v>28.994980000000002</v>
      </c>
      <c r="CD26" s="1">
        <v>30.153876</v>
      </c>
      <c r="CE26" s="1">
        <v>34.586803951736002</v>
      </c>
      <c r="CF26" s="1">
        <v>29.168023000000002</v>
      </c>
      <c r="CG26" s="1">
        <v>29.105174999999999</v>
      </c>
      <c r="CH26" s="1">
        <v>29.003397</v>
      </c>
      <c r="CI26" s="1">
        <v>30.931557000000002</v>
      </c>
      <c r="CJ26" s="1">
        <v>31.462779999999999</v>
      </c>
      <c r="CK26" s="1">
        <v>31.587562999999999</v>
      </c>
      <c r="CL26" s="1">
        <v>31.113973999999999</v>
      </c>
      <c r="CM26" s="1">
        <v>30.982949000000001</v>
      </c>
      <c r="CN26" s="1">
        <v>31.587616000000001</v>
      </c>
      <c r="CO26" s="4">
        <v>31.587588</v>
      </c>
      <c r="CP26" s="1">
        <v>31.587603000000001</v>
      </c>
      <c r="CQ26" s="4">
        <v>31.587603000000001</v>
      </c>
      <c r="CR26" s="1">
        <v>30.857544000000001</v>
      </c>
      <c r="CS26" s="1">
        <v>30.989547999999999</v>
      </c>
      <c r="CT26" s="1">
        <v>31.103791999999999</v>
      </c>
      <c r="CU26" s="1">
        <v>31.282608</v>
      </c>
      <c r="CV26" s="1">
        <v>31.314793999999999</v>
      </c>
      <c r="CW26" s="1">
        <v>30.588961999999999</v>
      </c>
      <c r="CX26" s="1">
        <v>32.193407000000001</v>
      </c>
      <c r="CY26" s="1">
        <v>30.723469000000001</v>
      </c>
      <c r="CZ26" s="1">
        <v>32.132097000000002</v>
      </c>
      <c r="DA26" s="1">
        <v>30.565664000000002</v>
      </c>
      <c r="DB26" s="1">
        <v>30.550595000000001</v>
      </c>
      <c r="DC26" s="1">
        <v>30.863364000000001</v>
      </c>
      <c r="DD26" s="1">
        <v>31.426116</v>
      </c>
      <c r="DE26" s="1">
        <v>31.589758</v>
      </c>
      <c r="DF26" s="1">
        <v>28.598291</v>
      </c>
      <c r="DG26" s="1">
        <v>27.800183000000001</v>
      </c>
      <c r="DH26" s="1">
        <v>27.752780000000001</v>
      </c>
      <c r="DI26" s="1">
        <v>28.158303371953167</v>
      </c>
      <c r="DJ26" s="1">
        <v>30.456363</v>
      </c>
      <c r="DK26" s="1">
        <v>30.324400000000001</v>
      </c>
      <c r="DL26" s="1">
        <v>30.262236999999999</v>
      </c>
      <c r="DM26" s="1">
        <v>29.253008000000001</v>
      </c>
      <c r="DN26" s="1">
        <v>33.854614423484001</v>
      </c>
      <c r="DO26" s="1">
        <v>31.420347</v>
      </c>
      <c r="DP26" s="1">
        <v>31.420408999999999</v>
      </c>
      <c r="DQ26" s="1">
        <v>31.061896999999998</v>
      </c>
      <c r="DR26" s="1">
        <v>31.109998999999998</v>
      </c>
      <c r="DS26" s="1">
        <v>31.813651</v>
      </c>
      <c r="DT26" s="1">
        <v>30.844579</v>
      </c>
      <c r="DU26" s="1">
        <v>33.926983</v>
      </c>
      <c r="DV26" s="1">
        <v>30.580234999999998</v>
      </c>
      <c r="DW26" s="1">
        <v>30.516484999999999</v>
      </c>
      <c r="DX26" s="1">
        <v>31.545452143640631</v>
      </c>
      <c r="DY26" s="1">
        <v>28.726099999999999</v>
      </c>
      <c r="DZ26" s="1">
        <v>28.822721000000001</v>
      </c>
      <c r="EA26" s="1">
        <v>29.587992</v>
      </c>
      <c r="EB26" s="1">
        <v>29.467162999999999</v>
      </c>
      <c r="EC26" s="1">
        <v>28.655121999999999</v>
      </c>
      <c r="ED26" s="1">
        <v>28.558533000000001</v>
      </c>
      <c r="EE26" s="1">
        <v>30.560233</v>
      </c>
      <c r="EF26" s="1">
        <v>30.561876999999999</v>
      </c>
      <c r="EG26" s="1">
        <v>30.5625</v>
      </c>
      <c r="EH26" s="1">
        <v>30.169668095940025</v>
      </c>
      <c r="EI26" s="1">
        <v>28.778578</v>
      </c>
      <c r="EJ26" s="1">
        <v>33.415787000000002</v>
      </c>
      <c r="EK26" s="1">
        <v>31.088875999999999</v>
      </c>
      <c r="EL26" s="1">
        <v>33.524928000000003</v>
      </c>
      <c r="EM26" s="1">
        <v>29.208148999999999</v>
      </c>
      <c r="EN26" s="1">
        <v>29.730589999999999</v>
      </c>
      <c r="EO26" s="1">
        <v>30.402235000000001</v>
      </c>
      <c r="EP26" s="1">
        <v>33.393647999999999</v>
      </c>
      <c r="EQ26" s="1">
        <v>33.393647999999999</v>
      </c>
      <c r="ER26" s="1">
        <v>30.976013999999999</v>
      </c>
      <c r="ES26" s="1">
        <v>30.975190999999999</v>
      </c>
      <c r="ET26" s="1">
        <v>30.669540000000001</v>
      </c>
      <c r="EU26" s="1">
        <v>30.669540000000001</v>
      </c>
      <c r="EV26" s="1">
        <v>31.255251999999999</v>
      </c>
      <c r="EW26" s="1">
        <v>30.176731</v>
      </c>
      <c r="EX26" s="1">
        <v>30.235226000000001</v>
      </c>
      <c r="EY26" s="1">
        <v>32.310034999999999</v>
      </c>
      <c r="EZ26" s="1">
        <v>32.310034999999999</v>
      </c>
      <c r="FA26" s="1">
        <v>31.194527999999998</v>
      </c>
      <c r="FB26" s="1">
        <v>28.726153</v>
      </c>
      <c r="FC26" s="1">
        <v>30.982949000000001</v>
      </c>
      <c r="FD26" s="1">
        <v>34.529436328838003</v>
      </c>
      <c r="FE26" s="1">
        <v>28.689336000000001</v>
      </c>
      <c r="FF26" s="1">
        <v>34.529436328838003</v>
      </c>
      <c r="FG26" s="1">
        <v>30.973818000000001</v>
      </c>
      <c r="FH26" s="1">
        <v>31.024168</v>
      </c>
      <c r="FI26" s="1">
        <v>31.104015</v>
      </c>
      <c r="FJ26" s="1">
        <v>28.187927999999999</v>
      </c>
      <c r="FK26" s="1">
        <v>31.130262999999999</v>
      </c>
      <c r="FL26" s="1">
        <v>28.963692000000002</v>
      </c>
      <c r="FM26" s="1">
        <v>31.021925</v>
      </c>
      <c r="FN26" s="1">
        <v>31.201058</v>
      </c>
      <c r="FO26" s="1">
        <v>31.163118999999998</v>
      </c>
      <c r="FP26" s="1">
        <v>31.130286999999999</v>
      </c>
      <c r="FQ26" s="1">
        <v>31.130262999999999</v>
      </c>
      <c r="FR26" s="1">
        <v>31.130285000000001</v>
      </c>
      <c r="FS26" s="1">
        <v>32.886262000000002</v>
      </c>
      <c r="FT26" s="1">
        <v>32.886262000000002</v>
      </c>
      <c r="FU26" s="1">
        <v>33.454597</v>
      </c>
      <c r="FV26" s="1">
        <v>33.410100999999997</v>
      </c>
      <c r="FW26" s="1">
        <v>33.454624000000003</v>
      </c>
      <c r="FX26" s="1">
        <v>33.454597</v>
      </c>
      <c r="FY26" s="1">
        <v>30.841640999999999</v>
      </c>
      <c r="FZ26" s="1">
        <v>32.326079</v>
      </c>
      <c r="GA26" s="1">
        <v>32.290914000000001</v>
      </c>
      <c r="GB26" s="1">
        <v>32.107771999999997</v>
      </c>
      <c r="GC26" s="1">
        <v>31.459997999999999</v>
      </c>
      <c r="GD26" s="1">
        <v>31.836234999999999</v>
      </c>
      <c r="GE26" s="1">
        <v>31.165766000000001</v>
      </c>
      <c r="GF26" s="1">
        <v>31.09564</v>
      </c>
      <c r="GG26" s="1">
        <v>29.953412</v>
      </c>
      <c r="GH26" s="1">
        <v>28.445162</v>
      </c>
      <c r="GI26" s="1">
        <v>27.382477000000002</v>
      </c>
      <c r="GJ26" s="1">
        <v>27.489408999999998</v>
      </c>
      <c r="GK26" s="1">
        <v>31.048473999999999</v>
      </c>
      <c r="GL26" s="1">
        <v>33.863961000000003</v>
      </c>
    </row>
    <row r="27" spans="2:194" x14ac:dyDescent="0.2">
      <c r="B27" s="2">
        <v>43217.500000000058</v>
      </c>
      <c r="C27" s="1">
        <v>22.705625000000001</v>
      </c>
      <c r="D27" s="1">
        <v>22.752782</v>
      </c>
      <c r="E27" s="1">
        <v>22.733910999999999</v>
      </c>
      <c r="F27" s="1">
        <v>22.705603</v>
      </c>
      <c r="G27" s="1">
        <v>22.775600000000001</v>
      </c>
      <c r="H27" s="1">
        <v>22.898703999999999</v>
      </c>
      <c r="I27" s="1">
        <v>23.000305999999998</v>
      </c>
      <c r="J27" s="1">
        <v>22.946767999999999</v>
      </c>
      <c r="K27" s="1">
        <v>22.613795</v>
      </c>
      <c r="L27" s="1">
        <v>22.795697000000001</v>
      </c>
      <c r="M27" s="1">
        <v>23.055875</v>
      </c>
      <c r="N27" s="1">
        <v>22.667591000000002</v>
      </c>
      <c r="O27" s="1">
        <v>23.035094000000001</v>
      </c>
      <c r="P27" s="1">
        <v>22.101679000000001</v>
      </c>
      <c r="Q27" s="1">
        <v>21.025585</v>
      </c>
      <c r="R27" s="1">
        <v>21.099914999999999</v>
      </c>
      <c r="S27" s="1">
        <v>22.781773000000001</v>
      </c>
      <c r="T27" s="1">
        <v>22.734211999999999</v>
      </c>
      <c r="U27" s="1">
        <v>22.389355999999999</v>
      </c>
      <c r="V27" s="1">
        <v>22.159707999999998</v>
      </c>
      <c r="W27" s="1">
        <v>23.524742</v>
      </c>
      <c r="X27" s="1">
        <v>21.065334</v>
      </c>
      <c r="Y27" s="1">
        <v>22.688033999999998</v>
      </c>
      <c r="Z27" s="1">
        <v>22.75328</v>
      </c>
      <c r="AA27" s="1">
        <v>20.880773999999999</v>
      </c>
      <c r="AB27" s="1">
        <v>22.705911</v>
      </c>
      <c r="AC27" s="1">
        <v>22.807380999999999</v>
      </c>
      <c r="AD27" s="1">
        <v>20.728475</v>
      </c>
      <c r="AE27" s="1">
        <v>23.019583000000001</v>
      </c>
      <c r="AF27" s="1">
        <v>22.827908999999998</v>
      </c>
      <c r="AG27" s="1">
        <v>21.189526000000001</v>
      </c>
      <c r="AH27" s="1">
        <v>22.844242000000001</v>
      </c>
      <c r="AI27" s="1">
        <v>20.899037</v>
      </c>
      <c r="AJ27" s="1">
        <v>19.719325999999999</v>
      </c>
      <c r="AK27" s="1">
        <v>22.199003000000001</v>
      </c>
      <c r="AL27" s="1">
        <v>21.635581999999999</v>
      </c>
      <c r="AM27" s="1">
        <v>22.584679999999999</v>
      </c>
      <c r="AN27" s="1">
        <v>22.943258</v>
      </c>
      <c r="AO27" s="1">
        <v>21.716826999999999</v>
      </c>
      <c r="AP27" s="1">
        <v>23.572365999999999</v>
      </c>
      <c r="AQ27" s="1">
        <v>22.497536</v>
      </c>
      <c r="AR27" s="1">
        <v>22.524266000000001</v>
      </c>
      <c r="AS27" s="1">
        <v>22.497536</v>
      </c>
      <c r="AT27" s="1">
        <v>22.448982999999998</v>
      </c>
      <c r="AU27" s="1">
        <v>22.49736</v>
      </c>
      <c r="AV27" s="1">
        <v>22.497555999999999</v>
      </c>
      <c r="AW27" s="1">
        <v>23.077563000000001</v>
      </c>
      <c r="AX27" s="1">
        <v>22.928649</v>
      </c>
      <c r="AY27" s="1">
        <v>23.077378</v>
      </c>
      <c r="AZ27" s="1">
        <v>23.077438999999998</v>
      </c>
      <c r="BA27" s="1">
        <v>20.672028000000001</v>
      </c>
      <c r="BB27" s="1">
        <v>23.017821999999999</v>
      </c>
      <c r="BC27" s="1">
        <v>23.008745000000001</v>
      </c>
      <c r="BD27" s="1">
        <v>22.945592999999999</v>
      </c>
      <c r="BE27" s="1">
        <v>20.646041</v>
      </c>
      <c r="BF27" s="1">
        <v>20.646041</v>
      </c>
      <c r="BG27" s="1">
        <v>22.043512</v>
      </c>
      <c r="BH27" s="1">
        <v>21.711164</v>
      </c>
      <c r="BI27" s="1">
        <v>23.549142</v>
      </c>
      <c r="BJ27" s="1">
        <v>22.741184000000001</v>
      </c>
      <c r="BK27" s="1">
        <v>22.741184000000001</v>
      </c>
      <c r="BL27" s="1">
        <v>24.406124999999999</v>
      </c>
      <c r="BM27" s="1">
        <v>22.806291000000002</v>
      </c>
      <c r="BN27" s="1">
        <v>22.683043471972002</v>
      </c>
      <c r="BO27" s="1">
        <v>22.690584999999999</v>
      </c>
      <c r="BP27" s="1">
        <v>22.339535000000001</v>
      </c>
      <c r="BQ27" s="1">
        <v>22.238797000000002</v>
      </c>
      <c r="BR27" s="1">
        <v>23.549142</v>
      </c>
      <c r="BS27" s="1">
        <v>22.448982999999998</v>
      </c>
      <c r="BT27" s="1">
        <v>22.353307000000001</v>
      </c>
      <c r="BU27" s="1">
        <v>23.720897999999998</v>
      </c>
      <c r="BV27" s="1">
        <v>23.421299000000001</v>
      </c>
      <c r="BW27" s="1">
        <v>23.453102999999999</v>
      </c>
      <c r="BX27" s="1">
        <v>22.361719999999998</v>
      </c>
      <c r="BY27" s="1">
        <v>21.776871</v>
      </c>
      <c r="BZ27" s="1">
        <v>23.450054999999999</v>
      </c>
      <c r="CA27" s="1">
        <v>21.525549999999999</v>
      </c>
      <c r="CB27" s="1">
        <v>20.084371509027807</v>
      </c>
      <c r="CC27" s="1">
        <v>21.333872</v>
      </c>
      <c r="CD27" s="1">
        <v>22.127683999999999</v>
      </c>
      <c r="CE27" s="1">
        <v>25.365260301851997</v>
      </c>
      <c r="CF27" s="1">
        <v>21.390229000000001</v>
      </c>
      <c r="CG27" s="1">
        <v>21.885296</v>
      </c>
      <c r="CH27" s="1">
        <v>21.810665</v>
      </c>
      <c r="CI27" s="1">
        <v>22.680233999999999</v>
      </c>
      <c r="CJ27" s="1">
        <v>23.003321</v>
      </c>
      <c r="CK27" s="1">
        <v>23.054897</v>
      </c>
      <c r="CL27" s="1">
        <v>22.805361999999999</v>
      </c>
      <c r="CM27" s="1">
        <v>22.709904000000002</v>
      </c>
      <c r="CN27" s="1">
        <v>23.054936000000001</v>
      </c>
      <c r="CO27" s="4">
        <v>23.054915000000001</v>
      </c>
      <c r="CP27" s="1">
        <v>23.054925999999998</v>
      </c>
      <c r="CQ27" s="4">
        <v>23.054925999999998</v>
      </c>
      <c r="CR27" s="1">
        <v>22.642430000000001</v>
      </c>
      <c r="CS27" s="1">
        <v>22.741184000000001</v>
      </c>
      <c r="CT27" s="1">
        <v>22.904782000000001</v>
      </c>
      <c r="CU27" s="1">
        <v>22.903223000000001</v>
      </c>
      <c r="CV27" s="1">
        <v>22.925218000000001</v>
      </c>
      <c r="CW27" s="1">
        <v>22.504237</v>
      </c>
      <c r="CX27" s="1">
        <v>23.478738</v>
      </c>
      <c r="CY27" s="1">
        <v>22.389267</v>
      </c>
      <c r="CZ27" s="1">
        <v>23.429807</v>
      </c>
      <c r="DA27" s="1">
        <v>22.465191999999998</v>
      </c>
      <c r="DB27" s="1">
        <v>22.455537</v>
      </c>
      <c r="DC27" s="1">
        <v>22.633883999999998</v>
      </c>
      <c r="DD27" s="1">
        <v>23.032274999999998</v>
      </c>
      <c r="DE27" s="1">
        <v>23.151098000000001</v>
      </c>
      <c r="DF27" s="1">
        <v>21.002738000000001</v>
      </c>
      <c r="DG27" s="1">
        <v>20.595244000000001</v>
      </c>
      <c r="DH27" s="1">
        <v>20.565283000000001</v>
      </c>
      <c r="DI27" s="1">
        <v>20.587741556938305</v>
      </c>
      <c r="DJ27" s="1">
        <v>22.327985000000002</v>
      </c>
      <c r="DK27" s="1">
        <v>22.27722</v>
      </c>
      <c r="DL27" s="1">
        <v>22.233173000000001</v>
      </c>
      <c r="DM27" s="1">
        <v>21.388038000000002</v>
      </c>
      <c r="DN27" s="1">
        <v>24.822995437438003</v>
      </c>
      <c r="DO27" s="1">
        <v>23.005206999999999</v>
      </c>
      <c r="DP27" s="1">
        <v>23.005251999999999</v>
      </c>
      <c r="DQ27" s="1">
        <v>22.766079999999999</v>
      </c>
      <c r="DR27" s="1">
        <v>22.800937000000001</v>
      </c>
      <c r="DS27" s="1">
        <v>23.194049</v>
      </c>
      <c r="DT27" s="1">
        <v>22.710746</v>
      </c>
      <c r="DU27" s="1">
        <v>24.782754000000001</v>
      </c>
      <c r="DV27" s="1">
        <v>22.448982999999998</v>
      </c>
      <c r="DW27" s="1">
        <v>22.402259000000001</v>
      </c>
      <c r="DX27" s="1">
        <v>23.179750586689146</v>
      </c>
      <c r="DY27" s="1">
        <v>21.042287999999999</v>
      </c>
      <c r="DZ27" s="1">
        <v>21.105955999999999</v>
      </c>
      <c r="EA27" s="1">
        <v>21.716978000000001</v>
      </c>
      <c r="EB27" s="1">
        <v>21.532834999999999</v>
      </c>
      <c r="EC27" s="1">
        <v>21.016558</v>
      </c>
      <c r="ED27" s="1">
        <v>20.884988</v>
      </c>
      <c r="EE27" s="1">
        <v>22.351136</v>
      </c>
      <c r="EF27" s="1">
        <v>22.352879999999999</v>
      </c>
      <c r="EG27" s="1">
        <v>22.353560999999999</v>
      </c>
      <c r="EH27" s="1">
        <v>22.076492977901903</v>
      </c>
      <c r="EI27" s="1">
        <v>21.174415</v>
      </c>
      <c r="EJ27" s="1">
        <v>24.402991</v>
      </c>
      <c r="EK27" s="1">
        <v>22.827404000000001</v>
      </c>
      <c r="EL27" s="1">
        <v>24.479299000000001</v>
      </c>
      <c r="EM27" s="1">
        <v>21.49888</v>
      </c>
      <c r="EN27" s="1">
        <v>21.823253999999999</v>
      </c>
      <c r="EO27" s="1">
        <v>22.287409</v>
      </c>
      <c r="EP27" s="1">
        <v>24.406125000000003</v>
      </c>
      <c r="EQ27" s="1">
        <v>24.406124999999999</v>
      </c>
      <c r="ER27" s="1">
        <v>22.708835000000001</v>
      </c>
      <c r="ES27" s="1">
        <v>22.708252999999999</v>
      </c>
      <c r="ET27" s="1">
        <v>22.383516</v>
      </c>
      <c r="EU27" s="1">
        <v>22.383516</v>
      </c>
      <c r="EV27" s="1">
        <v>22.891698000000002</v>
      </c>
      <c r="EW27" s="1">
        <v>22.256999</v>
      </c>
      <c r="EX27" s="1">
        <v>22.058164999999999</v>
      </c>
      <c r="EY27" s="1">
        <v>23.549142</v>
      </c>
      <c r="EZ27" s="1">
        <v>23.549142</v>
      </c>
      <c r="FA27" s="1">
        <v>22.842143</v>
      </c>
      <c r="FB27" s="1">
        <v>21.057718000000001</v>
      </c>
      <c r="FC27" s="1">
        <v>22.709904000000002</v>
      </c>
      <c r="FD27" s="1">
        <v>25.322773425090997</v>
      </c>
      <c r="FE27" s="1">
        <v>20.991143000000001</v>
      </c>
      <c r="FF27" s="1">
        <v>25.322773425090997</v>
      </c>
      <c r="FG27" s="1">
        <v>22.707287000000001</v>
      </c>
      <c r="FH27" s="1">
        <v>22.828797000000002</v>
      </c>
      <c r="FI27" s="1">
        <v>22.828104</v>
      </c>
      <c r="FJ27" s="1">
        <v>20.621497000000002</v>
      </c>
      <c r="FK27" s="1">
        <v>22.930050000000001</v>
      </c>
      <c r="FL27" s="1">
        <v>21.248715000000001</v>
      </c>
      <c r="FM27" s="1">
        <v>22.763089000000001</v>
      </c>
      <c r="FN27" s="1">
        <v>22.864439999999998</v>
      </c>
      <c r="FO27" s="1">
        <v>22.838868000000002</v>
      </c>
      <c r="FP27" s="1">
        <v>22.930067999999999</v>
      </c>
      <c r="FQ27" s="1">
        <v>22.930050000000001</v>
      </c>
      <c r="FR27" s="1">
        <v>22.930067000000001</v>
      </c>
      <c r="FS27" s="1">
        <v>24.019760000000002</v>
      </c>
      <c r="FT27" s="1">
        <v>24.019760000000002</v>
      </c>
      <c r="FU27" s="1">
        <v>24.433256</v>
      </c>
      <c r="FV27" s="1">
        <v>24.400046</v>
      </c>
      <c r="FW27" s="1">
        <v>24.433274999999998</v>
      </c>
      <c r="FX27" s="1">
        <v>24.433256</v>
      </c>
      <c r="FY27" s="1">
        <v>22.531254000000001</v>
      </c>
      <c r="FZ27" s="1">
        <v>23.682808000000001</v>
      </c>
      <c r="GA27" s="1">
        <v>23.654563</v>
      </c>
      <c r="GB27" s="1">
        <v>23.429608000000002</v>
      </c>
      <c r="GC27" s="1">
        <v>23.074698999999999</v>
      </c>
      <c r="GD27" s="1">
        <v>23.205303000000001</v>
      </c>
      <c r="GE27" s="1">
        <v>22.905985999999999</v>
      </c>
      <c r="GF27" s="1">
        <v>22.854164999999998</v>
      </c>
      <c r="GG27" s="1">
        <v>21.893647999999999</v>
      </c>
      <c r="GH27" s="1">
        <v>20.889351000000001</v>
      </c>
      <c r="GI27" s="1">
        <v>20.029202999999999</v>
      </c>
      <c r="GJ27" s="1">
        <v>20.108677</v>
      </c>
      <c r="GK27" s="1">
        <v>22.793495</v>
      </c>
      <c r="GL27" s="1">
        <v>24.736183</v>
      </c>
    </row>
    <row r="28" spans="2:194" x14ac:dyDescent="0.2">
      <c r="B28" s="2">
        <v>43217.520833333394</v>
      </c>
      <c r="C28" s="1">
        <v>22.525628999999999</v>
      </c>
      <c r="D28" s="1">
        <v>22.569303000000001</v>
      </c>
      <c r="E28" s="1">
        <v>22.551825000000001</v>
      </c>
      <c r="F28" s="1">
        <v>22.525607000000001</v>
      </c>
      <c r="G28" s="1">
        <v>22.678940000000001</v>
      </c>
      <c r="H28" s="1">
        <v>22.706106999999999</v>
      </c>
      <c r="I28" s="1">
        <v>22.842842000000001</v>
      </c>
      <c r="J28" s="1">
        <v>22.785347999999999</v>
      </c>
      <c r="K28" s="1">
        <v>22.518090999999998</v>
      </c>
      <c r="L28" s="1">
        <v>22.624797999999998</v>
      </c>
      <c r="M28" s="1">
        <v>22.897441000000001</v>
      </c>
      <c r="N28" s="1">
        <v>22.48554</v>
      </c>
      <c r="O28" s="1">
        <v>22.913996000000001</v>
      </c>
      <c r="P28" s="1">
        <v>21.918824000000001</v>
      </c>
      <c r="Q28" s="1">
        <v>21.056566</v>
      </c>
      <c r="R28" s="1">
        <v>21.123785999999999</v>
      </c>
      <c r="S28" s="1">
        <v>22.596852999999999</v>
      </c>
      <c r="T28" s="1">
        <v>22.665579000000001</v>
      </c>
      <c r="U28" s="1">
        <v>22.308166</v>
      </c>
      <c r="V28" s="1">
        <v>22.074755</v>
      </c>
      <c r="W28" s="1">
        <v>23.567473</v>
      </c>
      <c r="X28" s="1">
        <v>20.97654</v>
      </c>
      <c r="Y28" s="1">
        <v>22.605511</v>
      </c>
      <c r="Z28" s="1">
        <v>22.679231999999999</v>
      </c>
      <c r="AA28" s="1">
        <v>20.752043</v>
      </c>
      <c r="AB28" s="1">
        <v>22.536648</v>
      </c>
      <c r="AC28" s="1">
        <v>22.638133</v>
      </c>
      <c r="AD28" s="1">
        <v>20.606345000000001</v>
      </c>
      <c r="AE28" s="1">
        <v>23.053096</v>
      </c>
      <c r="AF28" s="1">
        <v>22.636575000000001</v>
      </c>
      <c r="AG28" s="1">
        <v>21.093032000000001</v>
      </c>
      <c r="AH28" s="1">
        <v>22.763987</v>
      </c>
      <c r="AI28" s="1">
        <v>20.729284</v>
      </c>
      <c r="AJ28" s="1">
        <v>19.578875</v>
      </c>
      <c r="AK28" s="1">
        <v>21.8688</v>
      </c>
      <c r="AL28" s="1">
        <v>21.147469999999998</v>
      </c>
      <c r="AM28" s="1">
        <v>22.152750999999999</v>
      </c>
      <c r="AN28" s="1">
        <v>22.881274999999999</v>
      </c>
      <c r="AO28" s="1">
        <v>21.803874</v>
      </c>
      <c r="AP28" s="1">
        <v>23.425754000000001</v>
      </c>
      <c r="AQ28" s="1">
        <v>22.406168999999998</v>
      </c>
      <c r="AR28" s="1">
        <v>22.424683999999999</v>
      </c>
      <c r="AS28" s="1">
        <v>22.406168999999998</v>
      </c>
      <c r="AT28" s="1">
        <v>22.369928000000002</v>
      </c>
      <c r="AU28" s="1">
        <v>22.405662</v>
      </c>
      <c r="AV28" s="1">
        <v>22.406189000000001</v>
      </c>
      <c r="AW28" s="1">
        <v>22.902121999999999</v>
      </c>
      <c r="AX28" s="1">
        <v>22.984349000000002</v>
      </c>
      <c r="AY28" s="1">
        <v>22.901938000000001</v>
      </c>
      <c r="AZ28" s="1">
        <v>22.901997999999999</v>
      </c>
      <c r="BA28" s="1">
        <v>20.561298000000001</v>
      </c>
      <c r="BB28" s="1">
        <v>22.891472</v>
      </c>
      <c r="BC28" s="1">
        <v>22.884817000000002</v>
      </c>
      <c r="BD28" s="1">
        <v>22.845130999999999</v>
      </c>
      <c r="BE28" s="1">
        <v>20.534402</v>
      </c>
      <c r="BF28" s="1">
        <v>20.534402</v>
      </c>
      <c r="BG28" s="1">
        <v>21.994969000000001</v>
      </c>
      <c r="BH28" s="1">
        <v>21.548767000000002</v>
      </c>
      <c r="BI28" s="1">
        <v>23.404319999999998</v>
      </c>
      <c r="BJ28" s="1">
        <v>22.68816</v>
      </c>
      <c r="BK28" s="1">
        <v>22.68816</v>
      </c>
      <c r="BL28" s="1">
        <v>24.094273000000001</v>
      </c>
      <c r="BM28" s="1">
        <v>22.704899000000001</v>
      </c>
      <c r="BN28" s="1">
        <v>22.515952138856999</v>
      </c>
      <c r="BO28" s="1">
        <v>22.651306000000002</v>
      </c>
      <c r="BP28" s="1">
        <v>22.175588000000001</v>
      </c>
      <c r="BQ28" s="1">
        <v>22.073298999999999</v>
      </c>
      <c r="BR28" s="1">
        <v>23.404319999999998</v>
      </c>
      <c r="BS28" s="1">
        <v>22.369928000000002</v>
      </c>
      <c r="BT28" s="1">
        <v>22.274963</v>
      </c>
      <c r="BU28" s="1">
        <v>23.518775000000002</v>
      </c>
      <c r="BV28" s="1">
        <v>23.286322999999999</v>
      </c>
      <c r="BW28" s="1">
        <v>23.313925999999999</v>
      </c>
      <c r="BX28" s="1">
        <v>22.331735999999999</v>
      </c>
      <c r="BY28" s="1">
        <v>21.616681</v>
      </c>
      <c r="BZ28" s="1">
        <v>23.329727999999999</v>
      </c>
      <c r="CA28" s="1">
        <v>21.446515999999999</v>
      </c>
      <c r="CB28" s="1">
        <v>19.779785830169377</v>
      </c>
      <c r="CC28" s="1">
        <v>21.176788999999999</v>
      </c>
      <c r="CD28" s="1">
        <v>22.060185000000001</v>
      </c>
      <c r="CE28" s="1">
        <v>25.415245267703998</v>
      </c>
      <c r="CF28" s="1">
        <v>21.308512</v>
      </c>
      <c r="CG28" s="1">
        <v>21.814019999999999</v>
      </c>
      <c r="CH28" s="1">
        <v>21.739991</v>
      </c>
      <c r="CI28" s="1">
        <v>22.619327999999999</v>
      </c>
      <c r="CJ28" s="1">
        <v>22.955411999999999</v>
      </c>
      <c r="CK28" s="1">
        <v>23.048079999999999</v>
      </c>
      <c r="CL28" s="1">
        <v>22.704267000000002</v>
      </c>
      <c r="CM28" s="1">
        <v>22.617041</v>
      </c>
      <c r="CN28" s="1">
        <v>23.048119</v>
      </c>
      <c r="CO28" s="4">
        <v>23.048098</v>
      </c>
      <c r="CP28" s="1">
        <v>23.048109</v>
      </c>
      <c r="CQ28" s="4">
        <v>23.048109</v>
      </c>
      <c r="CR28" s="1">
        <v>22.585255</v>
      </c>
      <c r="CS28" s="1">
        <v>22.68816</v>
      </c>
      <c r="CT28" s="1">
        <v>22.822534000000001</v>
      </c>
      <c r="CU28" s="1">
        <v>22.739629999999998</v>
      </c>
      <c r="CV28" s="1">
        <v>22.759131</v>
      </c>
      <c r="CW28" s="1">
        <v>22.402595999999999</v>
      </c>
      <c r="CX28" s="1">
        <v>23.341093000000001</v>
      </c>
      <c r="CY28" s="1">
        <v>22.274667000000001</v>
      </c>
      <c r="CZ28" s="1">
        <v>23.292753000000001</v>
      </c>
      <c r="DA28" s="1">
        <v>22.367598999999998</v>
      </c>
      <c r="DB28" s="1">
        <v>22.356173999999999</v>
      </c>
      <c r="DC28" s="1">
        <v>22.587188999999999</v>
      </c>
      <c r="DD28" s="1">
        <v>22.908994</v>
      </c>
      <c r="DE28" s="1">
        <v>23.019831</v>
      </c>
      <c r="DF28" s="1">
        <v>20.932642000000001</v>
      </c>
      <c r="DG28" s="1">
        <v>20.318424</v>
      </c>
      <c r="DH28" s="1">
        <v>20.281903</v>
      </c>
      <c r="DI28" s="1">
        <v>20.43729416969898</v>
      </c>
      <c r="DJ28" s="1">
        <v>22.168557</v>
      </c>
      <c r="DK28" s="1">
        <v>22.188336</v>
      </c>
      <c r="DL28" s="1">
        <v>22.142029999999998</v>
      </c>
      <c r="DM28" s="1">
        <v>21.141304000000002</v>
      </c>
      <c r="DN28" s="1">
        <v>24.870843490876002</v>
      </c>
      <c r="DO28" s="1">
        <v>22.749661</v>
      </c>
      <c r="DP28" s="1">
        <v>22.749704999999999</v>
      </c>
      <c r="DQ28" s="1">
        <v>22.668530000000001</v>
      </c>
      <c r="DR28" s="1">
        <v>22.701232000000001</v>
      </c>
      <c r="DS28" s="1">
        <v>22.959961</v>
      </c>
      <c r="DT28" s="1">
        <v>22.538813999999999</v>
      </c>
      <c r="DU28" s="1">
        <v>24.673604000000001</v>
      </c>
      <c r="DV28" s="1">
        <v>22.369928000000002</v>
      </c>
      <c r="DW28" s="1">
        <v>22.331771</v>
      </c>
      <c r="DX28" s="1">
        <v>23.118163858776573</v>
      </c>
      <c r="DY28" s="1">
        <v>20.898975</v>
      </c>
      <c r="DZ28" s="1">
        <v>20.970241999999999</v>
      </c>
      <c r="EA28" s="1">
        <v>21.619613000000001</v>
      </c>
      <c r="EB28" s="1">
        <v>21.286434</v>
      </c>
      <c r="EC28" s="1">
        <v>20.881822</v>
      </c>
      <c r="ED28" s="1">
        <v>20.756388999999999</v>
      </c>
      <c r="EE28" s="1">
        <v>22.284914000000001</v>
      </c>
      <c r="EF28" s="1">
        <v>22.285115000000001</v>
      </c>
      <c r="EG28" s="1">
        <v>22.285155</v>
      </c>
      <c r="EH28" s="1">
        <v>21.911243650276759</v>
      </c>
      <c r="EI28" s="1">
        <v>21.014385000000001</v>
      </c>
      <c r="EJ28" s="1">
        <v>24.234325999999999</v>
      </c>
      <c r="EK28" s="1">
        <v>22.742922</v>
      </c>
      <c r="EL28" s="1">
        <v>25.022469999999998</v>
      </c>
      <c r="EM28" s="1">
        <v>21.397566999999999</v>
      </c>
      <c r="EN28" s="1">
        <v>21.724271000000002</v>
      </c>
      <c r="EO28" s="1">
        <v>22.139803000000001</v>
      </c>
      <c r="EP28" s="1">
        <v>24.094273000000001</v>
      </c>
      <c r="EQ28" s="1">
        <v>24.094273000000001</v>
      </c>
      <c r="ER28" s="1">
        <v>22.604990000000001</v>
      </c>
      <c r="ES28" s="1">
        <v>22.604797999999999</v>
      </c>
      <c r="ET28" s="1">
        <v>22.069714999999999</v>
      </c>
      <c r="EU28" s="1">
        <v>22.069714000000001</v>
      </c>
      <c r="EV28" s="1">
        <v>22.732427000000001</v>
      </c>
      <c r="EW28" s="1">
        <v>22.100674999999999</v>
      </c>
      <c r="EX28" s="1">
        <v>21.927652999999999</v>
      </c>
      <c r="EY28" s="1">
        <v>23.404319999999998</v>
      </c>
      <c r="EZ28" s="1">
        <v>23.404319999999998</v>
      </c>
      <c r="FA28" s="1">
        <v>22.600729999999999</v>
      </c>
      <c r="FB28" s="1">
        <v>20.969027000000001</v>
      </c>
      <c r="FC28" s="1">
        <v>22.617041</v>
      </c>
      <c r="FD28" s="1">
        <v>25.372590962181999</v>
      </c>
      <c r="FE28" s="1">
        <v>20.762778999999998</v>
      </c>
      <c r="FF28" s="1">
        <v>25.372590962181999</v>
      </c>
      <c r="FG28" s="1">
        <v>22.604514000000002</v>
      </c>
      <c r="FH28" s="1">
        <v>22.738800999999999</v>
      </c>
      <c r="FI28" s="1">
        <v>22.551385</v>
      </c>
      <c r="FJ28" s="1">
        <v>20.493793</v>
      </c>
      <c r="FK28" s="1">
        <v>22.850346999999999</v>
      </c>
      <c r="FL28" s="1">
        <v>21.200075999999999</v>
      </c>
      <c r="FM28" s="1">
        <v>22.932703</v>
      </c>
      <c r="FN28" s="1">
        <v>22.823485000000002</v>
      </c>
      <c r="FO28" s="1">
        <v>22.768107000000001</v>
      </c>
      <c r="FP28" s="1">
        <v>22.850365</v>
      </c>
      <c r="FQ28" s="1">
        <v>22.850346999999999</v>
      </c>
      <c r="FR28" s="1">
        <v>22.850363000000002</v>
      </c>
      <c r="FS28" s="1">
        <v>23.810314999999999</v>
      </c>
      <c r="FT28" s="1">
        <v>23.810314999999999</v>
      </c>
      <c r="FU28" s="1">
        <v>24.319158999999999</v>
      </c>
      <c r="FV28" s="1">
        <v>24.310416</v>
      </c>
      <c r="FW28" s="1">
        <v>24.319178000000001</v>
      </c>
      <c r="FX28" s="1">
        <v>24.319158999999999</v>
      </c>
      <c r="FY28" s="1">
        <v>22.368465</v>
      </c>
      <c r="FZ28" s="1">
        <v>23.598434000000001</v>
      </c>
      <c r="GA28" s="1">
        <v>23.566936999999999</v>
      </c>
      <c r="GB28" s="1">
        <v>23.231021999999999</v>
      </c>
      <c r="GC28" s="1">
        <v>22.943988999999998</v>
      </c>
      <c r="GD28" s="1">
        <v>23.071054</v>
      </c>
      <c r="GE28" s="1">
        <v>22.850619999999999</v>
      </c>
      <c r="GF28" s="1">
        <v>22.817748000000002</v>
      </c>
      <c r="GG28" s="1">
        <v>21.756955999999999</v>
      </c>
      <c r="GH28" s="1">
        <v>20.781789</v>
      </c>
      <c r="GI28" s="1">
        <v>19.90164</v>
      </c>
      <c r="GJ28" s="1">
        <v>19.980554000000001</v>
      </c>
      <c r="GK28" s="1">
        <v>22.726759000000001</v>
      </c>
      <c r="GL28" s="1">
        <v>24.626446000000001</v>
      </c>
    </row>
    <row r="29" spans="2:194" x14ac:dyDescent="0.2">
      <c r="B29" s="2">
        <v>43217.54166666673</v>
      </c>
      <c r="C29" s="1">
        <v>22.134087999999998</v>
      </c>
      <c r="D29" s="1">
        <v>22.176818000000001</v>
      </c>
      <c r="E29" s="1">
        <v>22.159718000000002</v>
      </c>
      <c r="F29" s="1">
        <v>22.134066000000001</v>
      </c>
      <c r="G29" s="1">
        <v>22.356324000000001</v>
      </c>
      <c r="H29" s="1">
        <v>22.517392999999998</v>
      </c>
      <c r="I29" s="1">
        <v>22.603928</v>
      </c>
      <c r="J29" s="1">
        <v>22.568256000000002</v>
      </c>
      <c r="K29" s="1">
        <v>22.197704000000002</v>
      </c>
      <c r="L29" s="1">
        <v>22.222034000000001</v>
      </c>
      <c r="M29" s="1">
        <v>22.668537000000001</v>
      </c>
      <c r="N29" s="1">
        <v>22.268868000000001</v>
      </c>
      <c r="O29" s="1">
        <v>22.650081</v>
      </c>
      <c r="P29" s="1">
        <v>21.702458</v>
      </c>
      <c r="Q29" s="1">
        <v>20.714600999999998</v>
      </c>
      <c r="R29" s="1">
        <v>20.780836999999998</v>
      </c>
      <c r="S29" s="1">
        <v>22.248376</v>
      </c>
      <c r="T29" s="1">
        <v>22.344048999999998</v>
      </c>
      <c r="U29" s="1">
        <v>22.003291999999998</v>
      </c>
      <c r="V29" s="1">
        <v>21.754587000000001</v>
      </c>
      <c r="W29" s="1">
        <v>23.281369999999999</v>
      </c>
      <c r="X29" s="1">
        <v>20.661738</v>
      </c>
      <c r="Y29" s="1">
        <v>22.264861</v>
      </c>
      <c r="Z29" s="1">
        <v>22.362539000000002</v>
      </c>
      <c r="AA29" s="1">
        <v>20.419421</v>
      </c>
      <c r="AB29" s="1">
        <v>22.167396</v>
      </c>
      <c r="AC29" s="1">
        <v>22.268018000000001</v>
      </c>
      <c r="AD29" s="1">
        <v>20.296735999999999</v>
      </c>
      <c r="AE29" s="1">
        <v>22.780092</v>
      </c>
      <c r="AF29" s="1">
        <v>22.294288000000002</v>
      </c>
      <c r="AG29" s="1">
        <v>20.787289000000001</v>
      </c>
      <c r="AH29" s="1">
        <v>22.510168</v>
      </c>
      <c r="AI29" s="1">
        <v>20.437035000000002</v>
      </c>
      <c r="AJ29" s="1">
        <v>19.262084000000002</v>
      </c>
      <c r="AK29" s="1">
        <v>21.711200000000002</v>
      </c>
      <c r="AL29" s="1">
        <v>21.095293000000002</v>
      </c>
      <c r="AM29" s="1">
        <v>21.890986999999999</v>
      </c>
      <c r="AN29" s="1">
        <v>22.548956</v>
      </c>
      <c r="AO29" s="1">
        <v>21.441938</v>
      </c>
      <c r="AP29" s="1">
        <v>23.022789</v>
      </c>
      <c r="AQ29" s="1">
        <v>22.103304000000001</v>
      </c>
      <c r="AR29" s="1">
        <v>22.113962000000001</v>
      </c>
      <c r="AS29" s="1">
        <v>22.103304000000001</v>
      </c>
      <c r="AT29" s="1">
        <v>22.076667</v>
      </c>
      <c r="AU29" s="1">
        <v>22.103159999999999</v>
      </c>
      <c r="AV29" s="1">
        <v>22.103324000000001</v>
      </c>
      <c r="AW29" s="1">
        <v>22.629683</v>
      </c>
      <c r="AX29" s="1">
        <v>22.687721</v>
      </c>
      <c r="AY29" s="1">
        <v>22.629501999999999</v>
      </c>
      <c r="AZ29" s="1">
        <v>22.629560999999999</v>
      </c>
      <c r="BA29" s="1">
        <v>20.273821000000002</v>
      </c>
      <c r="BB29" s="1">
        <v>22.550502000000002</v>
      </c>
      <c r="BC29" s="1">
        <v>22.537424999999999</v>
      </c>
      <c r="BD29" s="1">
        <v>22.560167</v>
      </c>
      <c r="BE29" s="1">
        <v>20.228503</v>
      </c>
      <c r="BF29" s="1">
        <v>20.228503</v>
      </c>
      <c r="BG29" s="1">
        <v>21.678391999999999</v>
      </c>
      <c r="BH29" s="1">
        <v>21.197749999999999</v>
      </c>
      <c r="BI29" s="1">
        <v>23.002148999999999</v>
      </c>
      <c r="BJ29" s="1">
        <v>22.292366000000001</v>
      </c>
      <c r="BK29" s="1">
        <v>22.292366000000001</v>
      </c>
      <c r="BL29" s="1">
        <v>23.674873999999999</v>
      </c>
      <c r="BM29" s="1">
        <v>22.429679</v>
      </c>
      <c r="BN29" s="1">
        <v>22.147971114962001</v>
      </c>
      <c r="BO29" s="1">
        <v>22.272169999999999</v>
      </c>
      <c r="BP29" s="1">
        <v>21.928632</v>
      </c>
      <c r="BQ29" s="1">
        <v>21.833525999999999</v>
      </c>
      <c r="BR29" s="1">
        <v>23.002148999999999</v>
      </c>
      <c r="BS29" s="1">
        <v>22.076667</v>
      </c>
      <c r="BT29" s="1">
        <v>21.995574000000001</v>
      </c>
      <c r="BU29" s="1">
        <v>23.149103</v>
      </c>
      <c r="BV29" s="1">
        <v>22.888570000000001</v>
      </c>
      <c r="BW29" s="1">
        <v>22.916263000000001</v>
      </c>
      <c r="BX29" s="1">
        <v>21.979831999999998</v>
      </c>
      <c r="BY29" s="1">
        <v>21.265222000000001</v>
      </c>
      <c r="BZ29" s="1">
        <v>22.946728</v>
      </c>
      <c r="CA29" s="1">
        <v>21.110514999999999</v>
      </c>
      <c r="CB29" s="1">
        <v>19.537669430801099</v>
      </c>
      <c r="CC29" s="1">
        <v>20.827507000000001</v>
      </c>
      <c r="CD29" s="1">
        <v>21.794837000000001</v>
      </c>
      <c r="CE29" s="1">
        <v>25.107840039239999</v>
      </c>
      <c r="CF29" s="1">
        <v>21.006708</v>
      </c>
      <c r="CG29" s="1">
        <v>21.502002000000001</v>
      </c>
      <c r="CH29" s="1">
        <v>21.429027999999999</v>
      </c>
      <c r="CI29" s="1">
        <v>22.242626999999999</v>
      </c>
      <c r="CJ29" s="1">
        <v>22.682426</v>
      </c>
      <c r="CK29" s="1">
        <v>22.775585</v>
      </c>
      <c r="CL29" s="1">
        <v>22.429034999999999</v>
      </c>
      <c r="CM29" s="1">
        <v>22.341519000000002</v>
      </c>
      <c r="CN29" s="1">
        <v>22.775623</v>
      </c>
      <c r="CO29" s="4">
        <v>22.775603</v>
      </c>
      <c r="CP29" s="1">
        <v>22.775614000000001</v>
      </c>
      <c r="CQ29" s="4">
        <v>22.775614000000001</v>
      </c>
      <c r="CR29" s="1">
        <v>22.214511000000002</v>
      </c>
      <c r="CS29" s="1">
        <v>22.292366000000001</v>
      </c>
      <c r="CT29" s="1">
        <v>22.495315000000002</v>
      </c>
      <c r="CU29" s="1">
        <v>22.500356</v>
      </c>
      <c r="CV29" s="1">
        <v>22.520181999999998</v>
      </c>
      <c r="CW29" s="1">
        <v>22.092811000000001</v>
      </c>
      <c r="CX29" s="1">
        <v>22.949349999999999</v>
      </c>
      <c r="CY29" s="1">
        <v>21.932728999999998</v>
      </c>
      <c r="CZ29" s="1">
        <v>22.906168999999998</v>
      </c>
      <c r="DA29" s="1">
        <v>22.067837000000001</v>
      </c>
      <c r="DB29" s="1">
        <v>22.057234000000001</v>
      </c>
      <c r="DC29" s="1">
        <v>22.245999000000001</v>
      </c>
      <c r="DD29" s="1">
        <v>22.572292999999998</v>
      </c>
      <c r="DE29" s="1">
        <v>22.642429</v>
      </c>
      <c r="DF29" s="1">
        <v>20.638883</v>
      </c>
      <c r="DG29" s="1">
        <v>20.142088999999999</v>
      </c>
      <c r="DH29" s="1">
        <v>20.109441</v>
      </c>
      <c r="DI29" s="1">
        <v>20.095076818990957</v>
      </c>
      <c r="DJ29" s="1">
        <v>21.885016</v>
      </c>
      <c r="DK29" s="1">
        <v>21.890180999999998</v>
      </c>
      <c r="DL29" s="1">
        <v>21.846131</v>
      </c>
      <c r="DM29" s="1">
        <v>20.954606999999999</v>
      </c>
      <c r="DN29" s="1">
        <v>24.569714453060001</v>
      </c>
      <c r="DO29" s="1">
        <v>22.630323000000001</v>
      </c>
      <c r="DP29" s="1">
        <v>22.630367</v>
      </c>
      <c r="DQ29" s="1">
        <v>22.391970000000001</v>
      </c>
      <c r="DR29" s="1">
        <v>22.425948999999999</v>
      </c>
      <c r="DS29" s="1">
        <v>22.607890999999999</v>
      </c>
      <c r="DT29" s="1">
        <v>22.272314000000001</v>
      </c>
      <c r="DU29" s="1">
        <v>24.103477000000002</v>
      </c>
      <c r="DV29" s="1">
        <v>22.076667</v>
      </c>
      <c r="DW29" s="1">
        <v>22.039876</v>
      </c>
      <c r="DX29" s="1">
        <v>22.777703268319435</v>
      </c>
      <c r="DY29" s="1">
        <v>20.582056000000001</v>
      </c>
      <c r="DZ29" s="1">
        <v>20.646643999999998</v>
      </c>
      <c r="EA29" s="1">
        <v>21.300077999999999</v>
      </c>
      <c r="EB29" s="1">
        <v>21.025525999999999</v>
      </c>
      <c r="EC29" s="1">
        <v>20.535425</v>
      </c>
      <c r="ED29" s="1">
        <v>20.413474999999998</v>
      </c>
      <c r="EE29" s="1">
        <v>21.929048000000002</v>
      </c>
      <c r="EF29" s="1">
        <v>21.930637000000001</v>
      </c>
      <c r="EG29" s="1">
        <v>21.931253999999999</v>
      </c>
      <c r="EH29" s="1">
        <v>21.554656914413592</v>
      </c>
      <c r="EI29" s="1">
        <v>20.672384999999998</v>
      </c>
      <c r="EJ29" s="1">
        <v>23.748633000000002</v>
      </c>
      <c r="EK29" s="1">
        <v>22.426438999999998</v>
      </c>
      <c r="EL29" s="1">
        <v>24.546766000000002</v>
      </c>
      <c r="EM29" s="1">
        <v>21.113030999999999</v>
      </c>
      <c r="EN29" s="1">
        <v>21.400766999999998</v>
      </c>
      <c r="EO29" s="1">
        <v>21.851032</v>
      </c>
      <c r="EP29" s="1">
        <v>23.674873999999999</v>
      </c>
      <c r="EQ29" s="1">
        <v>23.674873999999999</v>
      </c>
      <c r="ER29" s="1">
        <v>22.329191999999999</v>
      </c>
      <c r="ES29" s="1">
        <v>22.328717000000001</v>
      </c>
      <c r="ET29" s="1">
        <v>21.847971000000001</v>
      </c>
      <c r="EU29" s="1">
        <v>21.847971000000001</v>
      </c>
      <c r="EV29" s="1">
        <v>22.490745</v>
      </c>
      <c r="EW29" s="1">
        <v>21.851468000000001</v>
      </c>
      <c r="EX29" s="1">
        <v>21.579884</v>
      </c>
      <c r="EY29" s="1">
        <v>23.002148999999999</v>
      </c>
      <c r="EZ29" s="1">
        <v>23.002148999999999</v>
      </c>
      <c r="FA29" s="1">
        <v>22.511561</v>
      </c>
      <c r="FB29" s="1">
        <v>20.654266</v>
      </c>
      <c r="FC29" s="1">
        <v>22.341519000000002</v>
      </c>
      <c r="FD29" s="1">
        <v>25.065677478169999</v>
      </c>
      <c r="FE29" s="1">
        <v>20.598963000000001</v>
      </c>
      <c r="FF29" s="1">
        <v>25.065677478169999</v>
      </c>
      <c r="FG29" s="1">
        <v>22.327929000000001</v>
      </c>
      <c r="FH29" s="1">
        <v>22.410228</v>
      </c>
      <c r="FI29" s="1">
        <v>22.274463999999998</v>
      </c>
      <c r="FJ29" s="1">
        <v>20.163001999999999</v>
      </c>
      <c r="FK29" s="1">
        <v>22.523568999999998</v>
      </c>
      <c r="FL29" s="1">
        <v>20.882473000000001</v>
      </c>
      <c r="FM29" s="1">
        <v>22.636199999999999</v>
      </c>
      <c r="FN29" s="1">
        <v>22.558591</v>
      </c>
      <c r="FO29" s="1">
        <v>22.504183999999999</v>
      </c>
      <c r="FP29" s="1">
        <v>22.523586000000002</v>
      </c>
      <c r="FQ29" s="1">
        <v>22.523568999999998</v>
      </c>
      <c r="FR29" s="1">
        <v>22.523585000000001</v>
      </c>
      <c r="FS29" s="1">
        <v>24.121804000000001</v>
      </c>
      <c r="FT29" s="1">
        <v>24.121804000000001</v>
      </c>
      <c r="FU29" s="1">
        <v>23.743292</v>
      </c>
      <c r="FV29" s="1">
        <v>23.710336999999999</v>
      </c>
      <c r="FW29" s="1">
        <v>23.743310999999999</v>
      </c>
      <c r="FX29" s="1">
        <v>23.743292</v>
      </c>
      <c r="FY29" s="1">
        <v>21.978099</v>
      </c>
      <c r="FZ29" s="1">
        <v>23.309833999999999</v>
      </c>
      <c r="GA29" s="1">
        <v>23.276333000000001</v>
      </c>
      <c r="GB29" s="1">
        <v>22.801000999999999</v>
      </c>
      <c r="GC29" s="1">
        <v>22.677420000000001</v>
      </c>
      <c r="GD29" s="1">
        <v>22.705843999999999</v>
      </c>
      <c r="GE29" s="1">
        <v>22.519701000000001</v>
      </c>
      <c r="GF29" s="1">
        <v>22.487501000000002</v>
      </c>
      <c r="GG29" s="1">
        <v>21.391553999999999</v>
      </c>
      <c r="GH29" s="1">
        <v>20.487158999999998</v>
      </c>
      <c r="GI29" s="1">
        <v>19.578433</v>
      </c>
      <c r="GJ29" s="1">
        <v>19.657048</v>
      </c>
      <c r="GK29" s="1">
        <v>22.404273</v>
      </c>
      <c r="GL29" s="1">
        <v>24.055713999999998</v>
      </c>
    </row>
    <row r="30" spans="2:194" x14ac:dyDescent="0.2">
      <c r="B30" s="2">
        <v>43217.562500000065</v>
      </c>
      <c r="C30" s="1">
        <v>22.072613</v>
      </c>
      <c r="D30" s="1">
        <v>22.118082000000001</v>
      </c>
      <c r="E30" s="1">
        <v>22.099886000000001</v>
      </c>
      <c r="F30" s="1">
        <v>22.072592</v>
      </c>
      <c r="G30" s="1">
        <v>22.216730999999999</v>
      </c>
      <c r="H30" s="1">
        <v>22.219384000000002</v>
      </c>
      <c r="I30" s="1">
        <v>22.302396000000002</v>
      </c>
      <c r="J30" s="1">
        <v>22.267282000000002</v>
      </c>
      <c r="K30" s="1">
        <v>22.055302999999999</v>
      </c>
      <c r="L30" s="1">
        <v>22.142945000000001</v>
      </c>
      <c r="M30" s="1">
        <v>22.206652999999999</v>
      </c>
      <c r="N30" s="1">
        <v>21.889378000000001</v>
      </c>
      <c r="O30" s="1">
        <v>22.355412000000001</v>
      </c>
      <c r="P30" s="1">
        <v>21.357498</v>
      </c>
      <c r="Q30" s="1">
        <v>20.645008000000001</v>
      </c>
      <c r="R30" s="1">
        <v>20.709809</v>
      </c>
      <c r="S30" s="1">
        <v>22.093623999999998</v>
      </c>
      <c r="T30" s="1">
        <v>22.202570999999999</v>
      </c>
      <c r="U30" s="1">
        <v>21.8657</v>
      </c>
      <c r="V30" s="1">
        <v>21.618725000000001</v>
      </c>
      <c r="W30" s="1">
        <v>22.879103000000001</v>
      </c>
      <c r="X30" s="1">
        <v>20.503710999999999</v>
      </c>
      <c r="Y30" s="1">
        <v>22.105647999999999</v>
      </c>
      <c r="Z30" s="1">
        <v>22.220119</v>
      </c>
      <c r="AA30" s="1">
        <v>20.344211000000001</v>
      </c>
      <c r="AB30" s="1">
        <v>22.019925000000001</v>
      </c>
      <c r="AC30" s="1">
        <v>22.119598</v>
      </c>
      <c r="AD30" s="1">
        <v>20.222816000000002</v>
      </c>
      <c r="AE30" s="1">
        <v>22.482451000000001</v>
      </c>
      <c r="AF30" s="1">
        <v>22.141110000000001</v>
      </c>
      <c r="AG30" s="1">
        <v>20.608252</v>
      </c>
      <c r="AH30" s="1">
        <v>22.187349999999999</v>
      </c>
      <c r="AI30" s="1">
        <v>20.352209999999999</v>
      </c>
      <c r="AJ30" s="1">
        <v>19.222563999999998</v>
      </c>
      <c r="AK30" s="1">
        <v>21.638760999999999</v>
      </c>
      <c r="AL30" s="1">
        <v>21.156140000000001</v>
      </c>
      <c r="AM30" s="1">
        <v>21.681021000000001</v>
      </c>
      <c r="AN30" s="1">
        <v>22.404055</v>
      </c>
      <c r="AO30" s="1">
        <v>21.277832</v>
      </c>
      <c r="AP30" s="1">
        <v>22.871972</v>
      </c>
      <c r="AQ30" s="1">
        <v>21.969895999999999</v>
      </c>
      <c r="AR30" s="1">
        <v>21.981069000000002</v>
      </c>
      <c r="AS30" s="1">
        <v>21.969895999999999</v>
      </c>
      <c r="AT30" s="1">
        <v>21.939584</v>
      </c>
      <c r="AU30" s="1">
        <v>21.969743999999999</v>
      </c>
      <c r="AV30" s="1">
        <v>21.969916000000001</v>
      </c>
      <c r="AW30" s="1">
        <v>22.417016</v>
      </c>
      <c r="AX30" s="1">
        <v>22.422902000000001</v>
      </c>
      <c r="AY30" s="1">
        <v>22.416836</v>
      </c>
      <c r="AZ30" s="1">
        <v>22.416895</v>
      </c>
      <c r="BA30" s="1">
        <v>20.154005000000002</v>
      </c>
      <c r="BB30" s="1">
        <v>22.364391000000001</v>
      </c>
      <c r="BC30" s="1">
        <v>22.36946</v>
      </c>
      <c r="BD30" s="1">
        <v>22.082476</v>
      </c>
      <c r="BE30" s="1">
        <v>20.158691999999999</v>
      </c>
      <c r="BF30" s="1">
        <v>20.158691999999999</v>
      </c>
      <c r="BG30" s="1">
        <v>21.422695000000001</v>
      </c>
      <c r="BH30" s="1">
        <v>21.085380000000001</v>
      </c>
      <c r="BI30" s="1">
        <v>22.852675000000001</v>
      </c>
      <c r="BJ30" s="1">
        <v>22.10746</v>
      </c>
      <c r="BK30" s="1">
        <v>22.10746</v>
      </c>
      <c r="BL30" s="1">
        <v>23.710712999999998</v>
      </c>
      <c r="BM30" s="1">
        <v>22.135756000000001</v>
      </c>
      <c r="BN30" s="1">
        <v>22.000351247182</v>
      </c>
      <c r="BO30" s="1">
        <v>22.105025000000001</v>
      </c>
      <c r="BP30" s="1">
        <v>21.575873000000001</v>
      </c>
      <c r="BQ30" s="1">
        <v>21.480145</v>
      </c>
      <c r="BR30" s="1">
        <v>22.852675000000001</v>
      </c>
      <c r="BS30" s="1">
        <v>21.939584</v>
      </c>
      <c r="BT30" s="1">
        <v>21.871642000000001</v>
      </c>
      <c r="BU30" s="1">
        <v>23.353079999999999</v>
      </c>
      <c r="BV30" s="1">
        <v>22.746459000000002</v>
      </c>
      <c r="BW30" s="1">
        <v>22.781414000000002</v>
      </c>
      <c r="BX30" s="1">
        <v>21.832159999999998</v>
      </c>
      <c r="BY30" s="1">
        <v>21.150817</v>
      </c>
      <c r="BZ30" s="1">
        <v>22.748652</v>
      </c>
      <c r="CA30" s="1">
        <v>20.945879000000001</v>
      </c>
      <c r="CB30" s="1">
        <v>19.476863963348162</v>
      </c>
      <c r="CC30" s="1">
        <v>20.747032000000001</v>
      </c>
      <c r="CD30" s="1">
        <v>21.666039999999999</v>
      </c>
      <c r="CE30" s="1">
        <v>24.674014388555999</v>
      </c>
      <c r="CF30" s="1">
        <v>20.860562000000002</v>
      </c>
      <c r="CG30" s="1">
        <v>21.358281000000002</v>
      </c>
      <c r="CH30" s="1">
        <v>21.285572999999999</v>
      </c>
      <c r="CI30" s="1">
        <v>22.048605999999999</v>
      </c>
      <c r="CJ30" s="1">
        <v>22.385503</v>
      </c>
      <c r="CK30" s="1">
        <v>22.47747</v>
      </c>
      <c r="CL30" s="1">
        <v>22.135186999999998</v>
      </c>
      <c r="CM30" s="1">
        <v>22.055346</v>
      </c>
      <c r="CN30" s="1">
        <v>22.477508</v>
      </c>
      <c r="CO30" s="4">
        <v>22.477488000000001</v>
      </c>
      <c r="CP30" s="1">
        <v>22.477498000000001</v>
      </c>
      <c r="CQ30" s="4">
        <v>22.477498000000001</v>
      </c>
      <c r="CR30" s="1">
        <v>22.028739999999999</v>
      </c>
      <c r="CS30" s="1">
        <v>22.10746</v>
      </c>
      <c r="CT30" s="1">
        <v>22.348787999999999</v>
      </c>
      <c r="CU30" s="1">
        <v>22.154636</v>
      </c>
      <c r="CV30" s="1">
        <v>22.174863999999999</v>
      </c>
      <c r="CW30" s="1">
        <v>21.960837000000001</v>
      </c>
      <c r="CX30" s="1">
        <v>22.800239999999999</v>
      </c>
      <c r="CY30" s="1">
        <v>21.765217</v>
      </c>
      <c r="CZ30" s="1">
        <v>22.754884000000001</v>
      </c>
      <c r="DA30" s="1">
        <v>21.937577000000001</v>
      </c>
      <c r="DB30" s="1">
        <v>21.927921999999999</v>
      </c>
      <c r="DC30" s="1">
        <v>22.098071000000001</v>
      </c>
      <c r="DD30" s="1">
        <v>22.27901</v>
      </c>
      <c r="DE30" s="1">
        <v>22.349571000000001</v>
      </c>
      <c r="DF30" s="1">
        <v>20.385897</v>
      </c>
      <c r="DG30" s="1">
        <v>19.979704000000002</v>
      </c>
      <c r="DH30" s="1">
        <v>19.950516</v>
      </c>
      <c r="DI30" s="1">
        <v>20.006647995106594</v>
      </c>
      <c r="DJ30" s="1">
        <v>21.666948999999999</v>
      </c>
      <c r="DK30" s="1">
        <v>21.751861000000002</v>
      </c>
      <c r="DL30" s="1">
        <v>21.707957</v>
      </c>
      <c r="DM30" s="1">
        <v>20.619415</v>
      </c>
      <c r="DN30" s="1">
        <v>24.145186801814003</v>
      </c>
      <c r="DO30" s="1">
        <v>22.404748000000001</v>
      </c>
      <c r="DP30" s="1">
        <v>22.404792</v>
      </c>
      <c r="DQ30" s="1">
        <v>22.101870999999999</v>
      </c>
      <c r="DR30" s="1">
        <v>22.132446999999999</v>
      </c>
      <c r="DS30" s="1">
        <v>22.452335999999999</v>
      </c>
      <c r="DT30" s="1">
        <v>22.116581</v>
      </c>
      <c r="DU30" s="1">
        <v>24.003665000000002</v>
      </c>
      <c r="DV30" s="1">
        <v>21.939584</v>
      </c>
      <c r="DW30" s="1">
        <v>21.903116000000001</v>
      </c>
      <c r="DX30" s="1">
        <v>22.631285772651097</v>
      </c>
      <c r="DY30" s="1">
        <v>20.500084000000001</v>
      </c>
      <c r="DZ30" s="1">
        <v>20.560995999999999</v>
      </c>
      <c r="EA30" s="1">
        <v>21.169551999999999</v>
      </c>
      <c r="EB30" s="1">
        <v>20.960090000000001</v>
      </c>
      <c r="EC30" s="1">
        <v>20.469657000000002</v>
      </c>
      <c r="ED30" s="1">
        <v>20.346209000000002</v>
      </c>
      <c r="EE30" s="1">
        <v>21.790215</v>
      </c>
      <c r="EF30" s="1">
        <v>21.790431000000002</v>
      </c>
      <c r="EG30" s="1">
        <v>21.790479000000001</v>
      </c>
      <c r="EH30" s="1">
        <v>21.438694780357643</v>
      </c>
      <c r="EI30" s="1">
        <v>20.592433</v>
      </c>
      <c r="EJ30" s="1">
        <v>23.629280000000001</v>
      </c>
      <c r="EK30" s="1">
        <v>22.284652000000001</v>
      </c>
      <c r="EL30" s="1">
        <v>24.470623</v>
      </c>
      <c r="EM30" s="1">
        <v>20.987082999999998</v>
      </c>
      <c r="EN30" s="1">
        <v>21.270357000000001</v>
      </c>
      <c r="EO30" s="1">
        <v>21.629546999999999</v>
      </c>
      <c r="EP30" s="1">
        <v>23.710712999999998</v>
      </c>
      <c r="EQ30" s="1">
        <v>23.710712999999998</v>
      </c>
      <c r="ER30" s="1">
        <v>22.063355999999999</v>
      </c>
      <c r="ES30" s="1">
        <v>22.062767000000001</v>
      </c>
      <c r="ET30" s="1">
        <v>21.553857000000001</v>
      </c>
      <c r="EU30" s="1">
        <v>21.553857000000001</v>
      </c>
      <c r="EV30" s="1">
        <v>22.152816999999999</v>
      </c>
      <c r="EW30" s="1">
        <v>21.493237000000001</v>
      </c>
      <c r="EX30" s="1">
        <v>21.431683</v>
      </c>
      <c r="EY30" s="1">
        <v>22.852675000000001</v>
      </c>
      <c r="EZ30" s="1">
        <v>22.852675000000001</v>
      </c>
      <c r="FA30" s="1">
        <v>22.240587999999999</v>
      </c>
      <c r="FB30" s="1">
        <v>20.496276999999999</v>
      </c>
      <c r="FC30" s="1">
        <v>22.055346</v>
      </c>
      <c r="FD30" s="1">
        <v>24.632580333023</v>
      </c>
      <c r="FE30" s="1">
        <v>20.254428999999998</v>
      </c>
      <c r="FF30" s="1">
        <v>24.632580333023</v>
      </c>
      <c r="FG30" s="1">
        <v>22.061758999999999</v>
      </c>
      <c r="FH30" s="1">
        <v>22.266468</v>
      </c>
      <c r="FI30" s="1">
        <v>22.055218</v>
      </c>
      <c r="FJ30" s="1">
        <v>20.088605999999999</v>
      </c>
      <c r="FK30" s="1">
        <v>22.376111000000002</v>
      </c>
      <c r="FL30" s="1">
        <v>20.624877999999999</v>
      </c>
      <c r="FM30" s="1">
        <v>22.343824000000001</v>
      </c>
      <c r="FN30" s="1">
        <v>22.233854000000001</v>
      </c>
      <c r="FO30" s="1">
        <v>22.181127</v>
      </c>
      <c r="FP30" s="1">
        <v>22.376128999999999</v>
      </c>
      <c r="FQ30" s="1">
        <v>22.376111000000002</v>
      </c>
      <c r="FR30" s="1">
        <v>22.376127</v>
      </c>
      <c r="FS30" s="1">
        <v>24.491491</v>
      </c>
      <c r="FT30" s="1">
        <v>24.491491</v>
      </c>
      <c r="FU30" s="1">
        <v>23.638195</v>
      </c>
      <c r="FV30" s="1">
        <v>23.605851000000001</v>
      </c>
      <c r="FW30" s="1">
        <v>23.638214000000001</v>
      </c>
      <c r="FX30" s="1">
        <v>23.638195</v>
      </c>
      <c r="FY30" s="1">
        <v>21.906562000000001</v>
      </c>
      <c r="FZ30" s="1">
        <v>22.702370999999999</v>
      </c>
      <c r="GA30" s="1">
        <v>22.644338999999999</v>
      </c>
      <c r="GB30" s="1">
        <v>22.699525999999999</v>
      </c>
      <c r="GC30" s="1">
        <v>22.371666000000001</v>
      </c>
      <c r="GD30" s="1">
        <v>22.549240000000001</v>
      </c>
      <c r="GE30" s="1">
        <v>22.375302000000001</v>
      </c>
      <c r="GF30" s="1">
        <v>22.343264000000001</v>
      </c>
      <c r="GG30" s="1">
        <v>21.297419999999999</v>
      </c>
      <c r="GH30" s="1">
        <v>20.364879999999999</v>
      </c>
      <c r="GI30" s="1">
        <v>19.508254000000001</v>
      </c>
      <c r="GJ30" s="1">
        <v>19.586096999999999</v>
      </c>
      <c r="GK30" s="1">
        <v>22.261500999999999</v>
      </c>
      <c r="GL30" s="1">
        <v>23.955335000000002</v>
      </c>
    </row>
    <row r="31" spans="2:194" x14ac:dyDescent="0.2">
      <c r="B31" s="2">
        <v>43217.583333333401</v>
      </c>
      <c r="C31" s="1">
        <v>22.148316999999999</v>
      </c>
      <c r="D31" s="1">
        <v>22.195468999999999</v>
      </c>
      <c r="E31" s="1">
        <v>22.176600000000001</v>
      </c>
      <c r="F31" s="1">
        <v>22.148295000000001</v>
      </c>
      <c r="G31" s="1">
        <v>22.245256000000001</v>
      </c>
      <c r="H31" s="1">
        <v>22.118207000000002</v>
      </c>
      <c r="I31" s="1">
        <v>22.316267</v>
      </c>
      <c r="J31" s="1">
        <v>22.259675999999999</v>
      </c>
      <c r="K31" s="1">
        <v>22.089151000000001</v>
      </c>
      <c r="L31" s="1">
        <v>22.220443</v>
      </c>
      <c r="M31" s="1">
        <v>22.315677999999998</v>
      </c>
      <c r="N31" s="1">
        <v>21.983847000000001</v>
      </c>
      <c r="O31" s="1">
        <v>22.450628999999999</v>
      </c>
      <c r="P31" s="1">
        <v>21.391745</v>
      </c>
      <c r="Q31" s="1">
        <v>20.77833</v>
      </c>
      <c r="R31" s="1">
        <v>20.837572999999999</v>
      </c>
      <c r="S31" s="1">
        <v>22.196712000000002</v>
      </c>
      <c r="T31" s="1">
        <v>22.243946999999999</v>
      </c>
      <c r="U31" s="1">
        <v>21.904578000000001</v>
      </c>
      <c r="V31" s="1">
        <v>21.653479999999998</v>
      </c>
      <c r="W31" s="1">
        <v>22.973255000000002</v>
      </c>
      <c r="X31" s="1">
        <v>20.532108000000001</v>
      </c>
      <c r="Y31" s="1">
        <v>22.151803999999998</v>
      </c>
      <c r="Z31" s="1">
        <v>22.266317999999998</v>
      </c>
      <c r="AA31" s="1">
        <v>20.363813</v>
      </c>
      <c r="AB31" s="1">
        <v>22.122859999999999</v>
      </c>
      <c r="AC31" s="1">
        <v>22.223341000000001</v>
      </c>
      <c r="AD31" s="1">
        <v>20.239214</v>
      </c>
      <c r="AE31" s="1">
        <v>22.562939</v>
      </c>
      <c r="AF31" s="1">
        <v>22.243668</v>
      </c>
      <c r="AG31" s="1">
        <v>20.643452</v>
      </c>
      <c r="AH31" s="1">
        <v>22.257781999999999</v>
      </c>
      <c r="AI31" s="1">
        <v>20.346413999999999</v>
      </c>
      <c r="AJ31" s="1">
        <v>19.204993000000002</v>
      </c>
      <c r="AK31" s="1">
        <v>21.708324000000001</v>
      </c>
      <c r="AL31" s="1">
        <v>21.228373000000001</v>
      </c>
      <c r="AM31" s="1">
        <v>21.747716</v>
      </c>
      <c r="AN31" s="1">
        <v>22.443923000000002</v>
      </c>
      <c r="AO31" s="1">
        <v>21.327449999999999</v>
      </c>
      <c r="AP31" s="1">
        <v>22.986196</v>
      </c>
      <c r="AQ31" s="1">
        <v>22.001263999999999</v>
      </c>
      <c r="AR31" s="1">
        <v>22.006214</v>
      </c>
      <c r="AS31" s="1">
        <v>22.001263999999999</v>
      </c>
      <c r="AT31" s="1">
        <v>21.980398999999998</v>
      </c>
      <c r="AU31" s="1">
        <v>22.001076999999999</v>
      </c>
      <c r="AV31" s="1">
        <v>22.001283999999998</v>
      </c>
      <c r="AW31" s="1">
        <v>22.483381000000001</v>
      </c>
      <c r="AX31" s="1">
        <v>22.494723</v>
      </c>
      <c r="AY31" s="1">
        <v>22.483201000000001</v>
      </c>
      <c r="AZ31" s="1">
        <v>22.483259</v>
      </c>
      <c r="BA31" s="1">
        <v>20.169808</v>
      </c>
      <c r="BB31" s="1">
        <v>22.499811000000001</v>
      </c>
      <c r="BC31" s="1">
        <v>22.483893999999999</v>
      </c>
      <c r="BD31" s="1">
        <v>22.161306</v>
      </c>
      <c r="BE31" s="1">
        <v>20.179189999999998</v>
      </c>
      <c r="BF31" s="1">
        <v>20.179189999999998</v>
      </c>
      <c r="BG31" s="1">
        <v>21.467058000000002</v>
      </c>
      <c r="BH31" s="1">
        <v>21.160807999999999</v>
      </c>
      <c r="BI31" s="1">
        <v>22.966697</v>
      </c>
      <c r="BJ31" s="1">
        <v>22.172302999999999</v>
      </c>
      <c r="BK31" s="1">
        <v>22.172302999999999</v>
      </c>
      <c r="BL31" s="1">
        <v>23.851075000000002</v>
      </c>
      <c r="BM31" s="1">
        <v>22.213121000000001</v>
      </c>
      <c r="BN31" s="1">
        <v>22.103534968668999</v>
      </c>
      <c r="BO31" s="1">
        <v>22.162759000000001</v>
      </c>
      <c r="BP31" s="1">
        <v>21.611104999999998</v>
      </c>
      <c r="BQ31" s="1">
        <v>21.518148</v>
      </c>
      <c r="BR31" s="1">
        <v>22.966697</v>
      </c>
      <c r="BS31" s="1">
        <v>21.980398999999998</v>
      </c>
      <c r="BT31" s="1">
        <v>21.911871999999999</v>
      </c>
      <c r="BU31" s="1">
        <v>23.466974</v>
      </c>
      <c r="BV31" s="1">
        <v>22.859352999999999</v>
      </c>
      <c r="BW31" s="1">
        <v>22.895970999999999</v>
      </c>
      <c r="BX31" s="1">
        <v>21.889097</v>
      </c>
      <c r="BY31" s="1">
        <v>21.228159000000002</v>
      </c>
      <c r="BZ31" s="1">
        <v>22.789451</v>
      </c>
      <c r="CA31" s="1">
        <v>20.982365999999999</v>
      </c>
      <c r="CB31" s="1">
        <v>19.493826231868333</v>
      </c>
      <c r="CC31" s="1">
        <v>20.771364999999999</v>
      </c>
      <c r="CD31" s="1">
        <v>21.698934000000001</v>
      </c>
      <c r="CE31" s="1">
        <v>24.775552801260002</v>
      </c>
      <c r="CF31" s="1">
        <v>20.886749999999999</v>
      </c>
      <c r="CG31" s="1">
        <v>21.395389000000002</v>
      </c>
      <c r="CH31" s="1">
        <v>21.322714000000001</v>
      </c>
      <c r="CI31" s="1">
        <v>22.129441</v>
      </c>
      <c r="CJ31" s="1">
        <v>22.464033000000001</v>
      </c>
      <c r="CK31" s="1">
        <v>22.558686999999999</v>
      </c>
      <c r="CL31" s="1">
        <v>22.212109999999999</v>
      </c>
      <c r="CM31" s="1">
        <v>22.123348</v>
      </c>
      <c r="CN31" s="1">
        <v>22.558726</v>
      </c>
      <c r="CO31" s="4">
        <v>22.558705</v>
      </c>
      <c r="CP31" s="1">
        <v>22.558716</v>
      </c>
      <c r="CQ31" s="4">
        <v>22.558716</v>
      </c>
      <c r="CR31" s="1">
        <v>22.092449999999999</v>
      </c>
      <c r="CS31" s="1">
        <v>22.172302999999999</v>
      </c>
      <c r="CT31" s="1">
        <v>22.383731999999998</v>
      </c>
      <c r="CU31" s="1">
        <v>22.249039</v>
      </c>
      <c r="CV31" s="1">
        <v>22.270142</v>
      </c>
      <c r="CW31" s="1">
        <v>21.984766</v>
      </c>
      <c r="CX31" s="1">
        <v>22.914068</v>
      </c>
      <c r="CY31" s="1">
        <v>21.859596</v>
      </c>
      <c r="CZ31" s="1">
        <v>22.867833999999998</v>
      </c>
      <c r="DA31" s="1">
        <v>21.963854000000001</v>
      </c>
      <c r="DB31" s="1">
        <v>21.952680000000001</v>
      </c>
      <c r="DC31" s="1">
        <v>22.149560000000001</v>
      </c>
      <c r="DD31" s="1">
        <v>22.36309</v>
      </c>
      <c r="DE31" s="1">
        <v>22.446709999999999</v>
      </c>
      <c r="DF31" s="1">
        <v>20.413941999999999</v>
      </c>
      <c r="DG31" s="1">
        <v>19.873431</v>
      </c>
      <c r="DH31" s="1">
        <v>19.821937999999999</v>
      </c>
      <c r="DI31" s="1">
        <v>20.056032826309188</v>
      </c>
      <c r="DJ31" s="1">
        <v>21.731729999999999</v>
      </c>
      <c r="DK31" s="1">
        <v>21.786083999999999</v>
      </c>
      <c r="DL31" s="1">
        <v>21.740867999999999</v>
      </c>
      <c r="DM31" s="1">
        <v>20.692398000000001</v>
      </c>
      <c r="DN31" s="1">
        <v>24.244548985190004</v>
      </c>
      <c r="DO31" s="1">
        <v>22.466964000000001</v>
      </c>
      <c r="DP31" s="1">
        <v>22.467008</v>
      </c>
      <c r="DQ31" s="1">
        <v>22.174585</v>
      </c>
      <c r="DR31" s="1">
        <v>22.207298999999999</v>
      </c>
      <c r="DS31" s="1">
        <v>22.570658999999999</v>
      </c>
      <c r="DT31" s="1">
        <v>22.149322999999999</v>
      </c>
      <c r="DU31" s="1">
        <v>24.170694000000001</v>
      </c>
      <c r="DV31" s="1">
        <v>21.980398999999998</v>
      </c>
      <c r="DW31" s="1">
        <v>21.943912999999998</v>
      </c>
      <c r="DX31" s="1">
        <v>22.673915359949625</v>
      </c>
      <c r="DY31" s="1">
        <v>20.512955999999999</v>
      </c>
      <c r="DZ31" s="1">
        <v>20.579984</v>
      </c>
      <c r="EA31" s="1">
        <v>21.198623000000001</v>
      </c>
      <c r="EB31" s="1">
        <v>20.978344</v>
      </c>
      <c r="EC31" s="1">
        <v>20.494983000000001</v>
      </c>
      <c r="ED31" s="1">
        <v>20.366104</v>
      </c>
      <c r="EE31" s="1">
        <v>21.856121000000002</v>
      </c>
      <c r="EF31" s="1">
        <v>21.856345999999998</v>
      </c>
      <c r="EG31" s="1">
        <v>21.856397000000001</v>
      </c>
      <c r="EH31" s="1">
        <v>21.517089460416688</v>
      </c>
      <c r="EI31" s="1">
        <v>20.615960999999999</v>
      </c>
      <c r="EJ31" s="1">
        <v>23.772649999999999</v>
      </c>
      <c r="EK31" s="1">
        <v>22.323060999999999</v>
      </c>
      <c r="EL31" s="1">
        <v>24.612043</v>
      </c>
      <c r="EM31" s="1">
        <v>20.999662000000001</v>
      </c>
      <c r="EN31" s="1">
        <v>21.300532</v>
      </c>
      <c r="EO31" s="1">
        <v>21.683536</v>
      </c>
      <c r="EP31" s="1">
        <v>23.851075000000002</v>
      </c>
      <c r="EQ31" s="1">
        <v>23.851075000000002</v>
      </c>
      <c r="ER31" s="1">
        <v>22.126463000000001</v>
      </c>
      <c r="ES31" s="1">
        <v>22.125875000000001</v>
      </c>
      <c r="ET31" s="1">
        <v>21.629147</v>
      </c>
      <c r="EU31" s="1">
        <v>21.629147</v>
      </c>
      <c r="EV31" s="1">
        <v>22.242165</v>
      </c>
      <c r="EW31" s="1">
        <v>21.534904000000001</v>
      </c>
      <c r="EX31" s="1">
        <v>21.521367000000001</v>
      </c>
      <c r="EY31" s="1">
        <v>22.966697</v>
      </c>
      <c r="EZ31" s="1">
        <v>22.966697</v>
      </c>
      <c r="FA31" s="1">
        <v>22.318360999999999</v>
      </c>
      <c r="FB31" s="1">
        <v>20.524666</v>
      </c>
      <c r="FC31" s="1">
        <v>22.123348</v>
      </c>
      <c r="FD31" s="1">
        <v>24.733948236454999</v>
      </c>
      <c r="FE31" s="1">
        <v>20.326271999999999</v>
      </c>
      <c r="FF31" s="1">
        <v>24.733948236454999</v>
      </c>
      <c r="FG31" s="1">
        <v>22.124838</v>
      </c>
      <c r="FH31" s="1">
        <v>22.296251000000002</v>
      </c>
      <c r="FI31" s="1">
        <v>22.123062999999998</v>
      </c>
      <c r="FJ31" s="1">
        <v>20.107146</v>
      </c>
      <c r="FK31" s="1">
        <v>22.412763000000002</v>
      </c>
      <c r="FL31" s="1">
        <v>20.657198999999999</v>
      </c>
      <c r="FM31" s="1">
        <v>22.418558999999998</v>
      </c>
      <c r="FN31" s="1">
        <v>22.305878</v>
      </c>
      <c r="FO31" s="1">
        <v>22.252835000000001</v>
      </c>
      <c r="FP31" s="1">
        <v>22.412780999999999</v>
      </c>
      <c r="FQ31" s="1">
        <v>22.412763000000002</v>
      </c>
      <c r="FR31" s="1">
        <v>22.412779</v>
      </c>
      <c r="FS31" s="1">
        <v>24.567430999999999</v>
      </c>
      <c r="FT31" s="1">
        <v>24.567430999999999</v>
      </c>
      <c r="FU31" s="1">
        <v>23.788564000000001</v>
      </c>
      <c r="FV31" s="1">
        <v>23.756018999999998</v>
      </c>
      <c r="FW31" s="1">
        <v>23.788582999999999</v>
      </c>
      <c r="FX31" s="1">
        <v>23.788564000000001</v>
      </c>
      <c r="FY31" s="1">
        <v>21.974696000000002</v>
      </c>
      <c r="FZ31" s="1">
        <v>22.825051999999999</v>
      </c>
      <c r="GA31" s="1">
        <v>22.767240000000001</v>
      </c>
      <c r="GB31" s="1">
        <v>22.800754000000001</v>
      </c>
      <c r="GC31" s="1">
        <v>22.451146000000001</v>
      </c>
      <c r="GD31" s="1">
        <v>22.655982999999999</v>
      </c>
      <c r="GE31" s="1">
        <v>22.416353000000001</v>
      </c>
      <c r="GF31" s="1">
        <v>22.384159</v>
      </c>
      <c r="GG31" s="1">
        <v>21.349990999999999</v>
      </c>
      <c r="GH31" s="1">
        <v>20.384319000000001</v>
      </c>
      <c r="GI31" s="1">
        <v>19.5289</v>
      </c>
      <c r="GJ31" s="1">
        <v>19.605322999999999</v>
      </c>
      <c r="GK31" s="1">
        <v>22.306301999999999</v>
      </c>
      <c r="GL31" s="1">
        <v>24.120242000000001</v>
      </c>
    </row>
    <row r="32" spans="2:194" x14ac:dyDescent="0.2">
      <c r="B32" s="2">
        <v>43217.604166666737</v>
      </c>
      <c r="C32" s="1">
        <v>22.76886</v>
      </c>
      <c r="D32" s="1">
        <v>22.824655</v>
      </c>
      <c r="E32" s="1">
        <v>22.802327999999999</v>
      </c>
      <c r="F32" s="1">
        <v>22.768837000000001</v>
      </c>
      <c r="G32" s="1">
        <v>22.748669</v>
      </c>
      <c r="H32" s="1">
        <v>22.577051000000001</v>
      </c>
      <c r="I32" s="1">
        <v>22.777414</v>
      </c>
      <c r="J32" s="1">
        <v>22.715924000000001</v>
      </c>
      <c r="K32" s="1">
        <v>22.537648000000001</v>
      </c>
      <c r="L32" s="1">
        <v>22.843332</v>
      </c>
      <c r="M32" s="1">
        <v>22.803227</v>
      </c>
      <c r="N32" s="1">
        <v>22.487542000000001</v>
      </c>
      <c r="O32" s="1">
        <v>22.908028999999999</v>
      </c>
      <c r="P32" s="1">
        <v>21.890491999999998</v>
      </c>
      <c r="Q32" s="1">
        <v>21.102664999999998</v>
      </c>
      <c r="R32" s="1">
        <v>21.174907000000001</v>
      </c>
      <c r="S32" s="1">
        <v>22.759537000000002</v>
      </c>
      <c r="T32" s="1">
        <v>22.753183</v>
      </c>
      <c r="U32" s="1">
        <v>22.424596000000001</v>
      </c>
      <c r="V32" s="1">
        <v>22.156303000000001</v>
      </c>
      <c r="W32" s="1">
        <v>23.396992999999998</v>
      </c>
      <c r="X32" s="1">
        <v>20.963536000000001</v>
      </c>
      <c r="Y32" s="1">
        <v>22.526675000000001</v>
      </c>
      <c r="Z32" s="1">
        <v>22.768832</v>
      </c>
      <c r="AA32" s="1">
        <v>20.858443999999999</v>
      </c>
      <c r="AB32" s="1">
        <v>22.683468999999999</v>
      </c>
      <c r="AC32" s="1">
        <v>22.785074999999999</v>
      </c>
      <c r="AD32" s="1">
        <v>20.716553000000001</v>
      </c>
      <c r="AE32" s="1">
        <v>23.02664</v>
      </c>
      <c r="AF32" s="1">
        <v>22.809878000000001</v>
      </c>
      <c r="AG32" s="1">
        <v>21.075071999999999</v>
      </c>
      <c r="AH32" s="1">
        <v>22.702061</v>
      </c>
      <c r="AI32" s="1">
        <v>20.829312000000002</v>
      </c>
      <c r="AJ32" s="1">
        <v>19.729596999999998</v>
      </c>
      <c r="AK32" s="1">
        <v>22.154211</v>
      </c>
      <c r="AL32" s="1">
        <v>21.712662000000002</v>
      </c>
      <c r="AM32" s="1">
        <v>22.142115</v>
      </c>
      <c r="AN32" s="1">
        <v>22.961554</v>
      </c>
      <c r="AO32" s="1">
        <v>21.869011</v>
      </c>
      <c r="AP32" s="1">
        <v>23.554293999999999</v>
      </c>
      <c r="AQ32" s="1">
        <v>22.486198999999999</v>
      </c>
      <c r="AR32" s="1">
        <v>22.49089</v>
      </c>
      <c r="AS32" s="1">
        <v>22.486198999999999</v>
      </c>
      <c r="AT32" s="1">
        <v>22.463156000000001</v>
      </c>
      <c r="AU32" s="1">
        <v>22.486084000000002</v>
      </c>
      <c r="AV32" s="1">
        <v>22.486218999999998</v>
      </c>
      <c r="AW32" s="1">
        <v>22.895496999999999</v>
      </c>
      <c r="AX32" s="1">
        <v>22.887492999999999</v>
      </c>
      <c r="AY32" s="1">
        <v>22.895313000000002</v>
      </c>
      <c r="AZ32" s="1">
        <v>22.895372999999999</v>
      </c>
      <c r="BA32" s="1">
        <v>20.651288000000001</v>
      </c>
      <c r="BB32" s="1">
        <v>23.056854999999999</v>
      </c>
      <c r="BC32" s="1">
        <v>23.033000000000001</v>
      </c>
      <c r="BD32" s="1">
        <v>22.645568999999998</v>
      </c>
      <c r="BE32" s="1">
        <v>20.65193</v>
      </c>
      <c r="BF32" s="1">
        <v>20.65193</v>
      </c>
      <c r="BG32" s="1">
        <v>21.923354</v>
      </c>
      <c r="BH32" s="1">
        <v>21.688320000000001</v>
      </c>
      <c r="BI32" s="1">
        <v>23.532792000000001</v>
      </c>
      <c r="BJ32" s="1">
        <v>22.418150000000001</v>
      </c>
      <c r="BK32" s="1">
        <v>22.418150000000001</v>
      </c>
      <c r="BL32" s="1">
        <v>25.060656999999999</v>
      </c>
      <c r="BM32" s="1">
        <v>22.669799999999999</v>
      </c>
      <c r="BN32" s="1">
        <v>22.662104424713998</v>
      </c>
      <c r="BO32" s="1">
        <v>22.495092</v>
      </c>
      <c r="BP32" s="1">
        <v>22.109856000000001</v>
      </c>
      <c r="BQ32" s="1">
        <v>22.015757000000001</v>
      </c>
      <c r="BR32" s="1">
        <v>23.532792000000001</v>
      </c>
      <c r="BS32" s="1">
        <v>22.463156000000001</v>
      </c>
      <c r="BT32" s="1">
        <v>22.387577</v>
      </c>
      <c r="BU32" s="1">
        <v>24.042995999999999</v>
      </c>
      <c r="BV32" s="1">
        <v>23.414437</v>
      </c>
      <c r="BW32" s="1">
        <v>23.451301999999998</v>
      </c>
      <c r="BX32" s="1">
        <v>22.423649000000001</v>
      </c>
      <c r="BY32" s="1">
        <v>21.745422999999999</v>
      </c>
      <c r="BZ32" s="1">
        <v>23.377697000000001</v>
      </c>
      <c r="CA32" s="1">
        <v>21.370377999999999</v>
      </c>
      <c r="CB32" s="1">
        <v>20.069753836915073</v>
      </c>
      <c r="CC32" s="1">
        <v>21.328519</v>
      </c>
      <c r="CD32" s="1">
        <v>22.091207000000001</v>
      </c>
      <c r="CE32" s="1">
        <v>25.231396419288</v>
      </c>
      <c r="CF32" s="1">
        <v>21.312460999999999</v>
      </c>
      <c r="CG32" s="1">
        <v>21.862894000000001</v>
      </c>
      <c r="CH32" s="1">
        <v>21.788468999999999</v>
      </c>
      <c r="CI32" s="1">
        <v>22.414535999999998</v>
      </c>
      <c r="CJ32" s="1">
        <v>22.926517</v>
      </c>
      <c r="CK32" s="1">
        <v>23.021118000000001</v>
      </c>
      <c r="CL32" s="1">
        <v>22.669112999999999</v>
      </c>
      <c r="CM32" s="1">
        <v>22.579633999999999</v>
      </c>
      <c r="CN32" s="1">
        <v>23.021156999999999</v>
      </c>
      <c r="CO32" s="4">
        <v>23.021135999999998</v>
      </c>
      <c r="CP32" s="1">
        <v>23.021146999999999</v>
      </c>
      <c r="CQ32" s="4">
        <v>23.021146999999999</v>
      </c>
      <c r="CR32" s="1">
        <v>22.348600999999999</v>
      </c>
      <c r="CS32" s="1">
        <v>22.418150000000001</v>
      </c>
      <c r="CT32" s="1">
        <v>22.898931999999999</v>
      </c>
      <c r="CU32" s="1">
        <v>22.754521</v>
      </c>
      <c r="CV32" s="1">
        <v>22.778421000000002</v>
      </c>
      <c r="CW32" s="1">
        <v>22.469048000000001</v>
      </c>
      <c r="CX32" s="1">
        <v>23.474872999999999</v>
      </c>
      <c r="CY32" s="1">
        <v>22.415762000000001</v>
      </c>
      <c r="CZ32" s="1">
        <v>23.427600000000002</v>
      </c>
      <c r="DA32" s="1">
        <v>22.450163</v>
      </c>
      <c r="DB32" s="1">
        <v>22.439381000000001</v>
      </c>
      <c r="DC32" s="1">
        <v>22.674555000000002</v>
      </c>
      <c r="DD32" s="1">
        <v>22.847041000000001</v>
      </c>
      <c r="DE32" s="1">
        <v>22.945232000000001</v>
      </c>
      <c r="DF32" s="1">
        <v>20.877345999999999</v>
      </c>
      <c r="DG32" s="1">
        <v>20.224558999999999</v>
      </c>
      <c r="DH32" s="1">
        <v>20.179639999999999</v>
      </c>
      <c r="DI32" s="1">
        <v>20.584817179257538</v>
      </c>
      <c r="DJ32" s="1">
        <v>22.176020000000001</v>
      </c>
      <c r="DK32" s="1">
        <v>22.316037999999999</v>
      </c>
      <c r="DL32" s="1">
        <v>22.275175000000001</v>
      </c>
      <c r="DM32" s="1">
        <v>21.251087999999999</v>
      </c>
      <c r="DN32" s="1">
        <v>24.690933452972004</v>
      </c>
      <c r="DO32" s="1">
        <v>22.952611999999998</v>
      </c>
      <c r="DP32" s="1">
        <v>22.952656999999999</v>
      </c>
      <c r="DQ32" s="1">
        <v>22.632446000000002</v>
      </c>
      <c r="DR32" s="1">
        <v>22.665818000000002</v>
      </c>
      <c r="DS32" s="1">
        <v>23.150153</v>
      </c>
      <c r="DT32" s="1">
        <v>22.677758999999998</v>
      </c>
      <c r="DU32" s="1">
        <v>24.773772999999998</v>
      </c>
      <c r="DV32" s="1">
        <v>22.463156000000001</v>
      </c>
      <c r="DW32" s="1">
        <v>22.425450000000001</v>
      </c>
      <c r="DX32" s="1">
        <v>23.201031168614982</v>
      </c>
      <c r="DY32" s="1">
        <v>21.010408000000002</v>
      </c>
      <c r="DZ32" s="1">
        <v>21.086646999999999</v>
      </c>
      <c r="EA32" s="1">
        <v>21.696445000000001</v>
      </c>
      <c r="EB32" s="1">
        <v>21.598476999999999</v>
      </c>
      <c r="EC32" s="1">
        <v>21.058661000000001</v>
      </c>
      <c r="ED32" s="1">
        <v>20.894787999999998</v>
      </c>
      <c r="EE32" s="1">
        <v>22.398178999999999</v>
      </c>
      <c r="EF32" s="1">
        <v>22.398420999999999</v>
      </c>
      <c r="EG32" s="1">
        <v>22.398478000000001</v>
      </c>
      <c r="EH32" s="1">
        <v>22.041736287118137</v>
      </c>
      <c r="EI32" s="1">
        <v>21.160266</v>
      </c>
      <c r="EJ32" s="1">
        <v>24.360365999999999</v>
      </c>
      <c r="EK32" s="1">
        <v>22.824998999999998</v>
      </c>
      <c r="EL32" s="1">
        <v>25.180150000000001</v>
      </c>
      <c r="EM32" s="1">
        <v>21.472511999999998</v>
      </c>
      <c r="EN32" s="1">
        <v>21.807531999999998</v>
      </c>
      <c r="EO32" s="1">
        <v>22.132684000000001</v>
      </c>
      <c r="EP32" s="1">
        <v>25.060657000000003</v>
      </c>
      <c r="EQ32" s="1">
        <v>25.060656999999999</v>
      </c>
      <c r="ER32" s="1">
        <v>22.585671999999999</v>
      </c>
      <c r="ES32" s="1">
        <v>22.585070000000002</v>
      </c>
      <c r="ET32" s="1">
        <v>22.279118999999998</v>
      </c>
      <c r="EU32" s="1">
        <v>22.279119000000001</v>
      </c>
      <c r="EV32" s="1">
        <v>22.737693</v>
      </c>
      <c r="EW32" s="1">
        <v>22.031454</v>
      </c>
      <c r="EX32" s="1">
        <v>22.067027</v>
      </c>
      <c r="EY32" s="1">
        <v>23.532792000000001</v>
      </c>
      <c r="EZ32" s="1">
        <v>23.532792000000001</v>
      </c>
      <c r="FA32" s="1">
        <v>22.809851999999999</v>
      </c>
      <c r="FB32" s="1">
        <v>20.955953000000001</v>
      </c>
      <c r="FC32" s="1">
        <v>22.579633999999999</v>
      </c>
      <c r="FD32" s="1">
        <v>25.189050722654002</v>
      </c>
      <c r="FE32" s="1">
        <v>20.842556999999999</v>
      </c>
      <c r="FF32" s="1">
        <v>25.189050722654002</v>
      </c>
      <c r="FG32" s="1">
        <v>22.584007</v>
      </c>
      <c r="FH32" s="1">
        <v>22.806244</v>
      </c>
      <c r="FI32" s="1">
        <v>22.598825000000001</v>
      </c>
      <c r="FJ32" s="1">
        <v>20.621324999999999</v>
      </c>
      <c r="FK32" s="1">
        <v>22.929679</v>
      </c>
      <c r="FL32" s="1">
        <v>21.133295</v>
      </c>
      <c r="FM32" s="1">
        <v>22.789162999999999</v>
      </c>
      <c r="FN32" s="1">
        <v>22.746337</v>
      </c>
      <c r="FO32" s="1">
        <v>22.699309</v>
      </c>
      <c r="FP32" s="1">
        <v>22.929696</v>
      </c>
      <c r="FQ32" s="1">
        <v>22.929679</v>
      </c>
      <c r="FR32" s="1">
        <v>22.929694999999999</v>
      </c>
      <c r="FS32" s="1">
        <v>25.224291000000001</v>
      </c>
      <c r="FT32" s="1">
        <v>25.224291000000001</v>
      </c>
      <c r="FU32" s="1">
        <v>24.382657999999999</v>
      </c>
      <c r="FV32" s="1">
        <v>24.349489999999999</v>
      </c>
      <c r="FW32" s="1">
        <v>24.382677999999999</v>
      </c>
      <c r="FX32" s="1">
        <v>24.382657999999999</v>
      </c>
      <c r="FY32" s="1">
        <v>22.585166000000001</v>
      </c>
      <c r="FZ32" s="1">
        <v>23.299225</v>
      </c>
      <c r="GA32" s="1">
        <v>23.243366999999999</v>
      </c>
      <c r="GB32" s="1">
        <v>23.448442</v>
      </c>
      <c r="GC32" s="1">
        <v>22.910264999999999</v>
      </c>
      <c r="GD32" s="1">
        <v>23.209250000000001</v>
      </c>
      <c r="GE32" s="1">
        <v>22.932711999999999</v>
      </c>
      <c r="GF32" s="1">
        <v>22.899677000000001</v>
      </c>
      <c r="GG32" s="1">
        <v>21.913983999999999</v>
      </c>
      <c r="GH32" s="1">
        <v>20.867784</v>
      </c>
      <c r="GI32" s="1">
        <v>20.035775999999998</v>
      </c>
      <c r="GJ32" s="1">
        <v>20.114462</v>
      </c>
      <c r="GK32" s="1">
        <v>22.814917000000001</v>
      </c>
      <c r="GL32" s="1">
        <v>24.722162999999998</v>
      </c>
    </row>
    <row r="33" spans="2:194" x14ac:dyDescent="0.2">
      <c r="B33" s="2">
        <v>43217.625000000073</v>
      </c>
      <c r="C33" s="1">
        <v>22.945951000000001</v>
      </c>
      <c r="D33" s="1">
        <v>22.994951</v>
      </c>
      <c r="E33" s="1">
        <v>22.975342000000001</v>
      </c>
      <c r="F33" s="1">
        <v>22.945927999999999</v>
      </c>
      <c r="G33" s="1">
        <v>23.005265999999999</v>
      </c>
      <c r="H33" s="1">
        <v>22.895395000000001</v>
      </c>
      <c r="I33" s="1">
        <v>23.101862000000001</v>
      </c>
      <c r="J33" s="1">
        <v>23.036625000000001</v>
      </c>
      <c r="K33" s="1">
        <v>22.832730000000002</v>
      </c>
      <c r="L33" s="1">
        <v>23.032357000000001</v>
      </c>
      <c r="M33" s="1">
        <v>23.302993000000001</v>
      </c>
      <c r="N33" s="1">
        <v>22.925757000000001</v>
      </c>
      <c r="O33" s="1">
        <v>23.286756</v>
      </c>
      <c r="P33" s="1">
        <v>22.344252999999998</v>
      </c>
      <c r="Q33" s="1">
        <v>21.347258</v>
      </c>
      <c r="R33" s="1">
        <v>21.415503000000001</v>
      </c>
      <c r="S33" s="1">
        <v>22.929580000000001</v>
      </c>
      <c r="T33" s="1">
        <v>22.961535999999999</v>
      </c>
      <c r="U33" s="1">
        <v>22.619327999999999</v>
      </c>
      <c r="V33" s="1">
        <v>22.390917000000002</v>
      </c>
      <c r="W33" s="1">
        <v>23.849316999999999</v>
      </c>
      <c r="X33" s="1">
        <v>21.251576</v>
      </c>
      <c r="Y33" s="1">
        <v>22.901235</v>
      </c>
      <c r="Z33" s="1">
        <v>22.974813999999999</v>
      </c>
      <c r="AA33" s="1">
        <v>21.100669</v>
      </c>
      <c r="AB33" s="1">
        <v>22.857351999999999</v>
      </c>
      <c r="AC33" s="1">
        <v>22.961468</v>
      </c>
      <c r="AD33" s="1">
        <v>20.974983000000002</v>
      </c>
      <c r="AE33" s="1">
        <v>23.389735000000002</v>
      </c>
      <c r="AF33" s="1">
        <v>22.980817999999999</v>
      </c>
      <c r="AG33" s="1">
        <v>21.370448</v>
      </c>
      <c r="AH33" s="1">
        <v>23.103148999999998</v>
      </c>
      <c r="AI33" s="1">
        <v>21.085787</v>
      </c>
      <c r="AJ33" s="1">
        <v>19.917048000000001</v>
      </c>
      <c r="AK33" s="1">
        <v>22.479793999999998</v>
      </c>
      <c r="AL33" s="1">
        <v>21.993535999999999</v>
      </c>
      <c r="AM33" s="1">
        <v>22.508642999999999</v>
      </c>
      <c r="AN33" s="1">
        <v>23.17137</v>
      </c>
      <c r="AO33" s="1">
        <v>22.047301000000001</v>
      </c>
      <c r="AP33" s="1">
        <v>23.737606</v>
      </c>
      <c r="AQ33" s="1">
        <v>22.712330000000001</v>
      </c>
      <c r="AR33" s="1">
        <v>22.741098000000001</v>
      </c>
      <c r="AS33" s="1">
        <v>22.712330000000001</v>
      </c>
      <c r="AT33" s="1">
        <v>22.670321000000001</v>
      </c>
      <c r="AU33" s="1">
        <v>22.712312000000001</v>
      </c>
      <c r="AV33" s="1">
        <v>22.712350000000001</v>
      </c>
      <c r="AW33" s="1">
        <v>23.270916</v>
      </c>
      <c r="AX33" s="1">
        <v>23.27685</v>
      </c>
      <c r="AY33" s="1">
        <v>23.270728999999999</v>
      </c>
      <c r="AZ33" s="1">
        <v>23.270790000000002</v>
      </c>
      <c r="BA33" s="1">
        <v>20.897366999999999</v>
      </c>
      <c r="BB33" s="1">
        <v>23.207827999999999</v>
      </c>
      <c r="BC33" s="1">
        <v>23.197182000000002</v>
      </c>
      <c r="BD33" s="1">
        <v>23.187639000000001</v>
      </c>
      <c r="BE33" s="1">
        <v>20.912061000000001</v>
      </c>
      <c r="BF33" s="1">
        <v>20.912061000000001</v>
      </c>
      <c r="BG33" s="1">
        <v>22.282971</v>
      </c>
      <c r="BH33" s="1">
        <v>21.837889000000001</v>
      </c>
      <c r="BI33" s="1">
        <v>23.715392000000001</v>
      </c>
      <c r="BJ33" s="1">
        <v>22.908047</v>
      </c>
      <c r="BK33" s="1">
        <v>22.908047</v>
      </c>
      <c r="BL33" s="1">
        <v>24.714372999999998</v>
      </c>
      <c r="BM33" s="1">
        <v>23.040661</v>
      </c>
      <c r="BN33" s="1">
        <v>22.837477641589999</v>
      </c>
      <c r="BO33" s="1">
        <v>22.919843</v>
      </c>
      <c r="BP33" s="1">
        <v>22.583932000000001</v>
      </c>
      <c r="BQ33" s="1">
        <v>22.483056999999999</v>
      </c>
      <c r="BR33" s="1">
        <v>23.715392000000001</v>
      </c>
      <c r="BS33" s="1">
        <v>22.670321000000001</v>
      </c>
      <c r="BT33" s="1">
        <v>22.573736</v>
      </c>
      <c r="BU33" s="1">
        <v>24.240797000000001</v>
      </c>
      <c r="BV33" s="1">
        <v>23.593116999999999</v>
      </c>
      <c r="BW33" s="1">
        <v>23.631050999999999</v>
      </c>
      <c r="BX33" s="1">
        <v>22.617951000000001</v>
      </c>
      <c r="BY33" s="1">
        <v>21.896654000000002</v>
      </c>
      <c r="BZ33" s="1">
        <v>23.558859000000002</v>
      </c>
      <c r="CA33" s="1">
        <v>21.713569</v>
      </c>
      <c r="CB33" s="1">
        <v>20.2988563405051</v>
      </c>
      <c r="CC33" s="1">
        <v>21.538941000000001</v>
      </c>
      <c r="CD33" s="1">
        <v>22.313545000000001</v>
      </c>
      <c r="CE33" s="1">
        <v>25.718663646155999</v>
      </c>
      <c r="CF33" s="1">
        <v>21.576169</v>
      </c>
      <c r="CG33" s="1">
        <v>22.066009000000001</v>
      </c>
      <c r="CH33" s="1">
        <v>21.990704999999998</v>
      </c>
      <c r="CI33" s="1">
        <v>22.878036000000002</v>
      </c>
      <c r="CJ33" s="1">
        <v>23.290778</v>
      </c>
      <c r="CK33" s="1">
        <v>23.384937999999998</v>
      </c>
      <c r="CL33" s="1">
        <v>23.039985999999999</v>
      </c>
      <c r="CM33" s="1">
        <v>22.947486000000001</v>
      </c>
      <c r="CN33" s="1">
        <v>23.384976999999999</v>
      </c>
      <c r="CO33" s="4">
        <v>23.384955999999999</v>
      </c>
      <c r="CP33" s="1">
        <v>23.384968000000001</v>
      </c>
      <c r="CQ33" s="4">
        <v>23.384968000000001</v>
      </c>
      <c r="CR33" s="1">
        <v>22.839970999999998</v>
      </c>
      <c r="CS33" s="1">
        <v>22.908047</v>
      </c>
      <c r="CT33" s="1">
        <v>23.124358999999998</v>
      </c>
      <c r="CU33" s="1">
        <v>23.165271000000001</v>
      </c>
      <c r="CV33" s="1">
        <v>23.188258999999999</v>
      </c>
      <c r="CW33" s="1">
        <v>22.719335000000001</v>
      </c>
      <c r="CX33" s="1">
        <v>23.651617999999999</v>
      </c>
      <c r="CY33" s="1">
        <v>22.578904999999999</v>
      </c>
      <c r="CZ33" s="1">
        <v>23.604641000000001</v>
      </c>
      <c r="DA33" s="1">
        <v>22.674844</v>
      </c>
      <c r="DB33" s="1">
        <v>22.663596999999999</v>
      </c>
      <c r="DC33" s="1">
        <v>22.876016</v>
      </c>
      <c r="DD33" s="1">
        <v>23.205912000000001</v>
      </c>
      <c r="DE33" s="1">
        <v>23.300763</v>
      </c>
      <c r="DF33" s="1">
        <v>21.229223999999999</v>
      </c>
      <c r="DG33" s="1">
        <v>20.530201999999999</v>
      </c>
      <c r="DH33" s="1">
        <v>20.483371999999999</v>
      </c>
      <c r="DI33" s="1">
        <v>20.7654333302224</v>
      </c>
      <c r="DJ33" s="1">
        <v>22.492357999999999</v>
      </c>
      <c r="DK33" s="1">
        <v>22.505358000000001</v>
      </c>
      <c r="DL33" s="1">
        <v>22.462613000000001</v>
      </c>
      <c r="DM33" s="1">
        <v>21.703633</v>
      </c>
      <c r="DN33" s="1">
        <v>25.167905496214001</v>
      </c>
      <c r="DO33" s="1">
        <v>23.356047</v>
      </c>
      <c r="DP33" s="1">
        <v>23.356092</v>
      </c>
      <c r="DQ33" s="1">
        <v>23.001836000000001</v>
      </c>
      <c r="DR33" s="1">
        <v>23.036746999999998</v>
      </c>
      <c r="DS33" s="1">
        <v>23.350285</v>
      </c>
      <c r="DT33" s="1">
        <v>22.883751</v>
      </c>
      <c r="DU33" s="1">
        <v>24.945785999999998</v>
      </c>
      <c r="DV33" s="1">
        <v>22.670321000000001</v>
      </c>
      <c r="DW33" s="1">
        <v>22.632580999999998</v>
      </c>
      <c r="DX33" s="1">
        <v>23.411768652644191</v>
      </c>
      <c r="DY33" s="1">
        <v>21.263335000000001</v>
      </c>
      <c r="DZ33" s="1">
        <v>21.327103999999999</v>
      </c>
      <c r="EA33" s="1">
        <v>21.951228</v>
      </c>
      <c r="EB33" s="1">
        <v>21.845217999999999</v>
      </c>
      <c r="EC33" s="1">
        <v>21.238965</v>
      </c>
      <c r="ED33" s="1">
        <v>21.100539000000001</v>
      </c>
      <c r="EE33" s="1">
        <v>22.585560000000001</v>
      </c>
      <c r="EF33" s="1">
        <v>22.587046000000001</v>
      </c>
      <c r="EG33" s="1">
        <v>22.587619</v>
      </c>
      <c r="EH33" s="1">
        <v>22.195197246930896</v>
      </c>
      <c r="EI33" s="1">
        <v>21.377248000000002</v>
      </c>
      <c r="EJ33" s="1">
        <v>24.531120999999999</v>
      </c>
      <c r="EK33" s="1">
        <v>23.040887000000001</v>
      </c>
      <c r="EL33" s="1">
        <v>25.354762000000001</v>
      </c>
      <c r="EM33" s="1">
        <v>21.700375000000001</v>
      </c>
      <c r="EN33" s="1">
        <v>22.067188000000002</v>
      </c>
      <c r="EO33" s="1">
        <v>22.439043000000002</v>
      </c>
      <c r="EP33" s="1">
        <v>24.714372999999998</v>
      </c>
      <c r="EQ33" s="1">
        <v>24.714372999999998</v>
      </c>
      <c r="ER33" s="1">
        <v>22.939247999999999</v>
      </c>
      <c r="ES33" s="1">
        <v>22.938763999999999</v>
      </c>
      <c r="ET33" s="1">
        <v>22.724896000000001</v>
      </c>
      <c r="EU33" s="1">
        <v>22.724896000000001</v>
      </c>
      <c r="EV33" s="1">
        <v>23.145844</v>
      </c>
      <c r="EW33" s="1">
        <v>22.502095000000001</v>
      </c>
      <c r="EX33" s="1">
        <v>22.224122000000001</v>
      </c>
      <c r="EY33" s="1">
        <v>23.715392000000001</v>
      </c>
      <c r="EZ33" s="1">
        <v>23.715392000000001</v>
      </c>
      <c r="FA33" s="1">
        <v>23.2179</v>
      </c>
      <c r="FB33" s="1">
        <v>21.243860000000002</v>
      </c>
      <c r="FC33" s="1">
        <v>22.947486000000001</v>
      </c>
      <c r="FD33" s="1">
        <v>25.675511313822998</v>
      </c>
      <c r="FE33" s="1">
        <v>21.268004999999999</v>
      </c>
      <c r="FF33" s="1">
        <v>25.675511313822998</v>
      </c>
      <c r="FG33" s="1">
        <v>22.937965999999999</v>
      </c>
      <c r="FH33" s="1">
        <v>23.064350000000001</v>
      </c>
      <c r="FI33" s="1">
        <v>22.912680999999999</v>
      </c>
      <c r="FJ33" s="1">
        <v>20.839105</v>
      </c>
      <c r="FK33" s="1">
        <v>23.144314000000001</v>
      </c>
      <c r="FL33" s="1">
        <v>21.478853999999998</v>
      </c>
      <c r="FM33" s="1">
        <v>23.187373999999998</v>
      </c>
      <c r="FN33" s="1">
        <v>23.145765000000001</v>
      </c>
      <c r="FO33" s="1">
        <v>23.097190000000001</v>
      </c>
      <c r="FP33" s="1">
        <v>23.144331999999999</v>
      </c>
      <c r="FQ33" s="1">
        <v>23.144314000000001</v>
      </c>
      <c r="FR33" s="1">
        <v>23.14433</v>
      </c>
      <c r="FS33" s="1">
        <v>25.363667</v>
      </c>
      <c r="FT33" s="1">
        <v>25.363667</v>
      </c>
      <c r="FU33" s="1">
        <v>24.547329999999999</v>
      </c>
      <c r="FV33" s="1">
        <v>24.513712000000002</v>
      </c>
      <c r="FW33" s="1">
        <v>24.547349000000001</v>
      </c>
      <c r="FX33" s="1">
        <v>24.547329999999999</v>
      </c>
      <c r="FY33" s="1">
        <v>22.767448000000002</v>
      </c>
      <c r="FZ33" s="1">
        <v>23.902764000000001</v>
      </c>
      <c r="GA33" s="1">
        <v>23.857561</v>
      </c>
      <c r="GB33" s="1">
        <v>23.660909</v>
      </c>
      <c r="GC33" s="1">
        <v>23.264033999999999</v>
      </c>
      <c r="GD33" s="1">
        <v>23.386804000000001</v>
      </c>
      <c r="GE33" s="1">
        <v>23.141567999999999</v>
      </c>
      <c r="GF33" s="1">
        <v>23.108167999999999</v>
      </c>
      <c r="GG33" s="1">
        <v>22.106811</v>
      </c>
      <c r="GH33" s="1">
        <v>21.116800999999999</v>
      </c>
      <c r="GI33" s="1">
        <v>20.236826000000001</v>
      </c>
      <c r="GJ33" s="1">
        <v>20.318145999999999</v>
      </c>
      <c r="GK33" s="1">
        <v>23.020724000000001</v>
      </c>
      <c r="GL33" s="1">
        <v>24.893426000000002</v>
      </c>
    </row>
    <row r="34" spans="2:194" x14ac:dyDescent="0.2">
      <c r="B34" s="2">
        <v>43217.645833333409</v>
      </c>
      <c r="C34" s="1">
        <v>12.057637</v>
      </c>
      <c r="D34" s="1">
        <v>12.082909000000001</v>
      </c>
      <c r="E34" s="1">
        <v>12.072796</v>
      </c>
      <c r="F34" s="1">
        <v>12.057625</v>
      </c>
      <c r="G34" s="1">
        <v>12.102523</v>
      </c>
      <c r="H34" s="1">
        <v>12.099425999999999</v>
      </c>
      <c r="I34" s="1">
        <v>12.209549000000001</v>
      </c>
      <c r="J34" s="1">
        <v>12.173124</v>
      </c>
      <c r="K34" s="1">
        <v>12.011155</v>
      </c>
      <c r="L34" s="1">
        <v>12.103300000000001</v>
      </c>
      <c r="M34" s="1">
        <v>12.299507999999999</v>
      </c>
      <c r="N34" s="1">
        <v>12.092374</v>
      </c>
      <c r="O34" s="1">
        <v>12.300553000000001</v>
      </c>
      <c r="P34" s="1">
        <v>11.796068999999999</v>
      </c>
      <c r="Q34" s="1">
        <v>11.238500999999999</v>
      </c>
      <c r="R34" s="1">
        <v>11.275309999999999</v>
      </c>
      <c r="S34" s="1">
        <v>12.080717999999999</v>
      </c>
      <c r="T34" s="1">
        <v>12.101760000000001</v>
      </c>
      <c r="U34" s="1">
        <v>11.92357</v>
      </c>
      <c r="V34" s="1">
        <v>11.791369</v>
      </c>
      <c r="W34" s="1">
        <v>12.631919999999999</v>
      </c>
      <c r="X34" s="1">
        <v>11.202233</v>
      </c>
      <c r="Y34" s="1">
        <v>12.04702</v>
      </c>
      <c r="Z34" s="1">
        <v>12.107620000000001</v>
      </c>
      <c r="AA34" s="1">
        <v>11.084345000000001</v>
      </c>
      <c r="AB34" s="1">
        <v>12.041921</v>
      </c>
      <c r="AC34" s="1">
        <v>12.095737</v>
      </c>
      <c r="AD34" s="1">
        <v>10.987278</v>
      </c>
      <c r="AE34" s="1">
        <v>12.363443</v>
      </c>
      <c r="AF34" s="1">
        <v>12.105733000000001</v>
      </c>
      <c r="AG34" s="1">
        <v>11.270441</v>
      </c>
      <c r="AH34" s="1">
        <v>12.209943000000001</v>
      </c>
      <c r="AI34" s="1">
        <v>11.014400999999999</v>
      </c>
      <c r="AJ34" s="1">
        <v>10.463290000000001</v>
      </c>
      <c r="AK34" s="1">
        <v>11.889384</v>
      </c>
      <c r="AL34" s="1">
        <v>11.637931</v>
      </c>
      <c r="AM34" s="1">
        <v>11.902301</v>
      </c>
      <c r="AN34" s="1">
        <v>12.212555</v>
      </c>
      <c r="AO34" s="1">
        <v>11.597324</v>
      </c>
      <c r="AP34" s="1">
        <v>12.499311000000001</v>
      </c>
      <c r="AQ34" s="1">
        <v>11.959130999999999</v>
      </c>
      <c r="AR34" s="1">
        <v>11.964931999999999</v>
      </c>
      <c r="AS34" s="1">
        <v>11.959130999999999</v>
      </c>
      <c r="AT34" s="1">
        <v>11.945163000000001</v>
      </c>
      <c r="AU34" s="1">
        <v>11.959051000000001</v>
      </c>
      <c r="AV34" s="1">
        <v>11.959141000000001</v>
      </c>
      <c r="AW34" s="1">
        <v>12.300496000000001</v>
      </c>
      <c r="AX34" s="1">
        <v>12.308132000000001</v>
      </c>
      <c r="AY34" s="1">
        <v>12.300399000000001</v>
      </c>
      <c r="AZ34" s="1">
        <v>12.30043</v>
      </c>
      <c r="BA34" s="1">
        <v>10.99586</v>
      </c>
      <c r="BB34" s="1">
        <v>12.223532000000001</v>
      </c>
      <c r="BC34" s="1">
        <v>12.220988</v>
      </c>
      <c r="BD34" s="1">
        <v>12.260502000000001</v>
      </c>
      <c r="BE34" s="1">
        <v>10.94891</v>
      </c>
      <c r="BF34" s="1">
        <v>10.94891</v>
      </c>
      <c r="BG34" s="1">
        <v>11.764275</v>
      </c>
      <c r="BH34" s="1">
        <v>11.534715</v>
      </c>
      <c r="BI34" s="1">
        <v>12.487721000000001</v>
      </c>
      <c r="BJ34" s="1">
        <v>12.053917999999999</v>
      </c>
      <c r="BK34" s="1">
        <v>12.053917999999999</v>
      </c>
      <c r="BL34" s="1">
        <v>12.970122999999999</v>
      </c>
      <c r="BM34" s="1">
        <v>12.174609</v>
      </c>
      <c r="BN34" s="1">
        <v>12.027203880154</v>
      </c>
      <c r="BO34" s="1">
        <v>12.047459</v>
      </c>
      <c r="BP34" s="1">
        <v>11.921328000000001</v>
      </c>
      <c r="BQ34" s="1">
        <v>11.869496</v>
      </c>
      <c r="BR34" s="1">
        <v>12.487721000000001</v>
      </c>
      <c r="BS34" s="1">
        <v>11.945163000000001</v>
      </c>
      <c r="BT34" s="1">
        <v>11.89434</v>
      </c>
      <c r="BU34" s="1">
        <v>12.794079999999999</v>
      </c>
      <c r="BV34" s="1">
        <v>12.423933</v>
      </c>
      <c r="BW34" s="1">
        <v>12.443070000000001</v>
      </c>
      <c r="BX34" s="1">
        <v>11.909252</v>
      </c>
      <c r="BY34" s="1">
        <v>11.564519000000001</v>
      </c>
      <c r="BZ34" s="1">
        <v>12.439253000000001</v>
      </c>
      <c r="CA34" s="1">
        <v>11.440054</v>
      </c>
      <c r="CB34" s="1">
        <v>10.617509248832633</v>
      </c>
      <c r="CC34" s="1">
        <v>11.312142</v>
      </c>
      <c r="CD34" s="1">
        <v>11.787712000000001</v>
      </c>
      <c r="CE34" s="1">
        <v>13.597414877995998</v>
      </c>
      <c r="CF34" s="1">
        <v>11.383037</v>
      </c>
      <c r="CG34" s="1">
        <v>11.659808</v>
      </c>
      <c r="CH34" s="1">
        <v>11.623863999999999</v>
      </c>
      <c r="CI34" s="1">
        <v>12.042236000000001</v>
      </c>
      <c r="CJ34" s="1">
        <v>12.31053</v>
      </c>
      <c r="CK34" s="1">
        <v>12.360415</v>
      </c>
      <c r="CL34" s="1">
        <v>12.174123</v>
      </c>
      <c r="CM34" s="1">
        <v>12.123317999999999</v>
      </c>
      <c r="CN34" s="1">
        <v>12.360436</v>
      </c>
      <c r="CO34" s="4">
        <v>12.360424999999999</v>
      </c>
      <c r="CP34" s="1">
        <v>12.360431</v>
      </c>
      <c r="CQ34" s="4">
        <v>12.360431</v>
      </c>
      <c r="CR34" s="1">
        <v>12.021274</v>
      </c>
      <c r="CS34" s="1">
        <v>12.053917999999999</v>
      </c>
      <c r="CT34" s="1">
        <v>12.182591</v>
      </c>
      <c r="CU34" s="1">
        <v>12.219652</v>
      </c>
      <c r="CV34" s="1">
        <v>12.230319</v>
      </c>
      <c r="CW34" s="1">
        <v>11.952835</v>
      </c>
      <c r="CX34" s="1">
        <v>12.462344</v>
      </c>
      <c r="CY34" s="1">
        <v>11.900413</v>
      </c>
      <c r="CZ34" s="1">
        <v>12.437184999999999</v>
      </c>
      <c r="DA34" s="1">
        <v>11.939368</v>
      </c>
      <c r="DB34" s="1">
        <v>11.933458999999999</v>
      </c>
      <c r="DC34" s="1">
        <v>12.050072</v>
      </c>
      <c r="DD34" s="1">
        <v>12.269009</v>
      </c>
      <c r="DE34" s="1">
        <v>12.323539</v>
      </c>
      <c r="DF34" s="1">
        <v>11.213264000000001</v>
      </c>
      <c r="DG34" s="1">
        <v>10.563091999999999</v>
      </c>
      <c r="DH34" s="1">
        <v>10.539351</v>
      </c>
      <c r="DI34" s="1">
        <v>10.902489757604991</v>
      </c>
      <c r="DJ34" s="1">
        <v>11.86407</v>
      </c>
      <c r="DK34" s="1">
        <v>11.866116999999999</v>
      </c>
      <c r="DL34" s="1">
        <v>11.844166</v>
      </c>
      <c r="DM34" s="1">
        <v>11.456776</v>
      </c>
      <c r="DN34" s="1">
        <v>13.312954971174001</v>
      </c>
      <c r="DO34" s="1">
        <v>12.347053000000001</v>
      </c>
      <c r="DP34" s="1">
        <v>12.347077000000001</v>
      </c>
      <c r="DQ34" s="1">
        <v>12.152711</v>
      </c>
      <c r="DR34" s="1">
        <v>12.171806</v>
      </c>
      <c r="DS34" s="1">
        <v>12.302769</v>
      </c>
      <c r="DT34" s="1">
        <v>12.062939999999999</v>
      </c>
      <c r="DU34" s="1">
        <v>13.156371</v>
      </c>
      <c r="DV34" s="1">
        <v>11.945163000000001</v>
      </c>
      <c r="DW34" s="1">
        <v>11.925288</v>
      </c>
      <c r="DX34" s="1">
        <v>12.344399435238316</v>
      </c>
      <c r="DY34" s="1">
        <v>11.140762</v>
      </c>
      <c r="DZ34" s="1">
        <v>11.18887</v>
      </c>
      <c r="EA34" s="1">
        <v>11.552087999999999</v>
      </c>
      <c r="EB34" s="1">
        <v>11.414987999999999</v>
      </c>
      <c r="EC34" s="1">
        <v>11.154328</v>
      </c>
      <c r="ED34" s="1">
        <v>11.085229</v>
      </c>
      <c r="EE34" s="1">
        <v>11.891638</v>
      </c>
      <c r="EF34" s="1">
        <v>11.892049</v>
      </c>
      <c r="EG34" s="1">
        <v>11.892196</v>
      </c>
      <c r="EH34" s="1">
        <v>11.730199090774262</v>
      </c>
      <c r="EI34" s="1">
        <v>11.227684999999999</v>
      </c>
      <c r="EJ34" s="1">
        <v>12.937728</v>
      </c>
      <c r="EK34" s="1">
        <v>12.138923</v>
      </c>
      <c r="EL34" s="1">
        <v>12.981196000000001</v>
      </c>
      <c r="EM34" s="1">
        <v>11.420809</v>
      </c>
      <c r="EN34" s="1">
        <v>11.611050000000001</v>
      </c>
      <c r="EO34" s="1">
        <v>11.839084</v>
      </c>
      <c r="EP34" s="1">
        <v>12.970123000000001</v>
      </c>
      <c r="EQ34" s="1">
        <v>12.970122999999999</v>
      </c>
      <c r="ER34" s="1">
        <v>12.116331000000001</v>
      </c>
      <c r="ES34" s="1">
        <v>12.116013000000001</v>
      </c>
      <c r="ET34" s="1">
        <v>12.002542</v>
      </c>
      <c r="EU34" s="1">
        <v>12.002542999999999</v>
      </c>
      <c r="EV34" s="1">
        <v>12.212797999999999</v>
      </c>
      <c r="EW34" s="1">
        <v>11.880419</v>
      </c>
      <c r="EX34" s="1">
        <v>11.717841</v>
      </c>
      <c r="EY34" s="1">
        <v>12.487721000000001</v>
      </c>
      <c r="EZ34" s="1">
        <v>12.487721000000001</v>
      </c>
      <c r="FA34" s="1">
        <v>12.289501</v>
      </c>
      <c r="FB34" s="1">
        <v>11.198187000000001</v>
      </c>
      <c r="FC34" s="1">
        <v>12.123317999999999</v>
      </c>
      <c r="FD34" s="1">
        <v>13.575127221542999</v>
      </c>
      <c r="FE34" s="1">
        <v>11.22415</v>
      </c>
      <c r="FF34" s="1">
        <v>13.575127221542999</v>
      </c>
      <c r="FG34" s="1">
        <v>12.115468</v>
      </c>
      <c r="FH34" s="1">
        <v>12.133919000000001</v>
      </c>
      <c r="FI34" s="1">
        <v>12.079641000000001</v>
      </c>
      <c r="FJ34" s="1">
        <v>10.946407000000001</v>
      </c>
      <c r="FK34" s="1">
        <v>12.198751</v>
      </c>
      <c r="FL34" s="1">
        <v>11.344093000000001</v>
      </c>
      <c r="FM34" s="1">
        <v>12.261544000000001</v>
      </c>
      <c r="FN34" s="1">
        <v>12.236217999999999</v>
      </c>
      <c r="FO34" s="1">
        <v>12.207763999999999</v>
      </c>
      <c r="FP34" s="1">
        <v>12.19876</v>
      </c>
      <c r="FQ34" s="1">
        <v>12.198751</v>
      </c>
      <c r="FR34" s="1">
        <v>12.198759000000001</v>
      </c>
      <c r="FS34" s="1">
        <v>12.737691</v>
      </c>
      <c r="FT34" s="1">
        <v>12.737691</v>
      </c>
      <c r="FU34" s="1">
        <v>12.946287</v>
      </c>
      <c r="FV34" s="1">
        <v>12.927659999999999</v>
      </c>
      <c r="FW34" s="1">
        <v>12.946296999999999</v>
      </c>
      <c r="FX34" s="1">
        <v>12.946287</v>
      </c>
      <c r="FY34" s="1">
        <v>11.964853</v>
      </c>
      <c r="FZ34" s="1">
        <v>12.663071</v>
      </c>
      <c r="GA34" s="1">
        <v>12.644444999999999</v>
      </c>
      <c r="GB34" s="1">
        <v>12.439928999999999</v>
      </c>
      <c r="GC34" s="1">
        <v>12.298154</v>
      </c>
      <c r="GD34" s="1">
        <v>12.321861</v>
      </c>
      <c r="GE34" s="1">
        <v>12.196599000000001</v>
      </c>
      <c r="GF34" s="1">
        <v>12.179320000000001</v>
      </c>
      <c r="GG34" s="1">
        <v>11.624812</v>
      </c>
      <c r="GH34" s="1">
        <v>11.111186</v>
      </c>
      <c r="GI34" s="1">
        <v>10.632375</v>
      </c>
      <c r="GJ34" s="1">
        <v>10.674696000000001</v>
      </c>
      <c r="GK34" s="1">
        <v>12.131905</v>
      </c>
      <c r="GL34" s="1">
        <v>13.128812999999999</v>
      </c>
    </row>
    <row r="35" spans="2:194" x14ac:dyDescent="0.2">
      <c r="B35" s="2">
        <v>43217.666666666744</v>
      </c>
      <c r="C35" s="1">
        <v>9.3941940000000006</v>
      </c>
      <c r="D35" s="1">
        <v>9.4137240000000002</v>
      </c>
      <c r="E35" s="1">
        <v>9.4059089999999994</v>
      </c>
      <c r="F35" s="1">
        <v>9.3941850000000002</v>
      </c>
      <c r="G35" s="1">
        <v>9.393796</v>
      </c>
      <c r="H35" s="1">
        <v>9.4582960000000007</v>
      </c>
      <c r="I35" s="1">
        <v>9.5453530000000004</v>
      </c>
      <c r="J35" s="1">
        <v>9.5131200000000007</v>
      </c>
      <c r="K35" s="1">
        <v>9.3046860000000002</v>
      </c>
      <c r="L35" s="1">
        <v>9.4287810000000007</v>
      </c>
      <c r="M35" s="1">
        <v>9.6191469999999999</v>
      </c>
      <c r="N35" s="1">
        <v>9.4613600000000009</v>
      </c>
      <c r="O35" s="1">
        <v>9.6150479999999998</v>
      </c>
      <c r="P35" s="1">
        <v>9.2183519999999994</v>
      </c>
      <c r="Q35" s="1">
        <v>8.7042769999999994</v>
      </c>
      <c r="R35" s="1">
        <v>8.7346509999999995</v>
      </c>
      <c r="S35" s="1">
        <v>9.4025370000000006</v>
      </c>
      <c r="T35" s="1">
        <v>9.4082600000000003</v>
      </c>
      <c r="U35" s="1">
        <v>9.2648969999999995</v>
      </c>
      <c r="V35" s="1">
        <v>9.1688369999999999</v>
      </c>
      <c r="W35" s="1">
        <v>9.8749819999999993</v>
      </c>
      <c r="X35" s="1">
        <v>8.7068600000000007</v>
      </c>
      <c r="Y35" s="1">
        <v>9.308128</v>
      </c>
      <c r="Z35" s="1">
        <v>9.4150209999999994</v>
      </c>
      <c r="AA35" s="1">
        <v>8.641311</v>
      </c>
      <c r="AB35" s="1">
        <v>9.373818</v>
      </c>
      <c r="AC35" s="1">
        <v>9.4158989999999996</v>
      </c>
      <c r="AD35" s="1">
        <v>8.5713439999999999</v>
      </c>
      <c r="AE35" s="1">
        <v>9.6627500000000008</v>
      </c>
      <c r="AF35" s="1">
        <v>9.4211390000000002</v>
      </c>
      <c r="AG35" s="1">
        <v>8.7661700000000007</v>
      </c>
      <c r="AH35" s="1">
        <v>9.537153</v>
      </c>
      <c r="AI35" s="1">
        <v>8.611561</v>
      </c>
      <c r="AJ35" s="1">
        <v>8.1671189999999996</v>
      </c>
      <c r="AK35" s="1">
        <v>9.2909710000000008</v>
      </c>
      <c r="AL35" s="1">
        <v>9.091431</v>
      </c>
      <c r="AM35" s="1">
        <v>9.3129950000000008</v>
      </c>
      <c r="AN35" s="1">
        <v>9.4938129999999994</v>
      </c>
      <c r="AO35" s="1">
        <v>9.0434629999999991</v>
      </c>
      <c r="AP35" s="1">
        <v>9.7317049999999998</v>
      </c>
      <c r="AQ35" s="1">
        <v>9.2866920000000004</v>
      </c>
      <c r="AR35" s="1">
        <v>9.2807040000000001</v>
      </c>
      <c r="AS35" s="1">
        <v>9.2866920000000004</v>
      </c>
      <c r="AT35" s="1">
        <v>9.2869499999999992</v>
      </c>
      <c r="AU35" s="1">
        <v>9.2866549999999997</v>
      </c>
      <c r="AV35" s="1">
        <v>9.2867010000000008</v>
      </c>
      <c r="AW35" s="1">
        <v>9.6153820000000003</v>
      </c>
      <c r="AX35" s="1">
        <v>9.6191169999999993</v>
      </c>
      <c r="AY35" s="1">
        <v>9.6153060000000004</v>
      </c>
      <c r="AZ35" s="1">
        <v>9.6153309999999994</v>
      </c>
      <c r="BA35" s="1">
        <v>8.551361</v>
      </c>
      <c r="BB35" s="1">
        <v>9.5316620000000007</v>
      </c>
      <c r="BC35" s="1">
        <v>9.5202380000000009</v>
      </c>
      <c r="BD35" s="1">
        <v>9.5863720000000008</v>
      </c>
      <c r="BE35" s="1">
        <v>8.5415179999999999</v>
      </c>
      <c r="BF35" s="1">
        <v>8.5415179999999999</v>
      </c>
      <c r="BG35" s="1">
        <v>9.1779200000000003</v>
      </c>
      <c r="BH35" s="1">
        <v>8.9550199999999993</v>
      </c>
      <c r="BI35" s="1">
        <v>9.7228309999999993</v>
      </c>
      <c r="BJ35" s="1">
        <v>9.2744929999999997</v>
      </c>
      <c r="BK35" s="1">
        <v>9.2744929999999997</v>
      </c>
      <c r="BL35" s="1">
        <v>10.099880000000001</v>
      </c>
      <c r="BM35" s="1">
        <v>9.5135520000000007</v>
      </c>
      <c r="BN35" s="1">
        <v>9.3565561173209986</v>
      </c>
      <c r="BO35" s="1">
        <v>9.3011789999999994</v>
      </c>
      <c r="BP35" s="1">
        <v>9.3188859999999991</v>
      </c>
      <c r="BQ35" s="1">
        <v>9.2775599999999994</v>
      </c>
      <c r="BR35" s="1">
        <v>9.7228309999999993</v>
      </c>
      <c r="BS35" s="1">
        <v>9.2869499999999992</v>
      </c>
      <c r="BT35" s="1">
        <v>9.2487849999999998</v>
      </c>
      <c r="BU35" s="1">
        <v>9.9654140000000009</v>
      </c>
      <c r="BV35" s="1">
        <v>9.6739200000000007</v>
      </c>
      <c r="BW35" s="1">
        <v>9.6888070000000006</v>
      </c>
      <c r="BX35" s="1">
        <v>9.2739180000000001</v>
      </c>
      <c r="BY35" s="1">
        <v>8.9850619999999992</v>
      </c>
      <c r="BZ35" s="1">
        <v>9.6721570000000003</v>
      </c>
      <c r="CA35" s="1">
        <v>8.8670270000000002</v>
      </c>
      <c r="CB35" s="1">
        <v>8.6894196376469246</v>
      </c>
      <c r="CC35" s="1">
        <v>8.8211630000000003</v>
      </c>
      <c r="CD35" s="1">
        <v>9.1697900000000008</v>
      </c>
      <c r="CE35" s="1">
        <v>10.610327482003999</v>
      </c>
      <c r="CF35" s="1">
        <v>8.8515540000000001</v>
      </c>
      <c r="CG35" s="1">
        <v>9.0583039999999997</v>
      </c>
      <c r="CH35" s="1">
        <v>9.0301969999999994</v>
      </c>
      <c r="CI35" s="1">
        <v>9.2820680000000007</v>
      </c>
      <c r="CJ35" s="1">
        <v>9.6221720000000008</v>
      </c>
      <c r="CK35" s="1">
        <v>9.6608780000000003</v>
      </c>
      <c r="CL35" s="1">
        <v>9.5132720000000006</v>
      </c>
      <c r="CM35" s="1">
        <v>9.4667499999999993</v>
      </c>
      <c r="CN35" s="1">
        <v>9.6608940000000008</v>
      </c>
      <c r="CO35" s="4">
        <v>9.6608859999999996</v>
      </c>
      <c r="CP35" s="1">
        <v>9.6608900000000002</v>
      </c>
      <c r="CQ35" s="4">
        <v>9.6608900000000002</v>
      </c>
      <c r="CR35" s="1">
        <v>9.2484570000000001</v>
      </c>
      <c r="CS35" s="1">
        <v>9.2744929999999997</v>
      </c>
      <c r="CT35" s="1">
        <v>9.4654129999999999</v>
      </c>
      <c r="CU35" s="1">
        <v>9.5641420000000004</v>
      </c>
      <c r="CV35" s="1">
        <v>9.573366</v>
      </c>
      <c r="CW35" s="1">
        <v>9.2699719999999992</v>
      </c>
      <c r="CX35" s="1">
        <v>9.7024430000000006</v>
      </c>
      <c r="CY35" s="1">
        <v>9.2584759999999999</v>
      </c>
      <c r="CZ35" s="1">
        <v>9.6822119999999998</v>
      </c>
      <c r="DA35" s="1">
        <v>9.2693999999999992</v>
      </c>
      <c r="DB35" s="1">
        <v>9.2642199999999999</v>
      </c>
      <c r="DC35" s="1">
        <v>9.3770919999999993</v>
      </c>
      <c r="DD35" s="1">
        <v>9.6096050000000002</v>
      </c>
      <c r="DE35" s="1">
        <v>9.6641510000000004</v>
      </c>
      <c r="DF35" s="1">
        <v>8.7546800000000005</v>
      </c>
      <c r="DG35" s="1">
        <v>8.3423010000000009</v>
      </c>
      <c r="DH35" s="1">
        <v>8.3237369999999995</v>
      </c>
      <c r="DI35" s="1">
        <v>8.6086155321125037</v>
      </c>
      <c r="DJ35" s="1">
        <v>9.2373469999999998</v>
      </c>
      <c r="DK35" s="1">
        <v>9.2158189999999998</v>
      </c>
      <c r="DL35" s="1">
        <v>9.1970559999999999</v>
      </c>
      <c r="DM35" s="1">
        <v>8.9558859999999996</v>
      </c>
      <c r="DN35" s="1">
        <v>10.393675868826001</v>
      </c>
      <c r="DO35" s="1">
        <v>9.6534359999999992</v>
      </c>
      <c r="DP35" s="1">
        <v>9.6534549999999992</v>
      </c>
      <c r="DQ35" s="1">
        <v>9.4958069999999992</v>
      </c>
      <c r="DR35" s="1">
        <v>9.5119260000000008</v>
      </c>
      <c r="DS35" s="1">
        <v>9.5685169999999999</v>
      </c>
      <c r="DT35" s="1">
        <v>9.3764420000000008</v>
      </c>
      <c r="DU35" s="1">
        <v>10.234774</v>
      </c>
      <c r="DV35" s="1">
        <v>9.2869499999999992</v>
      </c>
      <c r="DW35" s="1">
        <v>9.2715549999999993</v>
      </c>
      <c r="DX35" s="1">
        <v>9.6240439041447878</v>
      </c>
      <c r="DY35" s="1">
        <v>8.692812</v>
      </c>
      <c r="DZ35" s="1">
        <v>8.7246780000000008</v>
      </c>
      <c r="EA35" s="1">
        <v>8.9838140000000006</v>
      </c>
      <c r="EB35" s="1">
        <v>8.9366190000000003</v>
      </c>
      <c r="EC35" s="1">
        <v>8.6977539999999998</v>
      </c>
      <c r="ED35" s="1">
        <v>8.6439979999999998</v>
      </c>
      <c r="EE35" s="1">
        <v>9.2616169999999993</v>
      </c>
      <c r="EF35" s="1">
        <v>9.2616399999999999</v>
      </c>
      <c r="EG35" s="1">
        <v>9.2616320000000005</v>
      </c>
      <c r="EH35" s="1">
        <v>9.1274513168760567</v>
      </c>
      <c r="EI35" s="1">
        <v>8.7547320000000006</v>
      </c>
      <c r="EJ35" s="1">
        <v>10.061223999999999</v>
      </c>
      <c r="EK35" s="1">
        <v>9.4347189999999994</v>
      </c>
      <c r="EL35" s="1">
        <v>10.410138999999999</v>
      </c>
      <c r="EM35" s="1">
        <v>8.8603889999999996</v>
      </c>
      <c r="EN35" s="1">
        <v>9.0286209999999993</v>
      </c>
      <c r="EO35" s="1">
        <v>9.2225950000000001</v>
      </c>
      <c r="EP35" s="1">
        <v>10.099880000000001</v>
      </c>
      <c r="EQ35" s="1">
        <v>10.099880000000001</v>
      </c>
      <c r="ER35" s="1">
        <v>9.4526330000000005</v>
      </c>
      <c r="ES35" s="1">
        <v>9.4523840000000003</v>
      </c>
      <c r="ET35" s="1">
        <v>9.3858359999999994</v>
      </c>
      <c r="EU35" s="1">
        <v>9.3858359999999994</v>
      </c>
      <c r="EV35" s="1">
        <v>9.5552019999999995</v>
      </c>
      <c r="EW35" s="1">
        <v>9.2866429999999998</v>
      </c>
      <c r="EX35" s="1">
        <v>9.1164520000000007</v>
      </c>
      <c r="EY35" s="1">
        <v>9.7228309999999993</v>
      </c>
      <c r="EZ35" s="1">
        <v>9.7228309999999993</v>
      </c>
      <c r="FA35" s="1">
        <v>9.6164839999999998</v>
      </c>
      <c r="FB35" s="1">
        <v>8.7036859999999994</v>
      </c>
      <c r="FC35" s="1">
        <v>9.4667499999999993</v>
      </c>
      <c r="FD35" s="1">
        <v>10.593352658457</v>
      </c>
      <c r="FE35" s="1">
        <v>8.7780100000000001</v>
      </c>
      <c r="FF35" s="1">
        <v>10.593352658457</v>
      </c>
      <c r="FG35" s="1">
        <v>9.4519490000000008</v>
      </c>
      <c r="FH35" s="1">
        <v>9.4222570000000001</v>
      </c>
      <c r="FI35" s="1">
        <v>9.4103940000000001</v>
      </c>
      <c r="FJ35" s="1">
        <v>8.5351800000000004</v>
      </c>
      <c r="FK35" s="1">
        <v>9.4797239999999992</v>
      </c>
      <c r="FL35" s="1">
        <v>8.8562980000000007</v>
      </c>
      <c r="FM35" s="1">
        <v>9.5820139999999991</v>
      </c>
      <c r="FN35" s="1">
        <v>9.5579289999999997</v>
      </c>
      <c r="FO35" s="1">
        <v>9.5346109999999999</v>
      </c>
      <c r="FP35" s="1">
        <v>9.4797309999999992</v>
      </c>
      <c r="FQ35" s="1">
        <v>9.4797239999999992</v>
      </c>
      <c r="FR35" s="1">
        <v>9.4797309999999992</v>
      </c>
      <c r="FS35" s="1">
        <v>10.366868</v>
      </c>
      <c r="FT35" s="1">
        <v>10.366868</v>
      </c>
      <c r="FU35" s="1">
        <v>10.070197</v>
      </c>
      <c r="FV35" s="1">
        <v>10.055183</v>
      </c>
      <c r="FW35" s="1">
        <v>10.070205</v>
      </c>
      <c r="FX35" s="1">
        <v>10.070197</v>
      </c>
      <c r="FY35" s="1">
        <v>9.3235759999999992</v>
      </c>
      <c r="FZ35" s="1">
        <v>9.8931129999999996</v>
      </c>
      <c r="GA35" s="1">
        <v>9.8769369999999999</v>
      </c>
      <c r="GB35" s="1">
        <v>9.683586</v>
      </c>
      <c r="GC35" s="1">
        <v>9.6123709999999996</v>
      </c>
      <c r="GD35" s="1">
        <v>9.596527</v>
      </c>
      <c r="GE35" s="1">
        <v>9.482056</v>
      </c>
      <c r="GF35" s="1">
        <v>9.4684310000000007</v>
      </c>
      <c r="GG35" s="1">
        <v>9.0599469999999993</v>
      </c>
      <c r="GH35" s="1">
        <v>8.6412060000000004</v>
      </c>
      <c r="GI35" s="1">
        <v>8.2939509999999999</v>
      </c>
      <c r="GJ35" s="1">
        <v>8.3263020000000001</v>
      </c>
      <c r="GK35" s="1">
        <v>9.4338789999999992</v>
      </c>
      <c r="GL35" s="1">
        <v>10.213209000000001</v>
      </c>
    </row>
    <row r="36" spans="2:194" x14ac:dyDescent="0.2">
      <c r="B36" s="2">
        <v>43217.68750000008</v>
      </c>
      <c r="C36" s="1">
        <v>13.793559</v>
      </c>
      <c r="D36" s="1">
        <v>13.819929</v>
      </c>
      <c r="E36" s="1">
        <v>13.809376</v>
      </c>
      <c r="F36" s="1">
        <v>13.793545</v>
      </c>
      <c r="G36" s="1">
        <v>13.900290999999999</v>
      </c>
      <c r="H36" s="1">
        <v>14.079383</v>
      </c>
      <c r="I36" s="1">
        <v>14.218446</v>
      </c>
      <c r="J36" s="1">
        <v>14.164998000000001</v>
      </c>
      <c r="K36" s="1">
        <v>13.791546</v>
      </c>
      <c r="L36" s="1">
        <v>13.856666000000001</v>
      </c>
      <c r="M36" s="1">
        <v>14.338374999999999</v>
      </c>
      <c r="N36" s="1">
        <v>14.117692</v>
      </c>
      <c r="O36" s="1">
        <v>14.318614999999999</v>
      </c>
      <c r="P36" s="1">
        <v>13.702087000000001</v>
      </c>
      <c r="Q36" s="1">
        <v>12.434189999999999</v>
      </c>
      <c r="R36" s="1">
        <v>12.495146</v>
      </c>
      <c r="S36" s="1">
        <v>13.827920000000001</v>
      </c>
      <c r="T36" s="1">
        <v>13.890205999999999</v>
      </c>
      <c r="U36" s="1">
        <v>13.672359999999999</v>
      </c>
      <c r="V36" s="1">
        <v>13.551074</v>
      </c>
      <c r="W36" s="1">
        <v>14.669408000000001</v>
      </c>
      <c r="X36" s="1">
        <v>12.911412</v>
      </c>
      <c r="Y36" s="1">
        <v>13.851095000000001</v>
      </c>
      <c r="Z36" s="1">
        <v>13.889684000000001</v>
      </c>
      <c r="AA36" s="1">
        <v>12.741982999999999</v>
      </c>
      <c r="AB36" s="1">
        <v>13.777950000000001</v>
      </c>
      <c r="AC36" s="1">
        <v>13.839934</v>
      </c>
      <c r="AD36" s="1">
        <v>12.668832</v>
      </c>
      <c r="AE36" s="1">
        <v>14.397751</v>
      </c>
      <c r="AF36" s="1">
        <v>13.856826</v>
      </c>
      <c r="AG36" s="1">
        <v>13.004200000000001</v>
      </c>
      <c r="AH36" s="1">
        <v>14.18366</v>
      </c>
      <c r="AI36" s="1">
        <v>12.639281</v>
      </c>
      <c r="AJ36" s="1">
        <v>12.026078</v>
      </c>
      <c r="AK36" s="1">
        <v>13.825881000000001</v>
      </c>
      <c r="AL36" s="1">
        <v>13.536588</v>
      </c>
      <c r="AM36" s="1">
        <v>13.842036999999999</v>
      </c>
      <c r="AN36" s="1">
        <v>14.017747</v>
      </c>
      <c r="AO36" s="1">
        <v>13.115473</v>
      </c>
      <c r="AP36" s="1">
        <v>14.296981000000001</v>
      </c>
      <c r="AQ36" s="1">
        <v>13.724899000000001</v>
      </c>
      <c r="AR36" s="1">
        <v>13.726766</v>
      </c>
      <c r="AS36" s="1">
        <v>13.724899000000001</v>
      </c>
      <c r="AT36" s="1">
        <v>13.720445</v>
      </c>
      <c r="AU36" s="1">
        <v>13.724902</v>
      </c>
      <c r="AV36" s="1">
        <v>13.724911000000001</v>
      </c>
      <c r="AW36" s="1">
        <v>14.298636</v>
      </c>
      <c r="AX36" s="1">
        <v>14.300304000000001</v>
      </c>
      <c r="AY36" s="1">
        <v>14.298524</v>
      </c>
      <c r="AZ36" s="1">
        <v>14.29856</v>
      </c>
      <c r="BA36" s="1">
        <v>12.660551</v>
      </c>
      <c r="BB36" s="1">
        <v>14.027618</v>
      </c>
      <c r="BC36" s="1">
        <v>14.010954999999999</v>
      </c>
      <c r="BD36" s="1">
        <v>14.255865999999999</v>
      </c>
      <c r="BE36" s="1">
        <v>12.643093</v>
      </c>
      <c r="BF36" s="1">
        <v>12.643093</v>
      </c>
      <c r="BG36" s="1">
        <v>13.63486</v>
      </c>
      <c r="BH36" s="1">
        <v>13.138921</v>
      </c>
      <c r="BI36" s="1">
        <v>14.282844000000001</v>
      </c>
      <c r="BJ36" s="1">
        <v>13.874701</v>
      </c>
      <c r="BK36" s="1">
        <v>13.874701</v>
      </c>
      <c r="BL36" s="1">
        <v>14.744540000000001</v>
      </c>
      <c r="BM36" s="1">
        <v>14.172393</v>
      </c>
      <c r="BN36" s="1">
        <v>13.765322915805999</v>
      </c>
      <c r="BO36" s="1">
        <v>13.869631</v>
      </c>
      <c r="BP36" s="1">
        <v>13.858921</v>
      </c>
      <c r="BQ36" s="1">
        <v>13.7944</v>
      </c>
      <c r="BR36" s="1">
        <v>14.282844000000001</v>
      </c>
      <c r="BS36" s="1">
        <v>13.720445</v>
      </c>
      <c r="BT36" s="1">
        <v>13.662413000000001</v>
      </c>
      <c r="BU36" s="1">
        <v>14.633846999999999</v>
      </c>
      <c r="BV36" s="1">
        <v>14.204924</v>
      </c>
      <c r="BW36" s="1">
        <v>14.225313999999999</v>
      </c>
      <c r="BX36" s="1">
        <v>13.589402</v>
      </c>
      <c r="BY36" s="1">
        <v>13.183006000000001</v>
      </c>
      <c r="BZ36" s="1">
        <v>14.265883000000001</v>
      </c>
      <c r="CA36" s="1">
        <v>13.181141999999999</v>
      </c>
      <c r="CB36" s="1">
        <v>12.237371661729002</v>
      </c>
      <c r="CC36" s="1">
        <v>13.000588</v>
      </c>
      <c r="CD36" s="1">
        <v>13.488315</v>
      </c>
      <c r="CE36" s="1">
        <v>15.820252396416</v>
      </c>
      <c r="CF36" s="1">
        <v>13.087358999999999</v>
      </c>
      <c r="CG36" s="1">
        <v>13.578646000000001</v>
      </c>
      <c r="CH36" s="1">
        <v>13.548203000000001</v>
      </c>
      <c r="CI36" s="1">
        <v>13.872462000000001</v>
      </c>
      <c r="CJ36" s="1">
        <v>14.339252</v>
      </c>
      <c r="CK36" s="1">
        <v>14.394507000000001</v>
      </c>
      <c r="CL36" s="1">
        <v>14.1717</v>
      </c>
      <c r="CM36" s="1">
        <v>14.087472</v>
      </c>
      <c r="CN36" s="1">
        <v>14.394531000000001</v>
      </c>
      <c r="CO36" s="4">
        <v>14.394518</v>
      </c>
      <c r="CP36" s="1">
        <v>14.394525</v>
      </c>
      <c r="CQ36" s="4">
        <v>14.394525</v>
      </c>
      <c r="CR36" s="1">
        <v>13.841395</v>
      </c>
      <c r="CS36" s="1">
        <v>13.874701</v>
      </c>
      <c r="CT36" s="1">
        <v>13.983216000000001</v>
      </c>
      <c r="CU36" s="1">
        <v>14.276514000000001</v>
      </c>
      <c r="CV36" s="1">
        <v>14.292099</v>
      </c>
      <c r="CW36" s="1">
        <v>13.710088000000001</v>
      </c>
      <c r="CX36" s="1">
        <v>14.270087</v>
      </c>
      <c r="CY36" s="1">
        <v>13.609007999999999</v>
      </c>
      <c r="CZ36" s="1">
        <v>14.241325</v>
      </c>
      <c r="DA36" s="1">
        <v>13.696809999999999</v>
      </c>
      <c r="DB36" s="1">
        <v>13.688376999999999</v>
      </c>
      <c r="DC36" s="1">
        <v>13.782002</v>
      </c>
      <c r="DD36" s="1">
        <v>14.336316999999999</v>
      </c>
      <c r="DE36" s="1">
        <v>14.430353</v>
      </c>
      <c r="DF36" s="1">
        <v>13.009911000000001</v>
      </c>
      <c r="DG36" s="1">
        <v>11.990739</v>
      </c>
      <c r="DH36" s="1">
        <v>11.940371000000001</v>
      </c>
      <c r="DI36" s="1">
        <v>12.521338844020303</v>
      </c>
      <c r="DJ36" s="1">
        <v>13.715611000000001</v>
      </c>
      <c r="DK36" s="1">
        <v>13.59614</v>
      </c>
      <c r="DL36" s="1">
        <v>13.567202999999999</v>
      </c>
      <c r="DM36" s="1">
        <v>13.370850000000001</v>
      </c>
      <c r="DN36" s="1">
        <v>15.481183699904003</v>
      </c>
      <c r="DO36" s="1">
        <v>14.312659999999999</v>
      </c>
      <c r="DP36" s="1">
        <v>14.312688</v>
      </c>
      <c r="DQ36" s="1">
        <v>14.143139</v>
      </c>
      <c r="DR36" s="1">
        <v>14.168407</v>
      </c>
      <c r="DS36" s="1">
        <v>14.056172</v>
      </c>
      <c r="DT36" s="1">
        <v>13.870196</v>
      </c>
      <c r="DU36" s="1">
        <v>15.044767999999999</v>
      </c>
      <c r="DV36" s="1">
        <v>13.720445</v>
      </c>
      <c r="DW36" s="1">
        <v>13.697751</v>
      </c>
      <c r="DX36" s="1">
        <v>14.159277135962462</v>
      </c>
      <c r="DY36" s="1">
        <v>12.812673</v>
      </c>
      <c r="DZ36" s="1">
        <v>12.864572000000001</v>
      </c>
      <c r="EA36" s="1">
        <v>13.288978</v>
      </c>
      <c r="EB36" s="1">
        <v>13.169287000000001</v>
      </c>
      <c r="EC36" s="1">
        <v>12.815678</v>
      </c>
      <c r="ED36" s="1">
        <v>12.738382</v>
      </c>
      <c r="EE36" s="1">
        <v>13.531013</v>
      </c>
      <c r="EF36" s="1">
        <v>13.567961</v>
      </c>
      <c r="EG36" s="1">
        <v>13.583269</v>
      </c>
      <c r="EH36" s="1">
        <v>13.362436161289821</v>
      </c>
      <c r="EI36" s="1">
        <v>12.903264</v>
      </c>
      <c r="EJ36" s="1">
        <v>14.788221999999999</v>
      </c>
      <c r="EK36" s="1">
        <v>13.926216999999999</v>
      </c>
      <c r="EL36" s="1">
        <v>15.271421</v>
      </c>
      <c r="EM36" s="1">
        <v>13.104278000000001</v>
      </c>
      <c r="EN36" s="1">
        <v>13.35777</v>
      </c>
      <c r="EO36" s="1">
        <v>13.689940999999999</v>
      </c>
      <c r="EP36" s="1">
        <v>14.744540000000001</v>
      </c>
      <c r="EQ36" s="1">
        <v>14.744540000000001</v>
      </c>
      <c r="ER36" s="1">
        <v>14.05796</v>
      </c>
      <c r="ES36" s="1">
        <v>14.057594999999999</v>
      </c>
      <c r="ET36" s="1">
        <v>13.990252</v>
      </c>
      <c r="EU36" s="1">
        <v>13.990252</v>
      </c>
      <c r="EV36" s="1">
        <v>14.254491</v>
      </c>
      <c r="EW36" s="1">
        <v>13.808494</v>
      </c>
      <c r="EX36" s="1">
        <v>13.391707</v>
      </c>
      <c r="EY36" s="1">
        <v>14.282844000000001</v>
      </c>
      <c r="EZ36" s="1">
        <v>14.282844000000001</v>
      </c>
      <c r="FA36" s="1">
        <v>14.296310999999999</v>
      </c>
      <c r="FB36" s="1">
        <v>12.906764000000001</v>
      </c>
      <c r="FC36" s="1">
        <v>14.087472</v>
      </c>
      <c r="FD36" s="1">
        <v>15.793686098528001</v>
      </c>
      <c r="FE36" s="1">
        <v>13.100368</v>
      </c>
      <c r="FF36" s="1">
        <v>15.793686098528001</v>
      </c>
      <c r="FG36" s="1">
        <v>14.056950000000001</v>
      </c>
      <c r="FH36" s="1">
        <v>13.944692999999999</v>
      </c>
      <c r="FI36" s="1">
        <v>13.970432000000001</v>
      </c>
      <c r="FJ36" s="1">
        <v>12.581932999999999</v>
      </c>
      <c r="FK36" s="1">
        <v>14.012702000000001</v>
      </c>
      <c r="FL36" s="1">
        <v>13.160126</v>
      </c>
      <c r="FM36" s="1">
        <v>14.244491</v>
      </c>
      <c r="FN36" s="1">
        <v>14.212811</v>
      </c>
      <c r="FO36" s="1">
        <v>14.180493999999999</v>
      </c>
      <c r="FP36" s="1">
        <v>14.012713</v>
      </c>
      <c r="FQ36" s="1">
        <v>14.012702000000001</v>
      </c>
      <c r="FR36" s="1">
        <v>14.012712000000001</v>
      </c>
      <c r="FS36" s="1">
        <v>15.262067</v>
      </c>
      <c r="FT36" s="1">
        <v>15.262067</v>
      </c>
      <c r="FU36" s="1">
        <v>14.803379</v>
      </c>
      <c r="FV36" s="1">
        <v>14.781229</v>
      </c>
      <c r="FW36" s="1">
        <v>14.80339</v>
      </c>
      <c r="FX36" s="1">
        <v>14.803379</v>
      </c>
      <c r="FY36" s="1">
        <v>13.700556000000001</v>
      </c>
      <c r="FZ36" s="1">
        <v>14.714251000000001</v>
      </c>
      <c r="GA36" s="1">
        <v>14.691063</v>
      </c>
      <c r="GB36" s="1">
        <v>14.230275000000001</v>
      </c>
      <c r="GC36" s="1">
        <v>14.322044999999999</v>
      </c>
      <c r="GD36" s="1">
        <v>14.116887999999999</v>
      </c>
      <c r="GE36" s="1">
        <v>13.996904000000001</v>
      </c>
      <c r="GF36" s="1">
        <v>13.976943</v>
      </c>
      <c r="GG36" s="1">
        <v>13.329179999999999</v>
      </c>
      <c r="GH36" s="1">
        <v>12.791238</v>
      </c>
      <c r="GI36" s="1">
        <v>12.221401999999999</v>
      </c>
      <c r="GJ36" s="1">
        <v>12.269724</v>
      </c>
      <c r="GK36" s="1">
        <v>13.914909</v>
      </c>
      <c r="GL36" s="1">
        <v>15.013156</v>
      </c>
    </row>
    <row r="37" spans="2:194" x14ac:dyDescent="0.2">
      <c r="B37" s="2">
        <v>43217.708333333416</v>
      </c>
      <c r="C37" s="1">
        <v>12.71383</v>
      </c>
      <c r="D37" s="1">
        <v>12.739694</v>
      </c>
      <c r="E37" s="1">
        <v>12.729343999999999</v>
      </c>
      <c r="F37" s="1">
        <v>12.713818</v>
      </c>
      <c r="G37" s="1">
        <v>12.780462</v>
      </c>
      <c r="H37" s="1">
        <v>13.011493</v>
      </c>
      <c r="I37" s="1">
        <v>13.149476999999999</v>
      </c>
      <c r="J37" s="1">
        <v>13.096935</v>
      </c>
      <c r="K37" s="1">
        <v>12.667933</v>
      </c>
      <c r="L37" s="1">
        <v>12.764649</v>
      </c>
      <c r="M37" s="1">
        <v>13.234874</v>
      </c>
      <c r="N37" s="1">
        <v>13.04284</v>
      </c>
      <c r="O37" s="1">
        <v>13.232836000000001</v>
      </c>
      <c r="P37" s="1">
        <v>12.423245</v>
      </c>
      <c r="Q37" s="1">
        <v>11.76676</v>
      </c>
      <c r="R37" s="1">
        <v>11.809310999999999</v>
      </c>
      <c r="S37" s="1">
        <v>12.684214000000001</v>
      </c>
      <c r="T37" s="1">
        <v>12.767913</v>
      </c>
      <c r="U37" s="1">
        <v>12.585568</v>
      </c>
      <c r="V37" s="1">
        <v>12.461693</v>
      </c>
      <c r="W37" s="1">
        <v>13.528357</v>
      </c>
      <c r="X37" s="1">
        <v>11.859871</v>
      </c>
      <c r="Y37" s="1">
        <v>12.681233000000001</v>
      </c>
      <c r="Z37" s="1">
        <v>12.776505999999999</v>
      </c>
      <c r="AA37" s="1">
        <v>11.737522999999999</v>
      </c>
      <c r="AB37" s="1">
        <v>12.657678000000001</v>
      </c>
      <c r="AC37" s="1">
        <v>12.714699</v>
      </c>
      <c r="AD37" s="1">
        <v>11.716348</v>
      </c>
      <c r="AE37" s="1">
        <v>13.311097</v>
      </c>
      <c r="AF37" s="1">
        <v>12.726003</v>
      </c>
      <c r="AG37" s="1">
        <v>11.952432999999999</v>
      </c>
      <c r="AH37" s="1">
        <v>13.081702</v>
      </c>
      <c r="AI37" s="1">
        <v>11.752859000000001</v>
      </c>
      <c r="AJ37" s="1">
        <v>11.079090000000001</v>
      </c>
      <c r="AK37" s="1">
        <v>12.744749000000001</v>
      </c>
      <c r="AL37" s="1">
        <v>12.469309000000001</v>
      </c>
      <c r="AM37" s="1">
        <v>12.766068000000001</v>
      </c>
      <c r="AN37" s="1">
        <v>12.873486</v>
      </c>
      <c r="AO37" s="1">
        <v>12.205591</v>
      </c>
      <c r="AP37" s="1">
        <v>13.150767</v>
      </c>
      <c r="AQ37" s="1">
        <v>12.627454999999999</v>
      </c>
      <c r="AR37" s="1">
        <v>12.628880000000001</v>
      </c>
      <c r="AS37" s="1">
        <v>12.627454999999999</v>
      </c>
      <c r="AT37" s="1">
        <v>12.620660000000001</v>
      </c>
      <c r="AU37" s="1">
        <v>12.627458000000001</v>
      </c>
      <c r="AV37" s="1">
        <v>12.627466</v>
      </c>
      <c r="AW37" s="1">
        <v>13.190605</v>
      </c>
      <c r="AX37" s="1">
        <v>13.191330000000001</v>
      </c>
      <c r="AY37" s="1">
        <v>13.190500999999999</v>
      </c>
      <c r="AZ37" s="1">
        <v>13.190534</v>
      </c>
      <c r="BA37" s="1">
        <v>11.64489</v>
      </c>
      <c r="BB37" s="1">
        <v>12.883305999999999</v>
      </c>
      <c r="BC37" s="1">
        <v>12.896863</v>
      </c>
      <c r="BD37" s="1">
        <v>13.058768000000001</v>
      </c>
      <c r="BE37" s="1">
        <v>11.694592999999999</v>
      </c>
      <c r="BF37" s="1">
        <v>11.694592999999999</v>
      </c>
      <c r="BG37" s="1">
        <v>12.526071</v>
      </c>
      <c r="BH37" s="1">
        <v>12.346181</v>
      </c>
      <c r="BI37" s="1">
        <v>13.136704</v>
      </c>
      <c r="BJ37" s="1">
        <v>12.649938000000001</v>
      </c>
      <c r="BK37" s="1">
        <v>12.649938000000001</v>
      </c>
      <c r="BL37" s="1">
        <v>13.642023</v>
      </c>
      <c r="BM37" s="1">
        <v>13.088856</v>
      </c>
      <c r="BN37" s="1">
        <v>12.646154057691</v>
      </c>
      <c r="BO37" s="1">
        <v>12.679138999999999</v>
      </c>
      <c r="BP37" s="1">
        <v>12.60164</v>
      </c>
      <c r="BQ37" s="1">
        <v>12.535985999999999</v>
      </c>
      <c r="BR37" s="1">
        <v>13.136704</v>
      </c>
      <c r="BS37" s="1">
        <v>12.620660000000001</v>
      </c>
      <c r="BT37" s="1">
        <v>12.56676</v>
      </c>
      <c r="BU37" s="1">
        <v>13.452619</v>
      </c>
      <c r="BV37" s="1">
        <v>13.059316000000001</v>
      </c>
      <c r="BW37" s="1">
        <v>13.076851</v>
      </c>
      <c r="BX37" s="1">
        <v>12.549405999999999</v>
      </c>
      <c r="BY37" s="1">
        <v>12.387169999999999</v>
      </c>
      <c r="BZ37" s="1">
        <v>13.11163</v>
      </c>
      <c r="CA37" s="1">
        <v>12.081075</v>
      </c>
      <c r="CB37" s="1">
        <v>11.285624294722265</v>
      </c>
      <c r="CC37" s="1">
        <v>11.985441</v>
      </c>
      <c r="CD37" s="1">
        <v>12.401733</v>
      </c>
      <c r="CE37" s="1">
        <v>14.589683663363999</v>
      </c>
      <c r="CF37" s="1">
        <v>12.025679999999999</v>
      </c>
      <c r="CG37" s="1">
        <v>12.217184</v>
      </c>
      <c r="CH37" s="1">
        <v>12.178836</v>
      </c>
      <c r="CI37" s="1">
        <v>12.648263</v>
      </c>
      <c r="CJ37" s="1">
        <v>13.259862999999999</v>
      </c>
      <c r="CK37" s="1">
        <v>13.308146000000001</v>
      </c>
      <c r="CL37" s="1">
        <v>13.088331</v>
      </c>
      <c r="CM37" s="1">
        <v>12.998286999999999</v>
      </c>
      <c r="CN37" s="1">
        <v>13.308168</v>
      </c>
      <c r="CO37" s="4">
        <v>13.308156</v>
      </c>
      <c r="CP37" s="1">
        <v>13.308161999999999</v>
      </c>
      <c r="CQ37" s="4">
        <v>13.308161999999999</v>
      </c>
      <c r="CR37" s="1">
        <v>12.610367</v>
      </c>
      <c r="CS37" s="1">
        <v>12.649938000000001</v>
      </c>
      <c r="CT37" s="1">
        <v>12.850334999999999</v>
      </c>
      <c r="CU37" s="1">
        <v>13.193704</v>
      </c>
      <c r="CV37" s="1">
        <v>13.208404</v>
      </c>
      <c r="CW37" s="1">
        <v>12.615375999999999</v>
      </c>
      <c r="CX37" s="1">
        <v>13.13571</v>
      </c>
      <c r="CY37" s="1">
        <v>12.171086000000001</v>
      </c>
      <c r="CZ37" s="1">
        <v>13.107843000000001</v>
      </c>
      <c r="DA37" s="1">
        <v>12.605354</v>
      </c>
      <c r="DB37" s="1">
        <v>12.598718</v>
      </c>
      <c r="DC37" s="1">
        <v>12.705882000000001</v>
      </c>
      <c r="DD37" s="1">
        <v>13.257521000000001</v>
      </c>
      <c r="DE37" s="1">
        <v>13.352212</v>
      </c>
      <c r="DF37" s="1">
        <v>11.889042</v>
      </c>
      <c r="DG37" s="1">
        <v>11.450626</v>
      </c>
      <c r="DH37" s="1">
        <v>11.426836</v>
      </c>
      <c r="DI37" s="1">
        <v>11.518236174207026</v>
      </c>
      <c r="DJ37" s="1">
        <v>12.605560000000001</v>
      </c>
      <c r="DK37" s="1">
        <v>12.523369000000001</v>
      </c>
      <c r="DL37" s="1">
        <v>12.500401</v>
      </c>
      <c r="DM37" s="1">
        <v>12.349598</v>
      </c>
      <c r="DN37" s="1">
        <v>14.276989219666001</v>
      </c>
      <c r="DO37" s="1">
        <v>13.213566</v>
      </c>
      <c r="DP37" s="1">
        <v>13.213590999999999</v>
      </c>
      <c r="DQ37" s="1">
        <v>13.060157999999999</v>
      </c>
      <c r="DR37" s="1">
        <v>13.085829</v>
      </c>
      <c r="DS37" s="1">
        <v>12.938169</v>
      </c>
      <c r="DT37" s="1">
        <v>12.747522</v>
      </c>
      <c r="DU37" s="1">
        <v>13.841284</v>
      </c>
      <c r="DV37" s="1">
        <v>12.620660000000001</v>
      </c>
      <c r="DW37" s="1">
        <v>12.599532</v>
      </c>
      <c r="DX37" s="1">
        <v>13.007154989528848</v>
      </c>
      <c r="DY37" s="1">
        <v>11.851117</v>
      </c>
      <c r="DZ37" s="1">
        <v>11.871824999999999</v>
      </c>
      <c r="EA37" s="1">
        <v>12.225471000000001</v>
      </c>
      <c r="EB37" s="1">
        <v>12.145061</v>
      </c>
      <c r="EC37" s="1">
        <v>11.802833</v>
      </c>
      <c r="ED37" s="1">
        <v>11.732449000000001</v>
      </c>
      <c r="EE37" s="1">
        <v>12.525415000000001</v>
      </c>
      <c r="EF37" s="1">
        <v>12.525620999999999</v>
      </c>
      <c r="EG37" s="1">
        <v>12.525682</v>
      </c>
      <c r="EH37" s="1">
        <v>12.555768262871489</v>
      </c>
      <c r="EI37" s="1">
        <v>11.895243000000001</v>
      </c>
      <c r="EJ37" s="1">
        <v>13.610063</v>
      </c>
      <c r="EK37" s="1">
        <v>12.809386</v>
      </c>
      <c r="EL37" s="1">
        <v>14.06657</v>
      </c>
      <c r="EM37" s="1">
        <v>12.054923</v>
      </c>
      <c r="EN37" s="1">
        <v>12.287785</v>
      </c>
      <c r="EO37" s="1">
        <v>12.596202999999999</v>
      </c>
      <c r="EP37" s="1">
        <v>13.642023</v>
      </c>
      <c r="EQ37" s="1">
        <v>13.642023</v>
      </c>
      <c r="ER37" s="1">
        <v>12.961098</v>
      </c>
      <c r="ES37" s="1">
        <v>12.960807000000001</v>
      </c>
      <c r="ET37" s="1">
        <v>12.908989999999999</v>
      </c>
      <c r="EU37" s="1">
        <v>12.908989999999999</v>
      </c>
      <c r="EV37" s="1">
        <v>13.173026</v>
      </c>
      <c r="EW37" s="1">
        <v>12.560927</v>
      </c>
      <c r="EX37" s="1">
        <v>12.167662</v>
      </c>
      <c r="EY37" s="1">
        <v>13.136704</v>
      </c>
      <c r="EZ37" s="1">
        <v>13.136704</v>
      </c>
      <c r="FA37" s="1">
        <v>13.208249</v>
      </c>
      <c r="FB37" s="1">
        <v>11.855568999999999</v>
      </c>
      <c r="FC37" s="1">
        <v>12.998286999999999</v>
      </c>
      <c r="FD37" s="1">
        <v>14.565183808836998</v>
      </c>
      <c r="FE37" s="1">
        <v>12.104115</v>
      </c>
      <c r="FF37" s="1">
        <v>14.565183808836998</v>
      </c>
      <c r="FG37" s="1">
        <v>12.960324</v>
      </c>
      <c r="FH37" s="1">
        <v>12.81743</v>
      </c>
      <c r="FI37" s="1">
        <v>12.846659000000001</v>
      </c>
      <c r="FJ37" s="1">
        <v>11.593403</v>
      </c>
      <c r="FK37" s="1">
        <v>12.861262999999999</v>
      </c>
      <c r="FL37" s="1">
        <v>12.037939</v>
      </c>
      <c r="FM37" s="1">
        <v>13.140294000000001</v>
      </c>
      <c r="FN37" s="1">
        <v>13.111449</v>
      </c>
      <c r="FO37" s="1">
        <v>13.078863999999999</v>
      </c>
      <c r="FP37" s="1">
        <v>12.861273000000001</v>
      </c>
      <c r="FQ37" s="1">
        <v>12.861262999999999</v>
      </c>
      <c r="FR37" s="1">
        <v>12.861272</v>
      </c>
      <c r="FS37" s="1">
        <v>14.028449</v>
      </c>
      <c r="FT37" s="1">
        <v>14.028449</v>
      </c>
      <c r="FU37" s="1">
        <v>13.624523999999999</v>
      </c>
      <c r="FV37" s="1">
        <v>13.60403</v>
      </c>
      <c r="FW37" s="1">
        <v>13.624535</v>
      </c>
      <c r="FX37" s="1">
        <v>13.624523999999999</v>
      </c>
      <c r="FY37" s="1">
        <v>12.619306999999999</v>
      </c>
      <c r="FZ37" s="1">
        <v>13.559200000000001</v>
      </c>
      <c r="GA37" s="1">
        <v>13.541515</v>
      </c>
      <c r="GB37" s="1">
        <v>13.103688</v>
      </c>
      <c r="GC37" s="1">
        <v>13.247432</v>
      </c>
      <c r="GD37" s="1">
        <v>12.990008</v>
      </c>
      <c r="GE37" s="1">
        <v>12.858558</v>
      </c>
      <c r="GF37" s="1">
        <v>12.839952</v>
      </c>
      <c r="GG37" s="1">
        <v>12.26136</v>
      </c>
      <c r="GH37" s="1">
        <v>11.7652</v>
      </c>
      <c r="GI37" s="1">
        <v>11.266503999999999</v>
      </c>
      <c r="GJ37" s="1">
        <v>11.31</v>
      </c>
      <c r="GK37" s="1">
        <v>12.797964</v>
      </c>
      <c r="GL37" s="1">
        <v>13.812775999999999</v>
      </c>
    </row>
    <row r="38" spans="2:194" x14ac:dyDescent="0.2">
      <c r="B38" s="2">
        <v>43217.729166666752</v>
      </c>
      <c r="C38" s="1">
        <v>12.616770000000001</v>
      </c>
      <c r="D38" s="1">
        <v>12.641054</v>
      </c>
      <c r="E38" s="1">
        <v>12.631335999999999</v>
      </c>
      <c r="F38" s="1">
        <v>12.616758000000001</v>
      </c>
      <c r="G38" s="1">
        <v>12.711309999999999</v>
      </c>
      <c r="H38" s="1">
        <v>12.959458</v>
      </c>
      <c r="I38" s="1">
        <v>13.112942</v>
      </c>
      <c r="J38" s="1">
        <v>13.053832999999999</v>
      </c>
      <c r="K38" s="1">
        <v>12.631235</v>
      </c>
      <c r="L38" s="1">
        <v>12.644757999999999</v>
      </c>
      <c r="M38" s="1">
        <v>13.270735</v>
      </c>
      <c r="N38" s="1">
        <v>13.095279</v>
      </c>
      <c r="O38" s="1">
        <v>13.206725</v>
      </c>
      <c r="P38" s="1">
        <v>12.478402000000001</v>
      </c>
      <c r="Q38" s="1">
        <v>11.588977</v>
      </c>
      <c r="R38" s="1">
        <v>11.638054</v>
      </c>
      <c r="S38" s="1">
        <v>12.594555</v>
      </c>
      <c r="T38" s="1">
        <v>12.7166</v>
      </c>
      <c r="U38" s="1">
        <v>12.521597999999999</v>
      </c>
      <c r="V38" s="1">
        <v>12.406084999999999</v>
      </c>
      <c r="W38" s="1">
        <v>13.502497</v>
      </c>
      <c r="X38" s="1">
        <v>11.832271</v>
      </c>
      <c r="Y38" s="1">
        <v>12.678418000000001</v>
      </c>
      <c r="Z38" s="1">
        <v>12.719268</v>
      </c>
      <c r="AA38" s="1">
        <v>11.67029</v>
      </c>
      <c r="AB38" s="1">
        <v>12.533598</v>
      </c>
      <c r="AC38" s="1">
        <v>12.590680000000001</v>
      </c>
      <c r="AD38" s="1">
        <v>11.616562999999999</v>
      </c>
      <c r="AE38" s="1">
        <v>13.297681000000001</v>
      </c>
      <c r="AF38" s="1">
        <v>12.618239000000001</v>
      </c>
      <c r="AG38" s="1">
        <v>11.925008999999999</v>
      </c>
      <c r="AH38" s="1">
        <v>13.067796</v>
      </c>
      <c r="AI38" s="1">
        <v>11.689543</v>
      </c>
      <c r="AJ38" s="1">
        <v>11.010273</v>
      </c>
      <c r="AK38" s="1">
        <v>12.544543000000001</v>
      </c>
      <c r="AL38" s="1">
        <v>12.134074999999999</v>
      </c>
      <c r="AM38" s="1">
        <v>12.707951</v>
      </c>
      <c r="AN38" s="1">
        <v>12.830120000000001</v>
      </c>
      <c r="AO38" s="1">
        <v>12.192285999999999</v>
      </c>
      <c r="AP38" s="1">
        <v>12.980725</v>
      </c>
      <c r="AQ38" s="1">
        <v>12.578315</v>
      </c>
      <c r="AR38" s="1">
        <v>12.581066</v>
      </c>
      <c r="AS38" s="1">
        <v>12.578315</v>
      </c>
      <c r="AT38" s="1">
        <v>12.571196</v>
      </c>
      <c r="AU38" s="1">
        <v>12.578173</v>
      </c>
      <c r="AV38" s="1">
        <v>12.578327</v>
      </c>
      <c r="AW38" s="1">
        <v>13.130321</v>
      </c>
      <c r="AX38" s="1">
        <v>13.153371</v>
      </c>
      <c r="AY38" s="1">
        <v>13.130217999999999</v>
      </c>
      <c r="AZ38" s="1">
        <v>13.130250999999999</v>
      </c>
      <c r="BA38" s="1">
        <v>11.583102</v>
      </c>
      <c r="BB38" s="1">
        <v>12.812427</v>
      </c>
      <c r="BC38" s="1">
        <v>12.795750999999999</v>
      </c>
      <c r="BD38" s="1">
        <v>13.092419</v>
      </c>
      <c r="BE38" s="1">
        <v>11.581842</v>
      </c>
      <c r="BF38" s="1">
        <v>11.581842</v>
      </c>
      <c r="BG38" s="1">
        <v>12.512594999999999</v>
      </c>
      <c r="BH38" s="1">
        <v>11.998934999999999</v>
      </c>
      <c r="BI38" s="1">
        <v>12.970547</v>
      </c>
      <c r="BJ38" s="1">
        <v>12.700509</v>
      </c>
      <c r="BK38" s="1">
        <v>12.700509</v>
      </c>
      <c r="BL38" s="1">
        <v>13.494757</v>
      </c>
      <c r="BM38" s="1">
        <v>13.073854000000001</v>
      </c>
      <c r="BN38" s="1">
        <v>12.52280364412</v>
      </c>
      <c r="BO38" s="1">
        <v>12.696775000000001</v>
      </c>
      <c r="BP38" s="1">
        <v>12.66901</v>
      </c>
      <c r="BQ38" s="1">
        <v>12.594097</v>
      </c>
      <c r="BR38" s="1">
        <v>12.970547</v>
      </c>
      <c r="BS38" s="1">
        <v>12.571196</v>
      </c>
      <c r="BT38" s="1">
        <v>12.517633999999999</v>
      </c>
      <c r="BU38" s="1">
        <v>13.326584</v>
      </c>
      <c r="BV38" s="1">
        <v>12.91455</v>
      </c>
      <c r="BW38" s="1">
        <v>12.932268000000001</v>
      </c>
      <c r="BX38" s="1">
        <v>12.506603999999999</v>
      </c>
      <c r="BY38" s="1">
        <v>12.039714</v>
      </c>
      <c r="BZ38" s="1">
        <v>13.075602999999999</v>
      </c>
      <c r="CA38" s="1">
        <v>12.077688</v>
      </c>
      <c r="CB38" s="1">
        <v>11.134893900595582</v>
      </c>
      <c r="CC38" s="1">
        <v>11.914185</v>
      </c>
      <c r="CD38" s="1">
        <v>12.354127</v>
      </c>
      <c r="CE38" s="1">
        <v>14.561794894643999</v>
      </c>
      <c r="CF38" s="1">
        <v>11.992149</v>
      </c>
      <c r="CG38" s="1">
        <v>12.32649</v>
      </c>
      <c r="CH38" s="1">
        <v>12.288338</v>
      </c>
      <c r="CI38" s="1">
        <v>12.683237</v>
      </c>
      <c r="CJ38" s="1">
        <v>13.248659</v>
      </c>
      <c r="CK38" s="1">
        <v>13.294956000000001</v>
      </c>
      <c r="CL38" s="1">
        <v>13.073342</v>
      </c>
      <c r="CM38" s="1">
        <v>12.980198</v>
      </c>
      <c r="CN38" s="1">
        <v>13.294978</v>
      </c>
      <c r="CO38" s="4">
        <v>13.294966000000001</v>
      </c>
      <c r="CP38" s="1">
        <v>13.294972</v>
      </c>
      <c r="CQ38" s="4">
        <v>13.294972</v>
      </c>
      <c r="CR38" s="1">
        <v>12.665907000000001</v>
      </c>
      <c r="CS38" s="1">
        <v>12.700509</v>
      </c>
      <c r="CT38" s="1">
        <v>12.799747999999999</v>
      </c>
      <c r="CU38" s="1">
        <v>13.250688999999999</v>
      </c>
      <c r="CV38" s="1">
        <v>13.268169</v>
      </c>
      <c r="CW38" s="1">
        <v>12.566701999999999</v>
      </c>
      <c r="CX38" s="1">
        <v>12.971226</v>
      </c>
      <c r="CY38" s="1">
        <v>12.409345</v>
      </c>
      <c r="CZ38" s="1">
        <v>12.953305</v>
      </c>
      <c r="DA38" s="1">
        <v>12.554123000000001</v>
      </c>
      <c r="DB38" s="1">
        <v>12.546903</v>
      </c>
      <c r="DC38" s="1">
        <v>12.655666</v>
      </c>
      <c r="DD38" s="1">
        <v>13.257885</v>
      </c>
      <c r="DE38" s="1">
        <v>13.363848000000001</v>
      </c>
      <c r="DF38" s="1">
        <v>11.896018</v>
      </c>
      <c r="DG38" s="1">
        <v>11.440394</v>
      </c>
      <c r="DH38" s="1">
        <v>11.417111999999999</v>
      </c>
      <c r="DI38" s="1">
        <v>11.466874860060408</v>
      </c>
      <c r="DJ38" s="1">
        <v>12.56846</v>
      </c>
      <c r="DK38" s="1">
        <v>12.453585</v>
      </c>
      <c r="DL38" s="1">
        <v>12.428167</v>
      </c>
      <c r="DM38" s="1">
        <v>12.418374</v>
      </c>
      <c r="DN38" s="1">
        <v>14.249698178986002</v>
      </c>
      <c r="DO38" s="1">
        <v>13.348223000000001</v>
      </c>
      <c r="DP38" s="1">
        <v>13.348248</v>
      </c>
      <c r="DQ38" s="1">
        <v>13.044867999999999</v>
      </c>
      <c r="DR38" s="1">
        <v>13.070905</v>
      </c>
      <c r="DS38" s="1">
        <v>12.781207999999999</v>
      </c>
      <c r="DT38" s="1">
        <v>12.665642</v>
      </c>
      <c r="DU38" s="1">
        <v>13.473131</v>
      </c>
      <c r="DV38" s="1">
        <v>12.571196</v>
      </c>
      <c r="DW38" s="1">
        <v>12.549982999999999</v>
      </c>
      <c r="DX38" s="1">
        <v>12.962423894039263</v>
      </c>
      <c r="DY38" s="1">
        <v>11.774196999999999</v>
      </c>
      <c r="DZ38" s="1">
        <v>11.803542999999999</v>
      </c>
      <c r="EA38" s="1">
        <v>12.165604</v>
      </c>
      <c r="EB38" s="1">
        <v>11.982851999999999</v>
      </c>
      <c r="EC38" s="1">
        <v>11.737508999999999</v>
      </c>
      <c r="ED38" s="1">
        <v>11.667101000000001</v>
      </c>
      <c r="EE38" s="1">
        <v>12.477684999999999</v>
      </c>
      <c r="EF38" s="1">
        <v>12.478090999999999</v>
      </c>
      <c r="EG38" s="1">
        <v>12.478235</v>
      </c>
      <c r="EH38" s="1">
        <v>12.203583137653682</v>
      </c>
      <c r="EI38" s="1">
        <v>11.821795</v>
      </c>
      <c r="EJ38" s="1">
        <v>13.298282</v>
      </c>
      <c r="EK38" s="1">
        <v>12.753356</v>
      </c>
      <c r="EL38" s="1">
        <v>13.327586999999999</v>
      </c>
      <c r="EM38" s="1">
        <v>12.006504</v>
      </c>
      <c r="EN38" s="1">
        <v>12.224334000000001</v>
      </c>
      <c r="EO38" s="1">
        <v>12.561895</v>
      </c>
      <c r="EP38" s="1">
        <v>13.494757</v>
      </c>
      <c r="EQ38" s="1">
        <v>13.494757</v>
      </c>
      <c r="ER38" s="1">
        <v>12.937768999999999</v>
      </c>
      <c r="ES38" s="1">
        <v>12.937682000000001</v>
      </c>
      <c r="ET38" s="1">
        <v>13.002933000000001</v>
      </c>
      <c r="EU38" s="1">
        <v>13.002933000000001</v>
      </c>
      <c r="EV38" s="1">
        <v>13.220238</v>
      </c>
      <c r="EW38" s="1">
        <v>12.615303000000001</v>
      </c>
      <c r="EX38" s="1">
        <v>12.223704</v>
      </c>
      <c r="EY38" s="1">
        <v>12.970547</v>
      </c>
      <c r="EZ38" s="1">
        <v>12.970547</v>
      </c>
      <c r="FA38" s="1">
        <v>13.250920000000001</v>
      </c>
      <c r="FB38" s="1">
        <v>11.828029000000001</v>
      </c>
      <c r="FC38" s="1">
        <v>12.980198</v>
      </c>
      <c r="FD38" s="1">
        <v>14.537341872576999</v>
      </c>
      <c r="FE38" s="1">
        <v>12.161034000000001</v>
      </c>
      <c r="FF38" s="1">
        <v>14.537341872576999</v>
      </c>
      <c r="FG38" s="1">
        <v>12.937554</v>
      </c>
      <c r="FH38" s="1">
        <v>12.737895</v>
      </c>
      <c r="FI38" s="1">
        <v>12.800547</v>
      </c>
      <c r="FJ38" s="1">
        <v>11.524899</v>
      </c>
      <c r="FK38" s="1">
        <v>12.820283999999999</v>
      </c>
      <c r="FL38" s="1">
        <v>12.042538</v>
      </c>
      <c r="FM38" s="1">
        <v>13.114421</v>
      </c>
      <c r="FN38" s="1">
        <v>13.096085</v>
      </c>
      <c r="FO38" s="1">
        <v>13.063663999999999</v>
      </c>
      <c r="FP38" s="1">
        <v>12.820294000000001</v>
      </c>
      <c r="FQ38" s="1">
        <v>12.820283999999999</v>
      </c>
      <c r="FR38" s="1">
        <v>12.820292999999999</v>
      </c>
      <c r="FS38" s="1">
        <v>13.122654000000001</v>
      </c>
      <c r="FT38" s="1">
        <v>13.122654000000001</v>
      </c>
      <c r="FU38" s="1">
        <v>13.301258000000001</v>
      </c>
      <c r="FV38" s="1">
        <v>13.280258</v>
      </c>
      <c r="FW38" s="1">
        <v>13.301269</v>
      </c>
      <c r="FX38" s="1">
        <v>13.301258000000001</v>
      </c>
      <c r="FY38" s="1">
        <v>12.530414</v>
      </c>
      <c r="FZ38" s="1">
        <v>13.555605999999999</v>
      </c>
      <c r="GA38" s="1">
        <v>13.534583</v>
      </c>
      <c r="GB38" s="1">
        <v>12.922224</v>
      </c>
      <c r="GC38" s="1">
        <v>13.220304</v>
      </c>
      <c r="GD38" s="1">
        <v>12.872958000000001</v>
      </c>
      <c r="GE38" s="1">
        <v>12.812855000000001</v>
      </c>
      <c r="GF38" s="1">
        <v>12.794352</v>
      </c>
      <c r="GG38" s="1">
        <v>12.206685</v>
      </c>
      <c r="GH38" s="1">
        <v>11.703917000000001</v>
      </c>
      <c r="GI38" s="1">
        <v>11.196087</v>
      </c>
      <c r="GJ38" s="1">
        <v>11.239924999999999</v>
      </c>
      <c r="GK38" s="1">
        <v>12.744107</v>
      </c>
      <c r="GL38" s="1">
        <v>13.452173</v>
      </c>
    </row>
    <row r="39" spans="2:194" x14ac:dyDescent="0.2">
      <c r="B39" s="2">
        <v>43217.750000000087</v>
      </c>
      <c r="C39" s="1">
        <v>12.708869</v>
      </c>
      <c r="D39" s="1">
        <v>12.735500999999999</v>
      </c>
      <c r="E39" s="1">
        <v>12.724843</v>
      </c>
      <c r="F39" s="1">
        <v>12.708856000000001</v>
      </c>
      <c r="G39" s="1">
        <v>12.769215000000001</v>
      </c>
      <c r="H39" s="1">
        <v>13.044644999999999</v>
      </c>
      <c r="I39" s="1">
        <v>13.202434999999999</v>
      </c>
      <c r="J39" s="1">
        <v>13.144239000000001</v>
      </c>
      <c r="K39" s="1">
        <v>12.678998999999999</v>
      </c>
      <c r="L39" s="1">
        <v>12.7338</v>
      </c>
      <c r="M39" s="1">
        <v>13.407883</v>
      </c>
      <c r="N39" s="1">
        <v>13.255883000000001</v>
      </c>
      <c r="O39" s="1">
        <v>13.302804</v>
      </c>
      <c r="P39" s="1">
        <v>12.600906999999999</v>
      </c>
      <c r="Q39" s="1">
        <v>11.805043</v>
      </c>
      <c r="R39" s="1">
        <v>11.844105000000001</v>
      </c>
      <c r="S39" s="1">
        <v>12.648384</v>
      </c>
      <c r="T39" s="1">
        <v>12.719423000000001</v>
      </c>
      <c r="U39" s="1">
        <v>12.553894</v>
      </c>
      <c r="V39" s="1">
        <v>12.428504</v>
      </c>
      <c r="W39" s="1">
        <v>13.577657</v>
      </c>
      <c r="X39" s="1">
        <v>11.878672</v>
      </c>
      <c r="Y39" s="1">
        <v>12.689351</v>
      </c>
      <c r="Z39" s="1">
        <v>12.75108</v>
      </c>
      <c r="AA39" s="1">
        <v>11.720195</v>
      </c>
      <c r="AB39" s="1">
        <v>12.588647</v>
      </c>
      <c r="AC39" s="1">
        <v>12.645744000000001</v>
      </c>
      <c r="AD39" s="1">
        <v>11.658327999999999</v>
      </c>
      <c r="AE39" s="1">
        <v>13.390902000000001</v>
      </c>
      <c r="AF39" s="1">
        <v>12.675986</v>
      </c>
      <c r="AG39" s="1">
        <v>11.976744999999999</v>
      </c>
      <c r="AH39" s="1">
        <v>13.143665</v>
      </c>
      <c r="AI39" s="1">
        <v>11.707592</v>
      </c>
      <c r="AJ39" s="1">
        <v>11.059233000000001</v>
      </c>
      <c r="AK39" s="1">
        <v>12.928891999999999</v>
      </c>
      <c r="AL39" s="1">
        <v>12.713573</v>
      </c>
      <c r="AM39" s="1">
        <v>12.886625</v>
      </c>
      <c r="AN39" s="1">
        <v>12.84459</v>
      </c>
      <c r="AO39" s="1">
        <v>12.2142</v>
      </c>
      <c r="AP39" s="1">
        <v>13.033780999999999</v>
      </c>
      <c r="AQ39" s="1">
        <v>12.631239000000001</v>
      </c>
      <c r="AR39" s="1">
        <v>12.643869</v>
      </c>
      <c r="AS39" s="1">
        <v>12.631239000000001</v>
      </c>
      <c r="AT39" s="1">
        <v>12.61229</v>
      </c>
      <c r="AU39" s="1">
        <v>12.631225000000001</v>
      </c>
      <c r="AV39" s="1">
        <v>12.63125</v>
      </c>
      <c r="AW39" s="1">
        <v>13.309549000000001</v>
      </c>
      <c r="AX39" s="1">
        <v>13.260142999999999</v>
      </c>
      <c r="AY39" s="1">
        <v>13.309445999999999</v>
      </c>
      <c r="AZ39" s="1">
        <v>13.309479</v>
      </c>
      <c r="BA39" s="1">
        <v>11.61951</v>
      </c>
      <c r="BB39" s="1">
        <v>12.822464999999999</v>
      </c>
      <c r="BC39" s="1">
        <v>12.81776</v>
      </c>
      <c r="BD39" s="1">
        <v>13.196716</v>
      </c>
      <c r="BE39" s="1">
        <v>11.626574</v>
      </c>
      <c r="BF39" s="1">
        <v>11.626574</v>
      </c>
      <c r="BG39" s="1">
        <v>12.596579</v>
      </c>
      <c r="BH39" s="1">
        <v>12.038584999999999</v>
      </c>
      <c r="BI39" s="1">
        <v>13.022655</v>
      </c>
      <c r="BJ39" s="1">
        <v>12.644351</v>
      </c>
      <c r="BK39" s="1">
        <v>12.644351</v>
      </c>
      <c r="BL39" s="1">
        <v>13.668651000000001</v>
      </c>
      <c r="BM39" s="1">
        <v>13.161390000000001</v>
      </c>
      <c r="BN39" s="1">
        <v>12.577570794095999</v>
      </c>
      <c r="BO39" s="1">
        <v>12.680565</v>
      </c>
      <c r="BP39" s="1">
        <v>12.789812</v>
      </c>
      <c r="BQ39" s="1">
        <v>12.714104000000001</v>
      </c>
      <c r="BR39" s="1">
        <v>13.022655</v>
      </c>
      <c r="BS39" s="1">
        <v>12.61229</v>
      </c>
      <c r="BT39" s="1">
        <v>12.558698</v>
      </c>
      <c r="BU39" s="1">
        <v>13.403423999999999</v>
      </c>
      <c r="BV39" s="1">
        <v>12.961392</v>
      </c>
      <c r="BW39" s="1">
        <v>12.979422</v>
      </c>
      <c r="BX39" s="1">
        <v>12.538454</v>
      </c>
      <c r="BY39" s="1">
        <v>12.079418</v>
      </c>
      <c r="BZ39" s="1">
        <v>13.065034000000001</v>
      </c>
      <c r="CA39" s="1">
        <v>12.102109</v>
      </c>
      <c r="CB39" s="1">
        <v>11.19597163410946</v>
      </c>
      <c r="CC39" s="1">
        <v>12.015817</v>
      </c>
      <c r="CD39" s="1">
        <v>12.392239</v>
      </c>
      <c r="CE39" s="1">
        <v>14.642851346963999</v>
      </c>
      <c r="CF39" s="1">
        <v>12.050128000000001</v>
      </c>
      <c r="CG39" s="1">
        <v>12.264008</v>
      </c>
      <c r="CH39" s="1">
        <v>12.225806</v>
      </c>
      <c r="CI39" s="1">
        <v>12.646160999999999</v>
      </c>
      <c r="CJ39" s="1">
        <v>13.342435</v>
      </c>
      <c r="CK39" s="1">
        <v>13.388092</v>
      </c>
      <c r="CL39" s="1">
        <v>13.160783</v>
      </c>
      <c r="CM39" s="1">
        <v>13.060357</v>
      </c>
      <c r="CN39" s="1">
        <v>13.388114</v>
      </c>
      <c r="CO39" s="4">
        <v>13.388102</v>
      </c>
      <c r="CP39" s="1">
        <v>13.388109</v>
      </c>
      <c r="CQ39" s="4">
        <v>13.388109</v>
      </c>
      <c r="CR39" s="1">
        <v>12.609309</v>
      </c>
      <c r="CS39" s="1">
        <v>12.644351</v>
      </c>
      <c r="CT39" s="1">
        <v>12.824992999999999</v>
      </c>
      <c r="CU39" s="1">
        <v>13.410030000000001</v>
      </c>
      <c r="CV39" s="1">
        <v>13.431167</v>
      </c>
      <c r="CW39" s="1">
        <v>12.632431</v>
      </c>
      <c r="CX39" s="1">
        <v>13.02323</v>
      </c>
      <c r="CY39" s="1">
        <v>12.459455</v>
      </c>
      <c r="CZ39" s="1">
        <v>13.00188</v>
      </c>
      <c r="DA39" s="1">
        <v>12.612678000000001</v>
      </c>
      <c r="DB39" s="1">
        <v>12.607111</v>
      </c>
      <c r="DC39" s="1">
        <v>12.687749999999999</v>
      </c>
      <c r="DD39" s="1">
        <v>13.339867999999999</v>
      </c>
      <c r="DE39" s="1">
        <v>13.442145</v>
      </c>
      <c r="DF39" s="1">
        <v>12.005356000000001</v>
      </c>
      <c r="DG39" s="1">
        <v>11.403375</v>
      </c>
      <c r="DH39" s="1">
        <v>11.379676</v>
      </c>
      <c r="DI39" s="1">
        <v>11.516637327262762</v>
      </c>
      <c r="DJ39" s="1">
        <v>12.625985</v>
      </c>
      <c r="DK39" s="1">
        <v>12.500885</v>
      </c>
      <c r="DL39" s="1">
        <v>12.480973000000001</v>
      </c>
      <c r="DM39" s="1">
        <v>12.678430000000001</v>
      </c>
      <c r="DN39" s="1">
        <v>14.329017383066002</v>
      </c>
      <c r="DO39" s="1">
        <v>13.346444</v>
      </c>
      <c r="DP39" s="1">
        <v>13.346469000000001</v>
      </c>
      <c r="DQ39" s="1">
        <v>13.129705</v>
      </c>
      <c r="DR39" s="1">
        <v>13.157895999999999</v>
      </c>
      <c r="DS39" s="1">
        <v>12.834574999999999</v>
      </c>
      <c r="DT39" s="1">
        <v>12.692551999999999</v>
      </c>
      <c r="DU39" s="1">
        <v>13.609811000000001</v>
      </c>
      <c r="DV39" s="1">
        <v>12.61229</v>
      </c>
      <c r="DW39" s="1">
        <v>12.591390000000001</v>
      </c>
      <c r="DX39" s="1">
        <v>12.980333055646398</v>
      </c>
      <c r="DY39" s="1">
        <v>11.805775000000001</v>
      </c>
      <c r="DZ39" s="1">
        <v>11.840768000000001</v>
      </c>
      <c r="EA39" s="1">
        <v>12.202947999999999</v>
      </c>
      <c r="EB39" s="1">
        <v>12.048581</v>
      </c>
      <c r="EC39" s="1">
        <v>11.788270000000001</v>
      </c>
      <c r="ED39" s="1">
        <v>11.71691</v>
      </c>
      <c r="EE39" s="1">
        <v>12.513809999999999</v>
      </c>
      <c r="EF39" s="1">
        <v>12.51437</v>
      </c>
      <c r="EG39" s="1">
        <v>12.514578</v>
      </c>
      <c r="EH39" s="1">
        <v>12.243827537553663</v>
      </c>
      <c r="EI39" s="1">
        <v>11.920085</v>
      </c>
      <c r="EJ39" s="1">
        <v>13.409988</v>
      </c>
      <c r="EK39" s="1">
        <v>12.793011999999999</v>
      </c>
      <c r="EL39" s="1">
        <v>13.709765000000001</v>
      </c>
      <c r="EM39" s="1">
        <v>12.069428</v>
      </c>
      <c r="EN39" s="1">
        <v>12.266356</v>
      </c>
      <c r="EO39" s="1">
        <v>12.622973999999999</v>
      </c>
      <c r="EP39" s="1">
        <v>13.668651000000001</v>
      </c>
      <c r="EQ39" s="1">
        <v>13.668651000000001</v>
      </c>
      <c r="ER39" s="1">
        <v>13.015294000000001</v>
      </c>
      <c r="ES39" s="1">
        <v>13.014956</v>
      </c>
      <c r="ET39" s="1">
        <v>13.364585</v>
      </c>
      <c r="EU39" s="1">
        <v>13.364585</v>
      </c>
      <c r="EV39" s="1">
        <v>13.374959</v>
      </c>
      <c r="EW39" s="1">
        <v>12.733456</v>
      </c>
      <c r="EX39" s="1">
        <v>12.269344</v>
      </c>
      <c r="EY39" s="1">
        <v>13.022655</v>
      </c>
      <c r="EZ39" s="1">
        <v>13.022655</v>
      </c>
      <c r="FA39" s="1">
        <v>13.310703999999999</v>
      </c>
      <c r="FB39" s="1">
        <v>11.874416</v>
      </c>
      <c r="FC39" s="1">
        <v>13.060357</v>
      </c>
      <c r="FD39" s="1">
        <v>14.618262210136999</v>
      </c>
      <c r="FE39" s="1">
        <v>12.369332</v>
      </c>
      <c r="FF39" s="1">
        <v>14.618262210136999</v>
      </c>
      <c r="FG39" s="1">
        <v>13.014369</v>
      </c>
      <c r="FH39" s="1">
        <v>12.789488</v>
      </c>
      <c r="FI39" s="1">
        <v>12.857066</v>
      </c>
      <c r="FJ39" s="1">
        <v>11.577669</v>
      </c>
      <c r="FK39" s="1">
        <v>12.836805999999999</v>
      </c>
      <c r="FL39" s="1">
        <v>12.151004</v>
      </c>
      <c r="FM39" s="1">
        <v>13.170754000000001</v>
      </c>
      <c r="FN39" s="1">
        <v>13.1709</v>
      </c>
      <c r="FO39" s="1">
        <v>13.140653</v>
      </c>
      <c r="FP39" s="1">
        <v>12.836816000000001</v>
      </c>
      <c r="FQ39" s="1">
        <v>12.836805999999999</v>
      </c>
      <c r="FR39" s="1">
        <v>12.836816000000001</v>
      </c>
      <c r="FS39" s="1">
        <v>13.731631999999999</v>
      </c>
      <c r="FT39" s="1">
        <v>13.731631999999999</v>
      </c>
      <c r="FU39" s="1">
        <v>13.415974</v>
      </c>
      <c r="FV39" s="1">
        <v>13.395315</v>
      </c>
      <c r="FW39" s="1">
        <v>13.415984999999999</v>
      </c>
      <c r="FX39" s="1">
        <v>13.415974</v>
      </c>
      <c r="FY39" s="1">
        <v>12.615525999999999</v>
      </c>
      <c r="FZ39" s="1">
        <v>13.645313</v>
      </c>
      <c r="GA39" s="1">
        <v>13.622776999999999</v>
      </c>
      <c r="GB39" s="1">
        <v>13.017213</v>
      </c>
      <c r="GC39" s="1">
        <v>13.31217</v>
      </c>
      <c r="GD39" s="1">
        <v>12.909331999999999</v>
      </c>
      <c r="GE39" s="1">
        <v>12.830451</v>
      </c>
      <c r="GF39" s="1">
        <v>12.812039</v>
      </c>
      <c r="GG39" s="1">
        <v>12.259658</v>
      </c>
      <c r="GH39" s="1">
        <v>11.740876</v>
      </c>
      <c r="GI39" s="1">
        <v>11.260847</v>
      </c>
      <c r="GJ39" s="1">
        <v>11.302398999999999</v>
      </c>
      <c r="GK39" s="1">
        <v>12.772176</v>
      </c>
      <c r="GL39" s="1">
        <v>13.584303</v>
      </c>
    </row>
    <row r="40" spans="2:194" x14ac:dyDescent="0.2">
      <c r="B40" s="2">
        <v>43217.770833333423</v>
      </c>
      <c r="C40" s="1">
        <v>22.987856000000001</v>
      </c>
      <c r="D40" s="1">
        <v>23.041505000000001</v>
      </c>
      <c r="E40" s="1">
        <v>23.020036000000001</v>
      </c>
      <c r="F40" s="1">
        <v>22.987832999999998</v>
      </c>
      <c r="G40" s="1">
        <v>22.808281000000001</v>
      </c>
      <c r="H40" s="1">
        <v>23.300287000000001</v>
      </c>
      <c r="I40" s="1">
        <v>23.581085999999999</v>
      </c>
      <c r="J40" s="1">
        <v>23.477646</v>
      </c>
      <c r="K40" s="1">
        <v>22.635337</v>
      </c>
      <c r="L40" s="1">
        <v>23.092988999999999</v>
      </c>
      <c r="M40" s="1">
        <v>23.90185</v>
      </c>
      <c r="N40" s="1">
        <v>23.634813000000001</v>
      </c>
      <c r="O40" s="1">
        <v>23.752921000000001</v>
      </c>
      <c r="P40" s="1">
        <v>22.518407</v>
      </c>
      <c r="Q40" s="1">
        <v>21.269362000000001</v>
      </c>
      <c r="R40" s="1">
        <v>21.330608999999999</v>
      </c>
      <c r="S40" s="1">
        <v>22.862176999999999</v>
      </c>
      <c r="T40" s="1">
        <v>22.740448000000001</v>
      </c>
      <c r="U40" s="1">
        <v>22.407776999999999</v>
      </c>
      <c r="V40" s="1">
        <v>22.224022000000001</v>
      </c>
      <c r="W40" s="1">
        <v>24.149263000000001</v>
      </c>
      <c r="X40" s="1">
        <v>21.223711000000002</v>
      </c>
      <c r="Y40" s="1">
        <v>22.672017</v>
      </c>
      <c r="Z40" s="1">
        <v>22.808593999999999</v>
      </c>
      <c r="AA40" s="1">
        <v>21.021184999999999</v>
      </c>
      <c r="AB40" s="1">
        <v>22.780719999999999</v>
      </c>
      <c r="AC40" s="1">
        <v>22.883077</v>
      </c>
      <c r="AD40" s="1">
        <v>20.906752000000001</v>
      </c>
      <c r="AE40" s="1">
        <v>23.902266999999998</v>
      </c>
      <c r="AF40" s="1">
        <v>22.914490000000001</v>
      </c>
      <c r="AG40" s="1">
        <v>21.393083000000001</v>
      </c>
      <c r="AH40" s="1">
        <v>23.438043</v>
      </c>
      <c r="AI40" s="1">
        <v>20.984888000000002</v>
      </c>
      <c r="AJ40" s="1">
        <v>19.845561</v>
      </c>
      <c r="AK40" s="1">
        <v>22.896079</v>
      </c>
      <c r="AL40" s="1">
        <v>22.492204999999998</v>
      </c>
      <c r="AM40" s="1">
        <v>22.838732</v>
      </c>
      <c r="AN40" s="1">
        <v>22.968373</v>
      </c>
      <c r="AO40" s="1">
        <v>21.934252999999998</v>
      </c>
      <c r="AP40" s="1">
        <v>23.579791</v>
      </c>
      <c r="AQ40" s="1">
        <v>22.543493000000002</v>
      </c>
      <c r="AR40" s="1">
        <v>22.558816</v>
      </c>
      <c r="AS40" s="1">
        <v>22.543493000000002</v>
      </c>
      <c r="AT40" s="1">
        <v>22.523772999999998</v>
      </c>
      <c r="AU40" s="1">
        <v>22.543475999999998</v>
      </c>
      <c r="AV40" s="1">
        <v>22.543513000000001</v>
      </c>
      <c r="AW40" s="1">
        <v>23.596905</v>
      </c>
      <c r="AX40" s="1">
        <v>23.512602000000001</v>
      </c>
      <c r="AY40" s="1">
        <v>23.596719</v>
      </c>
      <c r="AZ40" s="1">
        <v>23.596779999999999</v>
      </c>
      <c r="BA40" s="1">
        <v>20.772849000000001</v>
      </c>
      <c r="BB40" s="1">
        <v>23.079996000000001</v>
      </c>
      <c r="BC40" s="1">
        <v>23.063897999999998</v>
      </c>
      <c r="BD40" s="1">
        <v>23.564674</v>
      </c>
      <c r="BE40" s="1">
        <v>20.853797</v>
      </c>
      <c r="BF40" s="1">
        <v>20.853797</v>
      </c>
      <c r="BG40" s="1">
        <v>22.472918</v>
      </c>
      <c r="BH40" s="1">
        <v>21.742429000000001</v>
      </c>
      <c r="BI40" s="1">
        <v>23.553799999999999</v>
      </c>
      <c r="BJ40" s="1">
        <v>22.583817</v>
      </c>
      <c r="BK40" s="1">
        <v>22.583817</v>
      </c>
      <c r="BL40" s="1">
        <v>24.909997000000001</v>
      </c>
      <c r="BM40" s="1">
        <v>23.486435</v>
      </c>
      <c r="BN40" s="1">
        <v>22.896989910816</v>
      </c>
      <c r="BO40" s="1">
        <v>22.648316999999999</v>
      </c>
      <c r="BP40" s="1">
        <v>22.858076000000001</v>
      </c>
      <c r="BQ40" s="1">
        <v>22.720675</v>
      </c>
      <c r="BR40" s="1">
        <v>23.553799999999999</v>
      </c>
      <c r="BS40" s="1">
        <v>22.523772999999998</v>
      </c>
      <c r="BT40" s="1">
        <v>22.428438</v>
      </c>
      <c r="BU40" s="1">
        <v>23.978746000000001</v>
      </c>
      <c r="BV40" s="1">
        <v>23.410658000000002</v>
      </c>
      <c r="BW40" s="1">
        <v>23.438976</v>
      </c>
      <c r="BX40" s="1">
        <v>22.497171000000002</v>
      </c>
      <c r="BY40" s="1">
        <v>21.815629999999999</v>
      </c>
      <c r="BZ40" s="1">
        <v>23.509875000000001</v>
      </c>
      <c r="CA40" s="1">
        <v>21.627179000000002</v>
      </c>
      <c r="CB40" s="1">
        <v>19.599253640978638</v>
      </c>
      <c r="CC40" s="1">
        <v>21.649125999999999</v>
      </c>
      <c r="CD40" s="1">
        <v>22.164311999999999</v>
      </c>
      <c r="CE40" s="1">
        <v>26.098060225573999</v>
      </c>
      <c r="CF40" s="1">
        <v>21.548902999999999</v>
      </c>
      <c r="CG40" s="1">
        <v>21.907263</v>
      </c>
      <c r="CH40" s="1">
        <v>21.833711000000001</v>
      </c>
      <c r="CI40" s="1">
        <v>22.606718999999998</v>
      </c>
      <c r="CJ40" s="1">
        <v>23.815788000000001</v>
      </c>
      <c r="CK40" s="1">
        <v>23.897015</v>
      </c>
      <c r="CL40" s="1">
        <v>23.485627000000001</v>
      </c>
      <c r="CM40" s="1">
        <v>23.305755999999999</v>
      </c>
      <c r="CN40" s="1">
        <v>23.897054000000001</v>
      </c>
      <c r="CO40" s="4">
        <v>23.897033</v>
      </c>
      <c r="CP40" s="1">
        <v>23.897044999999999</v>
      </c>
      <c r="CQ40" s="4">
        <v>23.897044999999999</v>
      </c>
      <c r="CR40" s="1">
        <v>22.533332000000001</v>
      </c>
      <c r="CS40" s="1">
        <v>22.583817</v>
      </c>
      <c r="CT40" s="1">
        <v>22.927036000000001</v>
      </c>
      <c r="CU40" s="1">
        <v>23.924790000000002</v>
      </c>
      <c r="CV40" s="1">
        <v>23.963609999999999</v>
      </c>
      <c r="CW40" s="1">
        <v>22.533602999999999</v>
      </c>
      <c r="CX40" s="1">
        <v>23.504075</v>
      </c>
      <c r="CY40" s="1">
        <v>22.513133</v>
      </c>
      <c r="CZ40" s="1">
        <v>23.458369000000001</v>
      </c>
      <c r="DA40" s="1">
        <v>22.498128999999999</v>
      </c>
      <c r="DB40" s="1">
        <v>22.484514999999998</v>
      </c>
      <c r="DC40" s="1">
        <v>22.740753999999999</v>
      </c>
      <c r="DD40" s="1">
        <v>23.808447000000001</v>
      </c>
      <c r="DE40" s="1">
        <v>23.990447</v>
      </c>
      <c r="DF40" s="1">
        <v>21.439256</v>
      </c>
      <c r="DG40" s="1">
        <v>20.436693000000002</v>
      </c>
      <c r="DH40" s="1">
        <v>20.394207999999999</v>
      </c>
      <c r="DI40" s="1">
        <v>20.687452058807402</v>
      </c>
      <c r="DJ40" s="1">
        <v>22.568155999999998</v>
      </c>
      <c r="DK40" s="1">
        <v>22.286283000000001</v>
      </c>
      <c r="DL40" s="1">
        <v>22.240299</v>
      </c>
      <c r="DM40" s="1">
        <v>22.576312999999999</v>
      </c>
      <c r="DN40" s="1">
        <v>26.103131570804003</v>
      </c>
      <c r="DO40" s="1">
        <v>23.816078000000001</v>
      </c>
      <c r="DP40" s="1">
        <v>23.816123999999999</v>
      </c>
      <c r="DQ40" s="1">
        <v>23.430993000000001</v>
      </c>
      <c r="DR40" s="1">
        <v>23.481763999999998</v>
      </c>
      <c r="DS40" s="1">
        <v>23.313033999999998</v>
      </c>
      <c r="DT40" s="1">
        <v>22.758277</v>
      </c>
      <c r="DU40" s="1">
        <v>24.724055</v>
      </c>
      <c r="DV40" s="1">
        <v>22.523772999999998</v>
      </c>
      <c r="DW40" s="1">
        <v>22.476897999999998</v>
      </c>
      <c r="DX40" s="1">
        <v>23.214335260255329</v>
      </c>
      <c r="DY40" s="1">
        <v>21.160245</v>
      </c>
      <c r="DZ40" s="1">
        <v>21.224509000000001</v>
      </c>
      <c r="EA40" s="1">
        <v>21.823149000000001</v>
      </c>
      <c r="EB40" s="1">
        <v>21.539892999999999</v>
      </c>
      <c r="EC40" s="1">
        <v>21.153853999999999</v>
      </c>
      <c r="ED40" s="1">
        <v>21.021142999999999</v>
      </c>
      <c r="EE40" s="1">
        <v>22.371175000000001</v>
      </c>
      <c r="EF40" s="1">
        <v>22.437259000000001</v>
      </c>
      <c r="EG40" s="1">
        <v>22.464641</v>
      </c>
      <c r="EH40" s="1">
        <v>22.464218463889662</v>
      </c>
      <c r="EI40" s="1">
        <v>21.472541</v>
      </c>
      <c r="EJ40" s="1">
        <v>24.330575</v>
      </c>
      <c r="EK40" s="1">
        <v>22.863547000000001</v>
      </c>
      <c r="EL40" s="1">
        <v>24.737379000000001</v>
      </c>
      <c r="EM40" s="1">
        <v>21.528489</v>
      </c>
      <c r="EN40" s="1">
        <v>21.937739000000001</v>
      </c>
      <c r="EO40" s="1">
        <v>22.547235000000001</v>
      </c>
      <c r="EP40" s="1">
        <v>24.909997000000001</v>
      </c>
      <c r="EQ40" s="1">
        <v>24.909997000000001</v>
      </c>
      <c r="ER40" s="1">
        <v>23.230485999999999</v>
      </c>
      <c r="ES40" s="1">
        <v>23.229879</v>
      </c>
      <c r="ET40" s="1">
        <v>23.775815999999999</v>
      </c>
      <c r="EU40" s="1">
        <v>23.775815999999999</v>
      </c>
      <c r="EV40" s="1">
        <v>23.863720000000001</v>
      </c>
      <c r="EW40" s="1">
        <v>22.754111000000002</v>
      </c>
      <c r="EX40" s="1">
        <v>22.161087999999999</v>
      </c>
      <c r="EY40" s="1">
        <v>23.553799999999999</v>
      </c>
      <c r="EZ40" s="1">
        <v>23.553799999999999</v>
      </c>
      <c r="FA40" s="1">
        <v>23.731097999999999</v>
      </c>
      <c r="FB40" s="1">
        <v>21.216024000000001</v>
      </c>
      <c r="FC40" s="1">
        <v>23.305755999999999</v>
      </c>
      <c r="FD40" s="1">
        <v>26.055122835960002</v>
      </c>
      <c r="FE40" s="1">
        <v>22.034994999999999</v>
      </c>
      <c r="FF40" s="1">
        <v>26.055122835960002</v>
      </c>
      <c r="FG40" s="1">
        <v>23.228808999999998</v>
      </c>
      <c r="FH40" s="1">
        <v>22.852891</v>
      </c>
      <c r="FI40" s="1">
        <v>23.018961000000001</v>
      </c>
      <c r="FJ40" s="1">
        <v>20.767061999999999</v>
      </c>
      <c r="FK40" s="1">
        <v>22.951685999999999</v>
      </c>
      <c r="FL40" s="1">
        <v>21.694337000000001</v>
      </c>
      <c r="FM40" s="1">
        <v>23.348023999999999</v>
      </c>
      <c r="FN40" s="1">
        <v>23.475335999999999</v>
      </c>
      <c r="FO40" s="1">
        <v>23.432269000000002</v>
      </c>
      <c r="FP40" s="1">
        <v>22.951703999999999</v>
      </c>
      <c r="FQ40" s="1">
        <v>22.951685999999999</v>
      </c>
      <c r="FR40" s="1">
        <v>22.951702000000001</v>
      </c>
      <c r="FS40" s="1">
        <v>25.147258000000001</v>
      </c>
      <c r="FT40" s="1">
        <v>25.147258000000001</v>
      </c>
      <c r="FU40" s="1">
        <v>24.356349999999999</v>
      </c>
      <c r="FV40" s="1">
        <v>24.320824000000002</v>
      </c>
      <c r="FW40" s="1">
        <v>24.356369000000001</v>
      </c>
      <c r="FX40" s="1">
        <v>24.356349999999999</v>
      </c>
      <c r="FY40" s="1">
        <v>22.802387</v>
      </c>
      <c r="FZ40" s="1">
        <v>24.326815</v>
      </c>
      <c r="GA40" s="1">
        <v>24.289897</v>
      </c>
      <c r="GB40" s="1">
        <v>23.795943000000001</v>
      </c>
      <c r="GC40" s="1">
        <v>23.778137999999998</v>
      </c>
      <c r="GD40" s="1">
        <v>23.266394999999999</v>
      </c>
      <c r="GE40" s="1">
        <v>22.940546000000001</v>
      </c>
      <c r="GF40" s="1">
        <v>22.893045000000001</v>
      </c>
      <c r="GG40" s="1">
        <v>22.044896999999999</v>
      </c>
      <c r="GH40" s="1">
        <v>20.991882</v>
      </c>
      <c r="GI40" s="1">
        <v>20.209325</v>
      </c>
      <c r="GJ40" s="1">
        <v>20.282001000000001</v>
      </c>
      <c r="GK40" s="1">
        <v>22.847885999999999</v>
      </c>
      <c r="GL40" s="1">
        <v>24.675733000000001</v>
      </c>
    </row>
    <row r="41" spans="2:194" x14ac:dyDescent="0.2">
      <c r="B41" s="2">
        <v>43217.791666666759</v>
      </c>
      <c r="C41" s="1">
        <v>22.953675</v>
      </c>
      <c r="D41" s="1">
        <v>23.006584</v>
      </c>
      <c r="E41" s="1">
        <v>22.985412</v>
      </c>
      <c r="F41" s="1">
        <v>22.953652000000002</v>
      </c>
      <c r="G41" s="1">
        <v>22.782184999999998</v>
      </c>
      <c r="H41" s="1">
        <v>23.161341</v>
      </c>
      <c r="I41" s="1">
        <v>23.442081000000002</v>
      </c>
      <c r="J41" s="1">
        <v>23.335259000000001</v>
      </c>
      <c r="K41" s="1">
        <v>22.606062999999999</v>
      </c>
      <c r="L41" s="1">
        <v>23.067665999999999</v>
      </c>
      <c r="M41" s="1">
        <v>23.784977000000001</v>
      </c>
      <c r="N41" s="1">
        <v>23.526046999999998</v>
      </c>
      <c r="O41" s="1">
        <v>23.640281999999999</v>
      </c>
      <c r="P41" s="1">
        <v>22.434297999999998</v>
      </c>
      <c r="Q41" s="1">
        <v>21.145772000000001</v>
      </c>
      <c r="R41" s="1">
        <v>21.246637</v>
      </c>
      <c r="S41" s="1">
        <v>22.897656000000001</v>
      </c>
      <c r="T41" s="1">
        <v>22.710142999999999</v>
      </c>
      <c r="U41" s="1">
        <v>22.389320999999999</v>
      </c>
      <c r="V41" s="1">
        <v>22.188715999999999</v>
      </c>
      <c r="W41" s="1">
        <v>24.040723</v>
      </c>
      <c r="X41" s="1">
        <v>21.184695999999999</v>
      </c>
      <c r="Y41" s="1">
        <v>22.629923000000002</v>
      </c>
      <c r="Z41" s="1">
        <v>22.782067000000001</v>
      </c>
      <c r="AA41" s="1">
        <v>20.987252999999999</v>
      </c>
      <c r="AB41" s="1">
        <v>22.830421999999999</v>
      </c>
      <c r="AC41" s="1">
        <v>22.932600999999998</v>
      </c>
      <c r="AD41" s="1">
        <v>20.856666000000001</v>
      </c>
      <c r="AE41" s="1">
        <v>23.798304000000002</v>
      </c>
      <c r="AF41" s="1">
        <v>22.951263000000001</v>
      </c>
      <c r="AG41" s="1">
        <v>21.348210000000002</v>
      </c>
      <c r="AH41" s="1">
        <v>23.336919999999999</v>
      </c>
      <c r="AI41" s="1">
        <v>20.910985</v>
      </c>
      <c r="AJ41" s="1">
        <v>19.821771999999999</v>
      </c>
      <c r="AK41" s="1">
        <v>22.802934</v>
      </c>
      <c r="AL41" s="1">
        <v>22.408152000000001</v>
      </c>
      <c r="AM41" s="1">
        <v>22.737729000000002</v>
      </c>
      <c r="AN41" s="1">
        <v>22.937684000000001</v>
      </c>
      <c r="AO41" s="1">
        <v>21.903763000000001</v>
      </c>
      <c r="AP41" s="1">
        <v>23.631288000000001</v>
      </c>
      <c r="AQ41" s="1">
        <v>22.520344999999999</v>
      </c>
      <c r="AR41" s="1">
        <v>22.538958999999998</v>
      </c>
      <c r="AS41" s="1">
        <v>22.520344999999999</v>
      </c>
      <c r="AT41" s="1">
        <v>22.495314</v>
      </c>
      <c r="AU41" s="1">
        <v>22.520351000000002</v>
      </c>
      <c r="AV41" s="1">
        <v>22.520365000000002</v>
      </c>
      <c r="AW41" s="1">
        <v>23.493265999999998</v>
      </c>
      <c r="AX41" s="1">
        <v>23.412132</v>
      </c>
      <c r="AY41" s="1">
        <v>23.493081</v>
      </c>
      <c r="AZ41" s="1">
        <v>23.493141000000001</v>
      </c>
      <c r="BA41" s="1">
        <v>20.741333999999998</v>
      </c>
      <c r="BB41" s="1">
        <v>23.095047000000001</v>
      </c>
      <c r="BC41" s="1">
        <v>23.073445</v>
      </c>
      <c r="BD41" s="1">
        <v>23.453332</v>
      </c>
      <c r="BE41" s="1">
        <v>20.804234999999998</v>
      </c>
      <c r="BF41" s="1">
        <v>20.804234999999998</v>
      </c>
      <c r="BG41" s="1">
        <v>22.370643000000001</v>
      </c>
      <c r="BH41" s="1">
        <v>21.743009000000001</v>
      </c>
      <c r="BI41" s="1">
        <v>23.600541</v>
      </c>
      <c r="BJ41" s="1">
        <v>22.52477</v>
      </c>
      <c r="BK41" s="1">
        <v>22.52477</v>
      </c>
      <c r="BL41" s="1">
        <v>24.847694000000001</v>
      </c>
      <c r="BM41" s="1">
        <v>23.393818</v>
      </c>
      <c r="BN41" s="1">
        <v>22.946544021407998</v>
      </c>
      <c r="BO41" s="1">
        <v>22.600861999999999</v>
      </c>
      <c r="BP41" s="1">
        <v>22.773358999999999</v>
      </c>
      <c r="BQ41" s="1">
        <v>22.634357999999999</v>
      </c>
      <c r="BR41" s="1">
        <v>23.600541</v>
      </c>
      <c r="BS41" s="1">
        <v>22.495314</v>
      </c>
      <c r="BT41" s="1">
        <v>22.399992000000001</v>
      </c>
      <c r="BU41" s="1">
        <v>23.594612999999999</v>
      </c>
      <c r="BV41" s="1">
        <v>23.431141</v>
      </c>
      <c r="BW41" s="1">
        <v>23.453240000000001</v>
      </c>
      <c r="BX41" s="1">
        <v>22.475655</v>
      </c>
      <c r="BY41" s="1">
        <v>21.815956</v>
      </c>
      <c r="BZ41" s="1">
        <v>23.508702</v>
      </c>
      <c r="CA41" s="1">
        <v>21.585784</v>
      </c>
      <c r="CB41" s="1">
        <v>19.528853390919078</v>
      </c>
      <c r="CC41" s="1">
        <v>21.644079999999999</v>
      </c>
      <c r="CD41" s="1">
        <v>22.140015999999999</v>
      </c>
      <c r="CE41" s="1">
        <v>25.980761264653999</v>
      </c>
      <c r="CF41" s="1">
        <v>21.526343000000001</v>
      </c>
      <c r="CG41" s="1">
        <v>21.882232999999999</v>
      </c>
      <c r="CH41" s="1">
        <v>21.809536000000001</v>
      </c>
      <c r="CI41" s="1">
        <v>22.548221000000002</v>
      </c>
      <c r="CJ41" s="1">
        <v>23.712046999999998</v>
      </c>
      <c r="CK41" s="1">
        <v>23.792162000000001</v>
      </c>
      <c r="CL41" s="1">
        <v>23.392598</v>
      </c>
      <c r="CM41" s="1">
        <v>23.217592</v>
      </c>
      <c r="CN41" s="1">
        <v>23.792200999999999</v>
      </c>
      <c r="CO41" s="4">
        <v>23.792179999999998</v>
      </c>
      <c r="CP41" s="1">
        <v>23.792190999999999</v>
      </c>
      <c r="CQ41" s="4">
        <v>23.792190999999999</v>
      </c>
      <c r="CR41" s="1">
        <v>22.472425999999999</v>
      </c>
      <c r="CS41" s="1">
        <v>22.52477</v>
      </c>
      <c r="CT41" s="1">
        <v>22.896740999999999</v>
      </c>
      <c r="CU41" s="1">
        <v>23.826080999999999</v>
      </c>
      <c r="CV41" s="1">
        <v>23.865708999999999</v>
      </c>
      <c r="CW41" s="1">
        <v>22.515387</v>
      </c>
      <c r="CX41" s="1">
        <v>23.542446999999999</v>
      </c>
      <c r="CY41" s="1">
        <v>22.535907999999999</v>
      </c>
      <c r="CZ41" s="1">
        <v>23.492495999999999</v>
      </c>
      <c r="DA41" s="1">
        <v>22.478563999999999</v>
      </c>
      <c r="DB41" s="1">
        <v>22.466018999999999</v>
      </c>
      <c r="DC41" s="1">
        <v>22.716839</v>
      </c>
      <c r="DD41" s="1">
        <v>23.716232000000002</v>
      </c>
      <c r="DE41" s="1">
        <v>23.903354</v>
      </c>
      <c r="DF41" s="1">
        <v>21.345579000000001</v>
      </c>
      <c r="DG41" s="1">
        <v>20.247947</v>
      </c>
      <c r="DH41" s="1">
        <v>20.204929</v>
      </c>
      <c r="DI41" s="1">
        <v>20.66126065555606</v>
      </c>
      <c r="DJ41" s="1">
        <v>22.522945</v>
      </c>
      <c r="DK41" s="1">
        <v>22.271409999999999</v>
      </c>
      <c r="DL41" s="1">
        <v>22.227499999999999</v>
      </c>
      <c r="DM41" s="1">
        <v>22.460719000000001</v>
      </c>
      <c r="DN41" s="1">
        <v>25.985809816484</v>
      </c>
      <c r="DO41" s="1">
        <v>23.79776</v>
      </c>
      <c r="DP41" s="1">
        <v>23.797805</v>
      </c>
      <c r="DQ41" s="1">
        <v>23.338763</v>
      </c>
      <c r="DR41" s="1">
        <v>23.386807000000001</v>
      </c>
      <c r="DS41" s="1">
        <v>23.366472999999999</v>
      </c>
      <c r="DT41" s="1">
        <v>22.738102999999999</v>
      </c>
      <c r="DU41" s="1">
        <v>24.856028999999999</v>
      </c>
      <c r="DV41" s="1">
        <v>22.495314</v>
      </c>
      <c r="DW41" s="1">
        <v>22.448316999999999</v>
      </c>
      <c r="DX41" s="1">
        <v>23.183342475152596</v>
      </c>
      <c r="DY41" s="1">
        <v>21.107806</v>
      </c>
      <c r="DZ41" s="1">
        <v>21.181079</v>
      </c>
      <c r="EA41" s="1">
        <v>21.784018</v>
      </c>
      <c r="EB41" s="1">
        <v>21.462522</v>
      </c>
      <c r="EC41" s="1">
        <v>21.126253999999999</v>
      </c>
      <c r="ED41" s="1">
        <v>20.991420000000002</v>
      </c>
      <c r="EE41" s="1">
        <v>22.344418000000001</v>
      </c>
      <c r="EF41" s="1">
        <v>22.417099</v>
      </c>
      <c r="EG41" s="1">
        <v>22.447213999999999</v>
      </c>
      <c r="EH41" s="1">
        <v>22.464554156015868</v>
      </c>
      <c r="EI41" s="1">
        <v>21.465878</v>
      </c>
      <c r="EJ41" s="1">
        <v>24.441967000000002</v>
      </c>
      <c r="EK41" s="1">
        <v>22.833725000000001</v>
      </c>
      <c r="EL41" s="1">
        <v>24.839303000000001</v>
      </c>
      <c r="EM41" s="1">
        <v>21.512284000000001</v>
      </c>
      <c r="EN41" s="1">
        <v>21.897176000000002</v>
      </c>
      <c r="EO41" s="1">
        <v>22.495456000000001</v>
      </c>
      <c r="EP41" s="1">
        <v>24.847694000000001</v>
      </c>
      <c r="EQ41" s="1">
        <v>24.847694000000001</v>
      </c>
      <c r="ER41" s="1">
        <v>23.149301000000001</v>
      </c>
      <c r="ES41" s="1">
        <v>23.148696000000001</v>
      </c>
      <c r="ET41" s="1">
        <v>23.652394000000001</v>
      </c>
      <c r="EU41" s="1">
        <v>23.652394000000001</v>
      </c>
      <c r="EV41" s="1">
        <v>23.766193000000001</v>
      </c>
      <c r="EW41" s="1">
        <v>22.665704999999999</v>
      </c>
      <c r="EX41" s="1">
        <v>22.172094999999999</v>
      </c>
      <c r="EY41" s="1">
        <v>23.600541</v>
      </c>
      <c r="EZ41" s="1">
        <v>23.600541</v>
      </c>
      <c r="FA41" s="1">
        <v>23.656563999999999</v>
      </c>
      <c r="FB41" s="1">
        <v>21.177111</v>
      </c>
      <c r="FC41" s="1">
        <v>23.217592</v>
      </c>
      <c r="FD41" s="1">
        <v>25.938016859160001</v>
      </c>
      <c r="FE41" s="1">
        <v>21.924872000000001</v>
      </c>
      <c r="FF41" s="1">
        <v>25.938016859160001</v>
      </c>
      <c r="FG41" s="1">
        <v>23.147629999999999</v>
      </c>
      <c r="FH41" s="1">
        <v>22.824055999999999</v>
      </c>
      <c r="FI41" s="1">
        <v>22.970876000000001</v>
      </c>
      <c r="FJ41" s="1">
        <v>20.734746000000001</v>
      </c>
      <c r="FK41" s="1">
        <v>22.920908000000001</v>
      </c>
      <c r="FL41" s="1">
        <v>21.599857</v>
      </c>
      <c r="FM41" s="1">
        <v>23.24972</v>
      </c>
      <c r="FN41" s="1">
        <v>23.379667000000001</v>
      </c>
      <c r="FO41" s="1">
        <v>23.335163999999999</v>
      </c>
      <c r="FP41" s="1">
        <v>22.920926000000001</v>
      </c>
      <c r="FQ41" s="1">
        <v>22.920908000000001</v>
      </c>
      <c r="FR41" s="1">
        <v>22.920923999999999</v>
      </c>
      <c r="FS41" s="1">
        <v>25.421600999999999</v>
      </c>
      <c r="FT41" s="1">
        <v>25.421600999999999</v>
      </c>
      <c r="FU41" s="1">
        <v>24.476465000000001</v>
      </c>
      <c r="FV41" s="1">
        <v>24.443000000000001</v>
      </c>
      <c r="FW41" s="1">
        <v>24.476485</v>
      </c>
      <c r="FX41" s="1">
        <v>24.476465000000001</v>
      </c>
      <c r="FY41" s="1">
        <v>22.768581999999999</v>
      </c>
      <c r="FZ41" s="1">
        <v>24.198350999999999</v>
      </c>
      <c r="GA41" s="1">
        <v>24.164148000000001</v>
      </c>
      <c r="GB41" s="1">
        <v>23.799893999999998</v>
      </c>
      <c r="GC41" s="1">
        <v>23.645873000000002</v>
      </c>
      <c r="GD41" s="1">
        <v>23.282319999999999</v>
      </c>
      <c r="GE41" s="1">
        <v>22.910029999999999</v>
      </c>
      <c r="GF41" s="1">
        <v>22.860862999999998</v>
      </c>
      <c r="GG41" s="1">
        <v>22.016987</v>
      </c>
      <c r="GH41" s="1">
        <v>20.958635999999998</v>
      </c>
      <c r="GI41" s="1">
        <v>20.178068</v>
      </c>
      <c r="GJ41" s="1">
        <v>20.250986000000001</v>
      </c>
      <c r="GK41" s="1">
        <v>22.820492000000002</v>
      </c>
      <c r="GL41" s="1">
        <v>24.80611</v>
      </c>
    </row>
    <row r="42" spans="2:194" x14ac:dyDescent="0.2">
      <c r="B42" s="2">
        <v>43217.812500000095</v>
      </c>
      <c r="C42" s="1">
        <v>22.943555</v>
      </c>
      <c r="D42" s="1">
        <v>22.996008</v>
      </c>
      <c r="E42" s="1">
        <v>22.975017999999999</v>
      </c>
      <c r="F42" s="1">
        <v>22.943532999999999</v>
      </c>
      <c r="G42" s="1">
        <v>22.753339</v>
      </c>
      <c r="H42" s="1">
        <v>23.201647000000001</v>
      </c>
      <c r="I42" s="1">
        <v>23.469805000000001</v>
      </c>
      <c r="J42" s="1">
        <v>23.367944999999999</v>
      </c>
      <c r="K42" s="1">
        <v>22.579757000000001</v>
      </c>
      <c r="L42" s="1">
        <v>23.069123000000001</v>
      </c>
      <c r="M42" s="1">
        <v>23.807544</v>
      </c>
      <c r="N42" s="1">
        <v>23.535043999999999</v>
      </c>
      <c r="O42" s="1">
        <v>23.667740999999999</v>
      </c>
      <c r="P42" s="1">
        <v>22.505483000000002</v>
      </c>
      <c r="Q42" s="1">
        <v>21.447254000000001</v>
      </c>
      <c r="R42" s="1">
        <v>21.497817999999999</v>
      </c>
      <c r="S42" s="1">
        <v>22.910975000000001</v>
      </c>
      <c r="T42" s="1">
        <v>22.689267000000001</v>
      </c>
      <c r="U42" s="1">
        <v>22.367709999999999</v>
      </c>
      <c r="V42" s="1">
        <v>22.172515000000001</v>
      </c>
      <c r="W42" s="1">
        <v>24.081562999999999</v>
      </c>
      <c r="X42" s="1">
        <v>21.182751</v>
      </c>
      <c r="Y42" s="1">
        <v>22.610676000000002</v>
      </c>
      <c r="Z42" s="1">
        <v>22.761907000000001</v>
      </c>
      <c r="AA42" s="1">
        <v>20.978874999999999</v>
      </c>
      <c r="AB42" s="1">
        <v>22.846430000000002</v>
      </c>
      <c r="AC42" s="1">
        <v>22.948739</v>
      </c>
      <c r="AD42" s="1">
        <v>20.878561999999999</v>
      </c>
      <c r="AE42" s="1">
        <v>23.815367999999999</v>
      </c>
      <c r="AF42" s="1">
        <v>22.964486999999998</v>
      </c>
      <c r="AG42" s="1">
        <v>21.352644000000002</v>
      </c>
      <c r="AH42" s="1">
        <v>23.369541999999999</v>
      </c>
      <c r="AI42" s="1">
        <v>20.934456000000001</v>
      </c>
      <c r="AJ42" s="1">
        <v>19.804067</v>
      </c>
      <c r="AK42" s="1">
        <v>22.835373000000001</v>
      </c>
      <c r="AL42" s="1">
        <v>22.445497</v>
      </c>
      <c r="AM42" s="1">
        <v>22.764475000000001</v>
      </c>
      <c r="AN42" s="1">
        <v>22.912239</v>
      </c>
      <c r="AO42" s="1">
        <v>21.832568999999999</v>
      </c>
      <c r="AP42" s="1">
        <v>23.644233</v>
      </c>
      <c r="AQ42" s="1">
        <v>22.496751</v>
      </c>
      <c r="AR42" s="1">
        <v>22.509557999999998</v>
      </c>
      <c r="AS42" s="1">
        <v>22.496751</v>
      </c>
      <c r="AT42" s="1">
        <v>22.479001</v>
      </c>
      <c r="AU42" s="1">
        <v>22.496739999999999</v>
      </c>
      <c r="AV42" s="1">
        <v>22.496770999999999</v>
      </c>
      <c r="AW42" s="1">
        <v>23.520975</v>
      </c>
      <c r="AX42" s="1">
        <v>23.444675</v>
      </c>
      <c r="AY42" s="1">
        <v>23.520790000000002</v>
      </c>
      <c r="AZ42" s="1">
        <v>23.520849999999999</v>
      </c>
      <c r="BA42" s="1">
        <v>20.721944000000001</v>
      </c>
      <c r="BB42" s="1">
        <v>23.100838</v>
      </c>
      <c r="BC42" s="1">
        <v>23.077079999999999</v>
      </c>
      <c r="BD42" s="1">
        <v>23.509352</v>
      </c>
      <c r="BE42" s="1">
        <v>20.836599</v>
      </c>
      <c r="BF42" s="1">
        <v>20.836599</v>
      </c>
      <c r="BG42" s="1">
        <v>22.410658000000002</v>
      </c>
      <c r="BH42" s="1">
        <v>21.770555000000002</v>
      </c>
      <c r="BI42" s="1">
        <v>23.6143</v>
      </c>
      <c r="BJ42" s="1">
        <v>22.515263000000001</v>
      </c>
      <c r="BK42" s="1">
        <v>22.515263000000001</v>
      </c>
      <c r="BL42" s="1">
        <v>24.823995</v>
      </c>
      <c r="BM42" s="1">
        <v>23.416539</v>
      </c>
      <c r="BN42" s="1">
        <v>22.962691833311997</v>
      </c>
      <c r="BO42" s="1">
        <v>22.586386999999998</v>
      </c>
      <c r="BP42" s="1">
        <v>22.837098000000001</v>
      </c>
      <c r="BQ42" s="1">
        <v>22.699767000000001</v>
      </c>
      <c r="BR42" s="1">
        <v>23.6143</v>
      </c>
      <c r="BS42" s="1">
        <v>22.479001</v>
      </c>
      <c r="BT42" s="1">
        <v>22.383403000000001</v>
      </c>
      <c r="BU42" s="1">
        <v>23.613091000000001</v>
      </c>
      <c r="BV42" s="1">
        <v>23.449390999999999</v>
      </c>
      <c r="BW42" s="1">
        <v>23.471402999999999</v>
      </c>
      <c r="BX42" s="1">
        <v>22.446441</v>
      </c>
      <c r="BY42" s="1">
        <v>21.841813999999999</v>
      </c>
      <c r="BZ42" s="1">
        <v>23.471637000000001</v>
      </c>
      <c r="CA42" s="1">
        <v>21.580207000000001</v>
      </c>
      <c r="CB42" s="1">
        <v>19.553318913189717</v>
      </c>
      <c r="CC42" s="1">
        <v>21.633286999999999</v>
      </c>
      <c r="CD42" s="1">
        <v>22.130932999999999</v>
      </c>
      <c r="CE42" s="1">
        <v>26.024896970973998</v>
      </c>
      <c r="CF42" s="1">
        <v>21.520638999999999</v>
      </c>
      <c r="CG42" s="1">
        <v>21.85247</v>
      </c>
      <c r="CH42" s="1">
        <v>21.779333000000001</v>
      </c>
      <c r="CI42" s="1">
        <v>22.541167999999999</v>
      </c>
      <c r="CJ42" s="1">
        <v>23.731249999999999</v>
      </c>
      <c r="CK42" s="1">
        <v>23.809949</v>
      </c>
      <c r="CL42" s="1">
        <v>23.415675</v>
      </c>
      <c r="CM42" s="1">
        <v>23.243289000000001</v>
      </c>
      <c r="CN42" s="1">
        <v>23.809988000000001</v>
      </c>
      <c r="CO42" s="4">
        <v>23.809967</v>
      </c>
      <c r="CP42" s="1">
        <v>23.809978000000001</v>
      </c>
      <c r="CQ42" s="4">
        <v>23.809978000000001</v>
      </c>
      <c r="CR42" s="1">
        <v>22.462758000000001</v>
      </c>
      <c r="CS42" s="1">
        <v>22.515263000000001</v>
      </c>
      <c r="CT42" s="1">
        <v>22.869198999999998</v>
      </c>
      <c r="CU42" s="1">
        <v>23.834990999999999</v>
      </c>
      <c r="CV42" s="1">
        <v>23.873743999999999</v>
      </c>
      <c r="CW42" s="1">
        <v>22.485354000000001</v>
      </c>
      <c r="CX42" s="1">
        <v>23.546602</v>
      </c>
      <c r="CY42" s="1">
        <v>22.547843</v>
      </c>
      <c r="CZ42" s="1">
        <v>23.497015999999999</v>
      </c>
      <c r="DA42" s="1">
        <v>22.453406000000001</v>
      </c>
      <c r="DB42" s="1">
        <v>22.440397000000001</v>
      </c>
      <c r="DC42" s="1">
        <v>22.691126000000001</v>
      </c>
      <c r="DD42" s="1">
        <v>23.725360999999999</v>
      </c>
      <c r="DE42" s="1">
        <v>23.902750000000001</v>
      </c>
      <c r="DF42" s="1">
        <v>21.391026</v>
      </c>
      <c r="DG42" s="1">
        <v>20.359314000000001</v>
      </c>
      <c r="DH42" s="1">
        <v>20.315550999999999</v>
      </c>
      <c r="DI42" s="1">
        <v>20.653100123751198</v>
      </c>
      <c r="DJ42" s="1">
        <v>22.547148</v>
      </c>
      <c r="DK42" s="1">
        <v>22.246884999999999</v>
      </c>
      <c r="DL42" s="1">
        <v>22.202332999999999</v>
      </c>
      <c r="DM42" s="1">
        <v>22.423828</v>
      </c>
      <c r="DN42" s="1">
        <v>26.029954099203998</v>
      </c>
      <c r="DO42" s="1">
        <v>23.834188999999999</v>
      </c>
      <c r="DP42" s="1">
        <v>23.834233999999999</v>
      </c>
      <c r="DQ42" s="1">
        <v>23.363918999999999</v>
      </c>
      <c r="DR42" s="1">
        <v>23.411552</v>
      </c>
      <c r="DS42" s="1">
        <v>23.383543</v>
      </c>
      <c r="DT42" s="1">
        <v>22.701148</v>
      </c>
      <c r="DU42" s="1">
        <v>24.840050000000002</v>
      </c>
      <c r="DV42" s="1">
        <v>22.479001</v>
      </c>
      <c r="DW42" s="1">
        <v>22.431972999999999</v>
      </c>
      <c r="DX42" s="1">
        <v>23.160911127177258</v>
      </c>
      <c r="DY42" s="1">
        <v>21.112603</v>
      </c>
      <c r="DZ42" s="1">
        <v>21.177910000000001</v>
      </c>
      <c r="EA42" s="1">
        <v>21.771108999999999</v>
      </c>
      <c r="EB42" s="1">
        <v>21.489409999999999</v>
      </c>
      <c r="EC42" s="1">
        <v>21.107631000000001</v>
      </c>
      <c r="ED42" s="1">
        <v>20.980425</v>
      </c>
      <c r="EE42" s="1">
        <v>22.363842000000002</v>
      </c>
      <c r="EF42" s="1">
        <v>22.414265</v>
      </c>
      <c r="EG42" s="1">
        <v>22.435151999999999</v>
      </c>
      <c r="EH42" s="1">
        <v>22.491180925952801</v>
      </c>
      <c r="EI42" s="1">
        <v>21.454398000000001</v>
      </c>
      <c r="EJ42" s="1">
        <v>24.438188</v>
      </c>
      <c r="EK42" s="1">
        <v>22.807561</v>
      </c>
      <c r="EL42" s="1">
        <v>24.849765000000001</v>
      </c>
      <c r="EM42" s="1">
        <v>21.482680999999999</v>
      </c>
      <c r="EN42" s="1">
        <v>21.883951</v>
      </c>
      <c r="EO42" s="1">
        <v>22.523541999999999</v>
      </c>
      <c r="EP42" s="1">
        <v>24.823995</v>
      </c>
      <c r="EQ42" s="1">
        <v>24.823995</v>
      </c>
      <c r="ER42" s="1">
        <v>23.175630999999999</v>
      </c>
      <c r="ES42" s="1">
        <v>23.175025000000002</v>
      </c>
      <c r="ET42" s="1">
        <v>23.558375999999999</v>
      </c>
      <c r="EU42" s="1">
        <v>23.558375999999999</v>
      </c>
      <c r="EV42" s="1">
        <v>23.776631999999999</v>
      </c>
      <c r="EW42" s="1">
        <v>22.728812000000001</v>
      </c>
      <c r="EX42" s="1">
        <v>22.184521</v>
      </c>
      <c r="EY42" s="1">
        <v>23.6143</v>
      </c>
      <c r="EZ42" s="1">
        <v>23.6143</v>
      </c>
      <c r="FA42" s="1">
        <v>23.689892</v>
      </c>
      <c r="FB42" s="1">
        <v>21.175108999999999</v>
      </c>
      <c r="FC42" s="1">
        <v>23.243289000000001</v>
      </c>
      <c r="FD42" s="1">
        <v>25.982079951960003</v>
      </c>
      <c r="FE42" s="1">
        <v>21.910858999999999</v>
      </c>
      <c r="FF42" s="1">
        <v>25.982079951960003</v>
      </c>
      <c r="FG42" s="1">
        <v>23.173957999999999</v>
      </c>
      <c r="FH42" s="1">
        <v>22.795601999999999</v>
      </c>
      <c r="FI42" s="1">
        <v>22.996075000000001</v>
      </c>
      <c r="FJ42" s="1">
        <v>20.723794000000002</v>
      </c>
      <c r="FK42" s="1">
        <v>22.893668000000002</v>
      </c>
      <c r="FL42" s="1">
        <v>21.644667999999999</v>
      </c>
      <c r="FM42" s="1">
        <v>23.284203000000002</v>
      </c>
      <c r="FN42" s="1">
        <v>23.413820999999999</v>
      </c>
      <c r="FO42" s="1">
        <v>23.367929</v>
      </c>
      <c r="FP42" s="1">
        <v>22.893685999999999</v>
      </c>
      <c r="FQ42" s="1">
        <v>22.893668000000002</v>
      </c>
      <c r="FR42" s="1">
        <v>22.893685000000001</v>
      </c>
      <c r="FS42" s="1">
        <v>25.475173000000002</v>
      </c>
      <c r="FT42" s="1">
        <v>25.475173000000002</v>
      </c>
      <c r="FU42" s="1">
        <v>24.464777999999999</v>
      </c>
      <c r="FV42" s="1">
        <v>24.429352999999999</v>
      </c>
      <c r="FW42" s="1">
        <v>24.464797000000001</v>
      </c>
      <c r="FX42" s="1">
        <v>24.464777999999999</v>
      </c>
      <c r="FY42" s="1">
        <v>22.7608</v>
      </c>
      <c r="FZ42" s="1">
        <v>24.246092999999998</v>
      </c>
      <c r="GA42" s="1">
        <v>24.209043000000001</v>
      </c>
      <c r="GB42" s="1">
        <v>23.824591000000002</v>
      </c>
      <c r="GC42" s="1">
        <v>23.668256</v>
      </c>
      <c r="GD42" s="1">
        <v>23.289241000000001</v>
      </c>
      <c r="GE42" s="1">
        <v>22.884602999999998</v>
      </c>
      <c r="GF42" s="1">
        <v>22.832791</v>
      </c>
      <c r="GG42" s="1">
        <v>22.008291</v>
      </c>
      <c r="GH42" s="1">
        <v>20.940356000000001</v>
      </c>
      <c r="GI42" s="1">
        <v>20.176210000000001</v>
      </c>
      <c r="GJ42" s="1">
        <v>20.246534</v>
      </c>
      <c r="GK42" s="1">
        <v>22.798425000000002</v>
      </c>
      <c r="GL42" s="1">
        <v>24.790656999999999</v>
      </c>
    </row>
    <row r="43" spans="2:194" x14ac:dyDescent="0.2">
      <c r="B43" s="2">
        <v>43217.83333333343</v>
      </c>
      <c r="C43" s="1">
        <v>23.012353999999998</v>
      </c>
      <c r="D43" s="1">
        <v>23.064349</v>
      </c>
      <c r="E43" s="1">
        <v>23.043541999999999</v>
      </c>
      <c r="F43" s="1">
        <v>23.012331</v>
      </c>
      <c r="G43" s="1">
        <v>22.796047999999999</v>
      </c>
      <c r="H43" s="1">
        <v>23.304644</v>
      </c>
      <c r="I43" s="1">
        <v>23.574473999999999</v>
      </c>
      <c r="J43" s="1">
        <v>23.472287000000001</v>
      </c>
      <c r="K43" s="1">
        <v>22.617380000000001</v>
      </c>
      <c r="L43" s="1">
        <v>23.135579</v>
      </c>
      <c r="M43" s="1">
        <v>23.879489</v>
      </c>
      <c r="N43" s="1">
        <v>23.600943999999998</v>
      </c>
      <c r="O43" s="1">
        <v>23.742929</v>
      </c>
      <c r="P43" s="1">
        <v>22.415866000000001</v>
      </c>
      <c r="Q43" s="1">
        <v>21.472293000000001</v>
      </c>
      <c r="R43" s="1">
        <v>21.524642</v>
      </c>
      <c r="S43" s="1">
        <v>22.945889000000001</v>
      </c>
      <c r="T43" s="1">
        <v>22.732659999999999</v>
      </c>
      <c r="U43" s="1">
        <v>22.409071999999998</v>
      </c>
      <c r="V43" s="1">
        <v>22.221344999999999</v>
      </c>
      <c r="W43" s="1">
        <v>24.181238</v>
      </c>
      <c r="X43" s="1">
        <v>21.234594999999999</v>
      </c>
      <c r="Y43" s="1">
        <v>22.640225000000001</v>
      </c>
      <c r="Z43" s="1">
        <v>22.802092999999999</v>
      </c>
      <c r="AA43" s="1">
        <v>21.046932000000002</v>
      </c>
      <c r="AB43" s="1">
        <v>22.876038999999999</v>
      </c>
      <c r="AC43" s="1">
        <v>22.978721</v>
      </c>
      <c r="AD43" s="1">
        <v>20.965907000000001</v>
      </c>
      <c r="AE43" s="1">
        <v>23.905940000000001</v>
      </c>
      <c r="AF43" s="1">
        <v>22.998826000000001</v>
      </c>
      <c r="AG43" s="1">
        <v>21.408455</v>
      </c>
      <c r="AH43" s="1">
        <v>23.443778999999999</v>
      </c>
      <c r="AI43" s="1">
        <v>21.015152</v>
      </c>
      <c r="AJ43" s="1">
        <v>19.87257</v>
      </c>
      <c r="AK43" s="1">
        <v>22.893211000000001</v>
      </c>
      <c r="AL43" s="1">
        <v>22.498245000000001</v>
      </c>
      <c r="AM43" s="1">
        <v>22.825671</v>
      </c>
      <c r="AN43" s="1">
        <v>22.954145</v>
      </c>
      <c r="AO43" s="1">
        <v>21.853743999999999</v>
      </c>
      <c r="AP43" s="1">
        <v>23.672965000000001</v>
      </c>
      <c r="AQ43" s="1">
        <v>22.539363000000002</v>
      </c>
      <c r="AR43" s="1">
        <v>22.551017999999999</v>
      </c>
      <c r="AS43" s="1">
        <v>22.539363000000002</v>
      </c>
      <c r="AT43" s="1">
        <v>22.523309999999999</v>
      </c>
      <c r="AU43" s="1">
        <v>22.539344</v>
      </c>
      <c r="AV43" s="1">
        <v>22.539383000000001</v>
      </c>
      <c r="AW43" s="1">
        <v>23.584928999999999</v>
      </c>
      <c r="AX43" s="1">
        <v>23.516082999999998</v>
      </c>
      <c r="AY43" s="1">
        <v>23.584743</v>
      </c>
      <c r="AZ43" s="1">
        <v>23.584803999999998</v>
      </c>
      <c r="BA43" s="1">
        <v>20.776612</v>
      </c>
      <c r="BB43" s="1">
        <v>23.130137000000001</v>
      </c>
      <c r="BC43" s="1">
        <v>23.107875</v>
      </c>
      <c r="BD43" s="1">
        <v>23.520167000000001</v>
      </c>
      <c r="BE43" s="1">
        <v>20.927356</v>
      </c>
      <c r="BF43" s="1">
        <v>20.927356</v>
      </c>
      <c r="BG43" s="1">
        <v>22.468250000000001</v>
      </c>
      <c r="BH43" s="1">
        <v>21.788544999999999</v>
      </c>
      <c r="BI43" s="1">
        <v>23.643671000000001</v>
      </c>
      <c r="BJ43" s="1">
        <v>22.545866</v>
      </c>
      <c r="BK43" s="1">
        <v>22.545866</v>
      </c>
      <c r="BL43" s="1">
        <v>24.879905000000001</v>
      </c>
      <c r="BM43" s="1">
        <v>23.497813000000001</v>
      </c>
      <c r="BN43" s="1">
        <v>22.992692062368</v>
      </c>
      <c r="BO43" s="1">
        <v>22.620867000000001</v>
      </c>
      <c r="BP43" s="1">
        <v>22.764323999999998</v>
      </c>
      <c r="BQ43" s="1">
        <v>22.628401</v>
      </c>
      <c r="BR43" s="1">
        <v>23.643671000000001</v>
      </c>
      <c r="BS43" s="1">
        <v>22.523309999999999</v>
      </c>
      <c r="BT43" s="1">
        <v>22.427951</v>
      </c>
      <c r="BU43" s="1">
        <v>23.556502999999999</v>
      </c>
      <c r="BV43" s="1">
        <v>23.482281</v>
      </c>
      <c r="BW43" s="1">
        <v>23.502597999999999</v>
      </c>
      <c r="BX43" s="1">
        <v>22.484894000000001</v>
      </c>
      <c r="BY43" s="1">
        <v>21.861260999999999</v>
      </c>
      <c r="BZ43" s="1">
        <v>23.492767000000001</v>
      </c>
      <c r="CA43" s="1">
        <v>21.627116999999998</v>
      </c>
      <c r="CB43" s="1">
        <v>19.615349858211889</v>
      </c>
      <c r="CC43" s="1">
        <v>21.707947000000001</v>
      </c>
      <c r="CD43" s="1">
        <v>22.166093</v>
      </c>
      <c r="CE43" s="1">
        <v>26.132615544124</v>
      </c>
      <c r="CF43" s="1">
        <v>21.570170999999998</v>
      </c>
      <c r="CG43" s="1">
        <v>21.889149</v>
      </c>
      <c r="CH43" s="1">
        <v>21.815705999999999</v>
      </c>
      <c r="CI43" s="1">
        <v>22.573532</v>
      </c>
      <c r="CJ43" s="1">
        <v>23.821639000000001</v>
      </c>
      <c r="CK43" s="1">
        <v>23.900926999999999</v>
      </c>
      <c r="CL43" s="1">
        <v>23.496763999999999</v>
      </c>
      <c r="CM43" s="1">
        <v>23.320056999999998</v>
      </c>
      <c r="CN43" s="1">
        <v>23.900966</v>
      </c>
      <c r="CO43" s="4">
        <v>23.900945</v>
      </c>
      <c r="CP43" s="1">
        <v>23.900956000000001</v>
      </c>
      <c r="CQ43" s="4">
        <v>23.900956000000001</v>
      </c>
      <c r="CR43" s="1">
        <v>22.492569</v>
      </c>
      <c r="CS43" s="1">
        <v>22.545866</v>
      </c>
      <c r="CT43" s="1">
        <v>22.910537999999999</v>
      </c>
      <c r="CU43" s="1">
        <v>23.901536</v>
      </c>
      <c r="CV43" s="1">
        <v>23.939501</v>
      </c>
      <c r="CW43" s="1">
        <v>22.526730000000001</v>
      </c>
      <c r="CX43" s="1">
        <v>23.573077000000001</v>
      </c>
      <c r="CY43" s="1">
        <v>22.581807999999999</v>
      </c>
      <c r="CZ43" s="1">
        <v>23.524273999999998</v>
      </c>
      <c r="DA43" s="1">
        <v>22.495857000000001</v>
      </c>
      <c r="DB43" s="1">
        <v>22.482802</v>
      </c>
      <c r="DC43" s="1">
        <v>22.730236999999999</v>
      </c>
      <c r="DD43" s="1">
        <v>23.804867000000002</v>
      </c>
      <c r="DE43" s="1">
        <v>23.980839</v>
      </c>
      <c r="DF43" s="1">
        <v>21.402806999999999</v>
      </c>
      <c r="DG43" s="1">
        <v>20.458746999999999</v>
      </c>
      <c r="DH43" s="1">
        <v>20.414825</v>
      </c>
      <c r="DI43" s="1">
        <v>20.727342570072473</v>
      </c>
      <c r="DJ43" s="1">
        <v>22.603273000000002</v>
      </c>
      <c r="DK43" s="1">
        <v>22.285484</v>
      </c>
      <c r="DL43" s="1">
        <v>22.240165999999999</v>
      </c>
      <c r="DM43" s="1">
        <v>22.466235999999999</v>
      </c>
      <c r="DN43" s="1">
        <v>26.137693604104001</v>
      </c>
      <c r="DO43" s="1">
        <v>23.912275999999999</v>
      </c>
      <c r="DP43" s="1">
        <v>23.912320999999999</v>
      </c>
      <c r="DQ43" s="1">
        <v>23.443294000000002</v>
      </c>
      <c r="DR43" s="1">
        <v>23.491775000000001</v>
      </c>
      <c r="DS43" s="1">
        <v>23.415033999999999</v>
      </c>
      <c r="DT43" s="1">
        <v>22.736528</v>
      </c>
      <c r="DU43" s="1">
        <v>24.839424999999999</v>
      </c>
      <c r="DV43" s="1">
        <v>22.523309999999999</v>
      </c>
      <c r="DW43" s="1">
        <v>22.475897</v>
      </c>
      <c r="DX43" s="1">
        <v>23.202798821919338</v>
      </c>
      <c r="DY43" s="1">
        <v>21.191890000000001</v>
      </c>
      <c r="DZ43" s="1">
        <v>21.250423000000001</v>
      </c>
      <c r="EA43" s="1">
        <v>21.824007999999999</v>
      </c>
      <c r="EB43" s="1">
        <v>21.557583000000001</v>
      </c>
      <c r="EC43" s="1">
        <v>21.179924</v>
      </c>
      <c r="ED43" s="1">
        <v>21.050318000000001</v>
      </c>
      <c r="EE43" s="1">
        <v>22.420285</v>
      </c>
      <c r="EF43" s="1">
        <v>22.463595000000002</v>
      </c>
      <c r="EG43" s="1">
        <v>22.481532000000001</v>
      </c>
      <c r="EH43" s="1">
        <v>22.511206093984494</v>
      </c>
      <c r="EI43" s="1">
        <v>21.529254999999999</v>
      </c>
      <c r="EJ43" s="1">
        <v>24.449605999999999</v>
      </c>
      <c r="EK43" s="1">
        <v>22.847453999999999</v>
      </c>
      <c r="EL43" s="1">
        <v>24.865914</v>
      </c>
      <c r="EM43" s="1">
        <v>21.521798</v>
      </c>
      <c r="EN43" s="1">
        <v>21.936311</v>
      </c>
      <c r="EO43" s="1">
        <v>22.589789</v>
      </c>
      <c r="EP43" s="1">
        <v>24.879905000000001</v>
      </c>
      <c r="EQ43" s="1">
        <v>24.879905000000001</v>
      </c>
      <c r="ER43" s="1">
        <v>23.254026</v>
      </c>
      <c r="ES43" s="1">
        <v>23.253418</v>
      </c>
      <c r="ET43" s="1">
        <v>23.580514999999998</v>
      </c>
      <c r="EU43" s="1">
        <v>23.580514999999998</v>
      </c>
      <c r="EV43" s="1">
        <v>23.846511</v>
      </c>
      <c r="EW43" s="1">
        <v>22.668527999999998</v>
      </c>
      <c r="EX43" s="1">
        <v>22.218049000000001</v>
      </c>
      <c r="EY43" s="1">
        <v>23.643671000000001</v>
      </c>
      <c r="EZ43" s="1">
        <v>23.643671000000001</v>
      </c>
      <c r="FA43" s="1">
        <v>23.765934999999999</v>
      </c>
      <c r="FB43" s="1">
        <v>21.226932999999999</v>
      </c>
      <c r="FC43" s="1">
        <v>23.320056999999998</v>
      </c>
      <c r="FD43" s="1">
        <v>26.089621302960001</v>
      </c>
      <c r="FE43" s="1">
        <v>21.964812999999999</v>
      </c>
      <c r="FF43" s="1">
        <v>26.089621302960001</v>
      </c>
      <c r="FG43" s="1">
        <v>23.252367</v>
      </c>
      <c r="FH43" s="1">
        <v>22.838926000000001</v>
      </c>
      <c r="FI43" s="1">
        <v>23.043486999999999</v>
      </c>
      <c r="FJ43" s="1">
        <v>20.795162000000001</v>
      </c>
      <c r="FK43" s="1">
        <v>22.934349000000001</v>
      </c>
      <c r="FL43" s="1">
        <v>21.667054</v>
      </c>
      <c r="FM43" s="1">
        <v>23.360337999999999</v>
      </c>
      <c r="FN43" s="1">
        <v>23.488772000000001</v>
      </c>
      <c r="FO43" s="1">
        <v>23.442768999999998</v>
      </c>
      <c r="FP43" s="1">
        <v>22.934367000000002</v>
      </c>
      <c r="FQ43" s="1">
        <v>22.934349000000001</v>
      </c>
      <c r="FR43" s="1">
        <v>22.934366000000001</v>
      </c>
      <c r="FS43" s="1">
        <v>25.436247000000002</v>
      </c>
      <c r="FT43" s="1">
        <v>25.436247000000002</v>
      </c>
      <c r="FU43" s="1">
        <v>24.469695999999999</v>
      </c>
      <c r="FV43" s="1">
        <v>24.433264000000001</v>
      </c>
      <c r="FW43" s="1">
        <v>24.469715000000001</v>
      </c>
      <c r="FX43" s="1">
        <v>24.469695999999999</v>
      </c>
      <c r="FY43" s="1">
        <v>22.831821000000001</v>
      </c>
      <c r="FZ43" s="1">
        <v>24.333608999999999</v>
      </c>
      <c r="GA43" s="1">
        <v>24.299827000000001</v>
      </c>
      <c r="GB43" s="1">
        <v>23.883679000000001</v>
      </c>
      <c r="GC43" s="1">
        <v>23.779765999999999</v>
      </c>
      <c r="GD43" s="1">
        <v>23.319372999999999</v>
      </c>
      <c r="GE43" s="1">
        <v>22.926081</v>
      </c>
      <c r="GF43" s="1">
        <v>22.873512999999999</v>
      </c>
      <c r="GG43" s="1">
        <v>22.087405</v>
      </c>
      <c r="GH43" s="1">
        <v>20.99492</v>
      </c>
      <c r="GI43" s="1">
        <v>20.249731000000001</v>
      </c>
      <c r="GJ43" s="1">
        <v>20.320112999999999</v>
      </c>
      <c r="GK43" s="1">
        <v>22.838968000000001</v>
      </c>
      <c r="GL43" s="1">
        <v>24.790659000000002</v>
      </c>
    </row>
    <row r="44" spans="2:194" x14ac:dyDescent="0.2">
      <c r="B44" s="2">
        <v>43217.854166666766</v>
      </c>
      <c r="C44" s="1">
        <v>22.966729000000001</v>
      </c>
      <c r="D44" s="1">
        <v>23.016981999999999</v>
      </c>
      <c r="E44" s="1">
        <v>22.996872</v>
      </c>
      <c r="F44" s="1">
        <v>22.966705999999999</v>
      </c>
      <c r="G44" s="1">
        <v>22.818125999999999</v>
      </c>
      <c r="H44" s="1">
        <v>23.411659</v>
      </c>
      <c r="I44" s="1">
        <v>23.684152999999998</v>
      </c>
      <c r="J44" s="1">
        <v>23.583169000000002</v>
      </c>
      <c r="K44" s="1">
        <v>22.644151999999998</v>
      </c>
      <c r="L44" s="1">
        <v>23.090267000000001</v>
      </c>
      <c r="M44" s="1">
        <v>23.954044</v>
      </c>
      <c r="N44" s="1">
        <v>23.666468999999999</v>
      </c>
      <c r="O44" s="1">
        <v>23.858602999999999</v>
      </c>
      <c r="P44" s="1">
        <v>22.626828</v>
      </c>
      <c r="Q44" s="1">
        <v>21.480685000000001</v>
      </c>
      <c r="R44" s="1">
        <v>21.53267</v>
      </c>
      <c r="S44" s="1">
        <v>22.944102999999998</v>
      </c>
      <c r="T44" s="1">
        <v>22.755102999999998</v>
      </c>
      <c r="U44" s="1">
        <v>22.436506999999999</v>
      </c>
      <c r="V44" s="1">
        <v>22.251124000000001</v>
      </c>
      <c r="W44" s="1">
        <v>24.277035999999999</v>
      </c>
      <c r="X44" s="1">
        <v>21.294961000000001</v>
      </c>
      <c r="Y44" s="1">
        <v>22.67174</v>
      </c>
      <c r="Z44" s="1">
        <v>22.824546000000002</v>
      </c>
      <c r="AA44" s="1">
        <v>21.046102999999999</v>
      </c>
      <c r="AB44" s="1">
        <v>22.867000000000001</v>
      </c>
      <c r="AC44" s="1">
        <v>22.969691999999998</v>
      </c>
      <c r="AD44" s="1">
        <v>20.961770999999999</v>
      </c>
      <c r="AE44" s="1">
        <v>24.009506999999999</v>
      </c>
      <c r="AF44" s="1">
        <v>23.001006</v>
      </c>
      <c r="AG44" s="1">
        <v>21.479493999999999</v>
      </c>
      <c r="AH44" s="1">
        <v>23.556891</v>
      </c>
      <c r="AI44" s="1">
        <v>21.020665999999999</v>
      </c>
      <c r="AJ44" s="1">
        <v>19.863130000000002</v>
      </c>
      <c r="AK44" s="1">
        <v>22.955901999999998</v>
      </c>
      <c r="AL44" s="1">
        <v>22.551506</v>
      </c>
      <c r="AM44" s="1">
        <v>22.898277</v>
      </c>
      <c r="AN44" s="1">
        <v>22.970866000000001</v>
      </c>
      <c r="AO44" s="1">
        <v>21.864388000000002</v>
      </c>
      <c r="AP44" s="1">
        <v>23.663409999999999</v>
      </c>
      <c r="AQ44" s="1">
        <v>22.568432999999999</v>
      </c>
      <c r="AR44" s="1">
        <v>22.575105000000001</v>
      </c>
      <c r="AS44" s="1">
        <v>22.568432999999999</v>
      </c>
      <c r="AT44" s="1">
        <v>22.557753999999999</v>
      </c>
      <c r="AU44" s="1">
        <v>22.568407000000001</v>
      </c>
      <c r="AV44" s="1">
        <v>22.568453000000002</v>
      </c>
      <c r="AW44" s="1">
        <v>23.657612</v>
      </c>
      <c r="AX44" s="1">
        <v>23.606138999999999</v>
      </c>
      <c r="AY44" s="1">
        <v>23.657426000000001</v>
      </c>
      <c r="AZ44" s="1">
        <v>23.657485999999999</v>
      </c>
      <c r="BA44" s="1">
        <v>20.814022999999999</v>
      </c>
      <c r="BB44" s="1">
        <v>23.141444</v>
      </c>
      <c r="BC44" s="1">
        <v>23.118431999999999</v>
      </c>
      <c r="BD44" s="1">
        <v>23.654692000000001</v>
      </c>
      <c r="BE44" s="1">
        <v>20.920372</v>
      </c>
      <c r="BF44" s="1">
        <v>20.920372</v>
      </c>
      <c r="BG44" s="1">
        <v>22.558482999999999</v>
      </c>
      <c r="BH44" s="1">
        <v>21.794820000000001</v>
      </c>
      <c r="BI44" s="1">
        <v>23.635861999999999</v>
      </c>
      <c r="BJ44" s="1">
        <v>22.610954</v>
      </c>
      <c r="BK44" s="1">
        <v>22.610954</v>
      </c>
      <c r="BL44" s="1">
        <v>24.769829000000001</v>
      </c>
      <c r="BM44" s="1">
        <v>23.601324999999999</v>
      </c>
      <c r="BN44" s="1">
        <v>22.983657572735996</v>
      </c>
      <c r="BO44" s="1">
        <v>22.669725</v>
      </c>
      <c r="BP44" s="1">
        <v>22.945181000000002</v>
      </c>
      <c r="BQ44" s="1">
        <v>22.816566999999999</v>
      </c>
      <c r="BR44" s="1">
        <v>23.635861999999999</v>
      </c>
      <c r="BS44" s="1">
        <v>22.557753999999999</v>
      </c>
      <c r="BT44" s="1">
        <v>22.462492000000001</v>
      </c>
      <c r="BU44" s="1">
        <v>23.551383999999999</v>
      </c>
      <c r="BV44" s="1">
        <v>23.484114000000002</v>
      </c>
      <c r="BW44" s="1">
        <v>23.50404</v>
      </c>
      <c r="BX44" s="1">
        <v>22.495474999999999</v>
      </c>
      <c r="BY44" s="1">
        <v>21.866624999999999</v>
      </c>
      <c r="BZ44" s="1">
        <v>23.498097000000001</v>
      </c>
      <c r="CA44" s="1">
        <v>21.687477999999999</v>
      </c>
      <c r="CB44" s="1">
        <v>19.647300257981716</v>
      </c>
      <c r="CC44" s="1">
        <v>21.687000999999999</v>
      </c>
      <c r="CD44" s="1">
        <v>22.195132000000001</v>
      </c>
      <c r="CE44" s="1">
        <v>26.236144251127996</v>
      </c>
      <c r="CF44" s="1">
        <v>21.614118000000001</v>
      </c>
      <c r="CG44" s="1">
        <v>21.904623999999998</v>
      </c>
      <c r="CH44" s="1">
        <v>21.83108</v>
      </c>
      <c r="CI44" s="1">
        <v>22.648485999999998</v>
      </c>
      <c r="CJ44" s="1">
        <v>23.925156999999999</v>
      </c>
      <c r="CK44" s="1">
        <v>24.004757000000001</v>
      </c>
      <c r="CL44" s="1">
        <v>23.600435999999998</v>
      </c>
      <c r="CM44" s="1">
        <v>23.422885000000001</v>
      </c>
      <c r="CN44" s="1">
        <v>24.004797</v>
      </c>
      <c r="CO44" s="4">
        <v>24.004776</v>
      </c>
      <c r="CP44" s="1">
        <v>24.004787</v>
      </c>
      <c r="CQ44" s="4">
        <v>24.004787</v>
      </c>
      <c r="CR44" s="1">
        <v>22.558914999999999</v>
      </c>
      <c r="CS44" s="1">
        <v>22.610954</v>
      </c>
      <c r="CT44" s="1">
        <v>22.927278999999999</v>
      </c>
      <c r="CU44" s="1">
        <v>23.966909000000001</v>
      </c>
      <c r="CV44" s="1">
        <v>24.002977999999999</v>
      </c>
      <c r="CW44" s="1">
        <v>22.550899999999999</v>
      </c>
      <c r="CX44" s="1">
        <v>23.571028999999999</v>
      </c>
      <c r="CY44" s="1">
        <v>22.58081</v>
      </c>
      <c r="CZ44" s="1">
        <v>23.523665999999999</v>
      </c>
      <c r="DA44" s="1">
        <v>22.524951000000001</v>
      </c>
      <c r="DB44" s="1">
        <v>22.511904999999999</v>
      </c>
      <c r="DC44" s="1">
        <v>22.745605999999999</v>
      </c>
      <c r="DD44" s="1">
        <v>23.903231999999999</v>
      </c>
      <c r="DE44" s="1">
        <v>24.07516</v>
      </c>
      <c r="DF44" s="1">
        <v>21.531471</v>
      </c>
      <c r="DG44" s="1">
        <v>20.477291000000001</v>
      </c>
      <c r="DH44" s="1">
        <v>20.433364000000001</v>
      </c>
      <c r="DI44" s="1">
        <v>20.708588174014494</v>
      </c>
      <c r="DJ44" s="1">
        <v>22.728945</v>
      </c>
      <c r="DK44" s="1">
        <v>22.31315</v>
      </c>
      <c r="DL44" s="1">
        <v>22.26839</v>
      </c>
      <c r="DM44" s="1">
        <v>22.523081000000001</v>
      </c>
      <c r="DN44" s="1">
        <v>26.241242428687997</v>
      </c>
      <c r="DO44" s="1">
        <v>24.008344000000001</v>
      </c>
      <c r="DP44" s="1">
        <v>24.008389999999999</v>
      </c>
      <c r="DQ44" s="1">
        <v>23.547414</v>
      </c>
      <c r="DR44" s="1">
        <v>23.596195999999999</v>
      </c>
      <c r="DS44" s="1">
        <v>23.405787</v>
      </c>
      <c r="DT44" s="1">
        <v>22.747647000000001</v>
      </c>
      <c r="DU44" s="1">
        <v>24.807257</v>
      </c>
      <c r="DV44" s="1">
        <v>22.557753999999999</v>
      </c>
      <c r="DW44" s="1">
        <v>22.510290000000001</v>
      </c>
      <c r="DX44" s="1">
        <v>23.2184402382263</v>
      </c>
      <c r="DY44" s="1">
        <v>21.197299999999998</v>
      </c>
      <c r="DZ44" s="1">
        <v>21.257532000000001</v>
      </c>
      <c r="EA44" s="1">
        <v>21.859328000000001</v>
      </c>
      <c r="EB44" s="1">
        <v>21.592697000000001</v>
      </c>
      <c r="EC44" s="1">
        <v>21.175962999999999</v>
      </c>
      <c r="ED44" s="1">
        <v>21.046181000000001</v>
      </c>
      <c r="EE44" s="1">
        <v>22.422460999999998</v>
      </c>
      <c r="EF44" s="1">
        <v>22.467461</v>
      </c>
      <c r="EG44" s="1">
        <v>22.486098999999999</v>
      </c>
      <c r="EH44" s="1">
        <v>22.516729568110168</v>
      </c>
      <c r="EI44" s="1">
        <v>21.510190000000001</v>
      </c>
      <c r="EJ44" s="1">
        <v>24.422401000000001</v>
      </c>
      <c r="EK44" s="1">
        <v>22.869157999999999</v>
      </c>
      <c r="EL44" s="1">
        <v>24.852861999999998</v>
      </c>
      <c r="EM44" s="1">
        <v>21.542825000000001</v>
      </c>
      <c r="EN44" s="1">
        <v>21.972857999999999</v>
      </c>
      <c r="EO44" s="1">
        <v>22.695124</v>
      </c>
      <c r="EP44" s="1">
        <v>24.769829000000001</v>
      </c>
      <c r="EQ44" s="1">
        <v>24.769829000000001</v>
      </c>
      <c r="ER44" s="1">
        <v>23.355473</v>
      </c>
      <c r="ES44" s="1">
        <v>23.354865</v>
      </c>
      <c r="ET44" s="1">
        <v>23.619406000000001</v>
      </c>
      <c r="EU44" s="1">
        <v>23.619406000000001</v>
      </c>
      <c r="EV44" s="1">
        <v>23.917947000000002</v>
      </c>
      <c r="EW44" s="1">
        <v>22.84808</v>
      </c>
      <c r="EX44" s="1">
        <v>22.216598999999999</v>
      </c>
      <c r="EY44" s="1">
        <v>23.635861999999999</v>
      </c>
      <c r="EZ44" s="1">
        <v>23.635861999999999</v>
      </c>
      <c r="FA44" s="1">
        <v>23.872882000000001</v>
      </c>
      <c r="FB44" s="1">
        <v>21.287309</v>
      </c>
      <c r="FC44" s="1">
        <v>23.422885000000001</v>
      </c>
      <c r="FD44" s="1">
        <v>26.192979681120001</v>
      </c>
      <c r="FE44" s="1">
        <v>22.029139000000001</v>
      </c>
      <c r="FF44" s="1">
        <v>26.192979681120001</v>
      </c>
      <c r="FG44" s="1">
        <v>23.353794000000001</v>
      </c>
      <c r="FH44" s="1">
        <v>22.858397</v>
      </c>
      <c r="FI44" s="1">
        <v>23.169322999999999</v>
      </c>
      <c r="FJ44" s="1">
        <v>20.792439999999999</v>
      </c>
      <c r="FK44" s="1">
        <v>22.950189000000002</v>
      </c>
      <c r="FL44" s="1">
        <v>21.787745000000001</v>
      </c>
      <c r="FM44" s="1">
        <v>23.461207000000002</v>
      </c>
      <c r="FN44" s="1">
        <v>23.60106</v>
      </c>
      <c r="FO44" s="1">
        <v>23.553540999999999</v>
      </c>
      <c r="FP44" s="1">
        <v>22.950206999999999</v>
      </c>
      <c r="FQ44" s="1">
        <v>22.950189000000002</v>
      </c>
      <c r="FR44" s="1">
        <v>22.950206000000001</v>
      </c>
      <c r="FS44" s="1">
        <v>25.291644000000002</v>
      </c>
      <c r="FT44" s="1">
        <v>25.291644000000002</v>
      </c>
      <c r="FU44" s="1">
        <v>24.442739</v>
      </c>
      <c r="FV44" s="1">
        <v>24.405826999999999</v>
      </c>
      <c r="FW44" s="1">
        <v>24.442758999999999</v>
      </c>
      <c r="FX44" s="1">
        <v>24.442739</v>
      </c>
      <c r="FY44" s="1">
        <v>22.791879999999999</v>
      </c>
      <c r="FZ44" s="1">
        <v>24.433817999999999</v>
      </c>
      <c r="GA44" s="1">
        <v>24.40192</v>
      </c>
      <c r="GB44" s="1">
        <v>23.810801000000001</v>
      </c>
      <c r="GC44" s="1">
        <v>23.890688999999998</v>
      </c>
      <c r="GD44" s="1">
        <v>23.324529999999999</v>
      </c>
      <c r="GE44" s="1">
        <v>22.943393</v>
      </c>
      <c r="GF44" s="1">
        <v>22.891137000000001</v>
      </c>
      <c r="GG44" s="1">
        <v>22.067419999999998</v>
      </c>
      <c r="GH44" s="1">
        <v>21.031397999999999</v>
      </c>
      <c r="GI44" s="1">
        <v>20.233822</v>
      </c>
      <c r="GJ44" s="1">
        <v>20.306588000000001</v>
      </c>
      <c r="GK44" s="1">
        <v>22.859262000000001</v>
      </c>
      <c r="GL44" s="1">
        <v>24.759232000000001</v>
      </c>
    </row>
    <row r="45" spans="2:194" x14ac:dyDescent="0.2">
      <c r="B45" s="2">
        <v>43217.875000000102</v>
      </c>
      <c r="C45" s="1">
        <v>21.316248999999999</v>
      </c>
      <c r="D45" s="1">
        <v>21.361248</v>
      </c>
      <c r="E45" s="1">
        <v>21.343240000000002</v>
      </c>
      <c r="F45" s="1">
        <v>21.316227999999999</v>
      </c>
      <c r="G45" s="1">
        <v>21.298717</v>
      </c>
      <c r="H45" s="1">
        <v>21.789850999999999</v>
      </c>
      <c r="I45" s="1">
        <v>22.042059999999999</v>
      </c>
      <c r="J45" s="1">
        <v>21.949473000000001</v>
      </c>
      <c r="K45" s="1">
        <v>21.140377999999998</v>
      </c>
      <c r="L45" s="1">
        <v>21.421374</v>
      </c>
      <c r="M45" s="1">
        <v>22.297291999999999</v>
      </c>
      <c r="N45" s="1">
        <v>22.013892999999999</v>
      </c>
      <c r="O45" s="1">
        <v>22.209192000000002</v>
      </c>
      <c r="P45" s="1">
        <v>21.016296000000001</v>
      </c>
      <c r="Q45" s="1">
        <v>19.117882999999999</v>
      </c>
      <c r="R45" s="1">
        <v>19.204454999999999</v>
      </c>
      <c r="S45" s="1">
        <v>21.298393999999998</v>
      </c>
      <c r="T45" s="1">
        <v>21.230848999999999</v>
      </c>
      <c r="U45" s="1">
        <v>20.945976000000002</v>
      </c>
      <c r="V45" s="1">
        <v>20.74973</v>
      </c>
      <c r="W45" s="1">
        <v>22.636018</v>
      </c>
      <c r="X45" s="1">
        <v>19.846972000000001</v>
      </c>
      <c r="Y45" s="1">
        <v>21.154564000000001</v>
      </c>
      <c r="Z45" s="1">
        <v>21.286241</v>
      </c>
      <c r="AA45" s="1">
        <v>19.596347000000002</v>
      </c>
      <c r="AB45" s="1">
        <v>21.221333000000001</v>
      </c>
      <c r="AC45" s="1">
        <v>21.31636</v>
      </c>
      <c r="AD45" s="1">
        <v>19.499828999999998</v>
      </c>
      <c r="AE45" s="1">
        <v>22.355407</v>
      </c>
      <c r="AF45" s="1">
        <v>21.349882999999998</v>
      </c>
      <c r="AG45" s="1">
        <v>20.020253</v>
      </c>
      <c r="AH45" s="1">
        <v>21.954364000000002</v>
      </c>
      <c r="AI45" s="1">
        <v>19.509211000000001</v>
      </c>
      <c r="AJ45" s="1">
        <v>18.496327999999998</v>
      </c>
      <c r="AK45" s="1">
        <v>21.371417999999998</v>
      </c>
      <c r="AL45" s="1">
        <v>20.997544000000001</v>
      </c>
      <c r="AM45" s="1">
        <v>21.316427999999998</v>
      </c>
      <c r="AN45" s="1">
        <v>21.438687999999999</v>
      </c>
      <c r="AO45" s="1">
        <v>20.264078000000001</v>
      </c>
      <c r="AP45" s="1">
        <v>21.959703999999999</v>
      </c>
      <c r="AQ45" s="1">
        <v>21.066317000000002</v>
      </c>
      <c r="AR45" s="1">
        <v>21.081620000000001</v>
      </c>
      <c r="AS45" s="1">
        <v>21.066317000000002</v>
      </c>
      <c r="AT45" s="1">
        <v>21.044975999999998</v>
      </c>
      <c r="AU45" s="1">
        <v>21.066275999999998</v>
      </c>
      <c r="AV45" s="1">
        <v>21.066336</v>
      </c>
      <c r="AW45" s="1">
        <v>22.021267000000002</v>
      </c>
      <c r="AX45" s="1">
        <v>21.986194000000001</v>
      </c>
      <c r="AY45" s="1">
        <v>22.021094000000002</v>
      </c>
      <c r="AZ45" s="1">
        <v>22.021149999999999</v>
      </c>
      <c r="BA45" s="1">
        <v>19.401631999999999</v>
      </c>
      <c r="BB45" s="1">
        <v>21.524096</v>
      </c>
      <c r="BC45" s="1">
        <v>21.504778000000002</v>
      </c>
      <c r="BD45" s="1">
        <v>21.993342999999999</v>
      </c>
      <c r="BE45" s="1">
        <v>19.462007</v>
      </c>
      <c r="BF45" s="1">
        <v>19.462007</v>
      </c>
      <c r="BG45" s="1">
        <v>20.997119999999999</v>
      </c>
      <c r="BH45" s="1">
        <v>20.237414000000001</v>
      </c>
      <c r="BI45" s="1">
        <v>21.934460999999999</v>
      </c>
      <c r="BJ45" s="1">
        <v>21.079386</v>
      </c>
      <c r="BK45" s="1">
        <v>21.079386</v>
      </c>
      <c r="BL45" s="1">
        <v>22.933816</v>
      </c>
      <c r="BM45" s="1">
        <v>21.984583000000001</v>
      </c>
      <c r="BN45" s="1">
        <v>21.329320346879999</v>
      </c>
      <c r="BO45" s="1">
        <v>21.149991</v>
      </c>
      <c r="BP45" s="1">
        <v>21.310952</v>
      </c>
      <c r="BQ45" s="1">
        <v>21.192474000000001</v>
      </c>
      <c r="BR45" s="1">
        <v>21.934460999999999</v>
      </c>
      <c r="BS45" s="1">
        <v>21.044975999999998</v>
      </c>
      <c r="BT45" s="1">
        <v>20.956610999999999</v>
      </c>
      <c r="BU45" s="1">
        <v>21.830292</v>
      </c>
      <c r="BV45" s="1">
        <v>21.795432000000002</v>
      </c>
      <c r="BW45" s="1">
        <v>21.813047000000001</v>
      </c>
      <c r="BX45" s="1">
        <v>20.901468999999999</v>
      </c>
      <c r="BY45" s="1">
        <v>20.305465999999999</v>
      </c>
      <c r="BZ45" s="1">
        <v>21.902811</v>
      </c>
      <c r="CA45" s="1">
        <v>20.211942000000001</v>
      </c>
      <c r="CB45" s="1">
        <v>18.269040047144106</v>
      </c>
      <c r="CC45" s="1">
        <v>20.163281000000001</v>
      </c>
      <c r="CD45" s="1">
        <v>20.694793000000001</v>
      </c>
      <c r="CE45" s="1">
        <v>24.462699380563997</v>
      </c>
      <c r="CF45" s="1">
        <v>20.139899</v>
      </c>
      <c r="CG45" s="1">
        <v>20.447641000000001</v>
      </c>
      <c r="CH45" s="1">
        <v>20.379421000000001</v>
      </c>
      <c r="CI45" s="1">
        <v>21.107894999999999</v>
      </c>
      <c r="CJ45" s="1">
        <v>22.278452999999999</v>
      </c>
      <c r="CK45" s="1">
        <v>22.351431999999999</v>
      </c>
      <c r="CL45" s="1">
        <v>21.983720000000002</v>
      </c>
      <c r="CM45" s="1">
        <v>21.824213</v>
      </c>
      <c r="CN45" s="1">
        <v>22.351468000000001</v>
      </c>
      <c r="CO45" s="4">
        <v>22.351448999999999</v>
      </c>
      <c r="CP45" s="1">
        <v>22.351458999999998</v>
      </c>
      <c r="CQ45" s="4">
        <v>22.351458999999998</v>
      </c>
      <c r="CR45" s="1">
        <v>21.030819999999999</v>
      </c>
      <c r="CS45" s="1">
        <v>21.079386</v>
      </c>
      <c r="CT45" s="1">
        <v>21.395961</v>
      </c>
      <c r="CU45" s="1">
        <v>22.287959000000001</v>
      </c>
      <c r="CV45" s="1">
        <v>22.319610999999998</v>
      </c>
      <c r="CW45" s="1">
        <v>21.061671</v>
      </c>
      <c r="CX45" s="1">
        <v>21.902688000000001</v>
      </c>
      <c r="CY45" s="1">
        <v>20.964762</v>
      </c>
      <c r="CZ45" s="1">
        <v>21.861008000000002</v>
      </c>
      <c r="DA45" s="1">
        <v>21.031855</v>
      </c>
      <c r="DB45" s="1">
        <v>21.021522000000001</v>
      </c>
      <c r="DC45" s="1">
        <v>21.170452000000001</v>
      </c>
      <c r="DD45" s="1">
        <v>22.254549000000001</v>
      </c>
      <c r="DE45" s="1">
        <v>22.409904999999998</v>
      </c>
      <c r="DF45" s="1">
        <v>20.011216000000001</v>
      </c>
      <c r="DG45" s="1">
        <v>18.803996999999999</v>
      </c>
      <c r="DH45" s="1">
        <v>18.762587</v>
      </c>
      <c r="DI45" s="1">
        <v>19.251830020248505</v>
      </c>
      <c r="DJ45" s="1">
        <v>21.177273</v>
      </c>
      <c r="DK45" s="1">
        <v>20.839288</v>
      </c>
      <c r="DL45" s="1">
        <v>20.801369999999999</v>
      </c>
      <c r="DM45" s="1">
        <v>20.911199</v>
      </c>
      <c r="DN45" s="1">
        <v>24.467452944344</v>
      </c>
      <c r="DO45" s="1">
        <v>22.360479999999999</v>
      </c>
      <c r="DP45" s="1">
        <v>22.360522</v>
      </c>
      <c r="DQ45" s="1">
        <v>21.936185999999999</v>
      </c>
      <c r="DR45" s="1">
        <v>21.979604999999999</v>
      </c>
      <c r="DS45" s="1">
        <v>21.698433999999999</v>
      </c>
      <c r="DT45" s="1">
        <v>21.214238999999999</v>
      </c>
      <c r="DU45" s="1">
        <v>23.008254000000001</v>
      </c>
      <c r="DV45" s="1">
        <v>21.044975999999998</v>
      </c>
      <c r="DW45" s="1">
        <v>21.000762000000002</v>
      </c>
      <c r="DX45" s="1">
        <v>21.672609870893044</v>
      </c>
      <c r="DY45" s="1">
        <v>19.714030999999999</v>
      </c>
      <c r="DZ45" s="1">
        <v>19.782606000000001</v>
      </c>
      <c r="EA45" s="1">
        <v>20.375990000000002</v>
      </c>
      <c r="EB45" s="1">
        <v>20.077967000000001</v>
      </c>
      <c r="EC45" s="1">
        <v>19.719372</v>
      </c>
      <c r="ED45" s="1">
        <v>19.594515000000001</v>
      </c>
      <c r="EE45" s="1">
        <v>20.679178</v>
      </c>
      <c r="EF45" s="1">
        <v>20.817685999999998</v>
      </c>
      <c r="EG45" s="1">
        <v>20.875046000000001</v>
      </c>
      <c r="EH45" s="1">
        <v>20.909156610883286</v>
      </c>
      <c r="EI45" s="1">
        <v>20.000012000000002</v>
      </c>
      <c r="EJ45" s="1">
        <v>22.658805999999998</v>
      </c>
      <c r="EK45" s="1">
        <v>21.331719</v>
      </c>
      <c r="EL45" s="1">
        <v>23.226396000000001</v>
      </c>
      <c r="EM45" s="1">
        <v>20.122938000000001</v>
      </c>
      <c r="EN45" s="1">
        <v>20.481770999999998</v>
      </c>
      <c r="EO45" s="1">
        <v>21.150286999999999</v>
      </c>
      <c r="EP45" s="1">
        <v>22.933816</v>
      </c>
      <c r="EQ45" s="1">
        <v>22.933816</v>
      </c>
      <c r="ER45" s="1">
        <v>21.765194000000001</v>
      </c>
      <c r="ES45" s="1">
        <v>21.76463</v>
      </c>
      <c r="ET45" s="1">
        <v>21.886301</v>
      </c>
      <c r="EU45" s="1">
        <v>21.886301</v>
      </c>
      <c r="EV45" s="1">
        <v>22.247064999999999</v>
      </c>
      <c r="EW45" s="1">
        <v>21.222141000000001</v>
      </c>
      <c r="EX45" s="1">
        <v>20.629372</v>
      </c>
      <c r="EY45" s="1">
        <v>21.934460999999999</v>
      </c>
      <c r="EZ45" s="1">
        <v>21.934460999999999</v>
      </c>
      <c r="FA45" s="1">
        <v>22.237749000000001</v>
      </c>
      <c r="FB45" s="1">
        <v>19.839859000000001</v>
      </c>
      <c r="FC45" s="1">
        <v>21.824213</v>
      </c>
      <c r="FD45" s="1">
        <v>24.422452540560002</v>
      </c>
      <c r="FE45" s="1">
        <v>20.476247000000001</v>
      </c>
      <c r="FF45" s="1">
        <v>24.422452540560002</v>
      </c>
      <c r="FG45" s="1">
        <v>21.763635000000001</v>
      </c>
      <c r="FH45" s="1">
        <v>21.329705000000001</v>
      </c>
      <c r="FI45" s="1">
        <v>21.583366000000002</v>
      </c>
      <c r="FJ45" s="1">
        <v>19.357813</v>
      </c>
      <c r="FK45" s="1">
        <v>21.418005000000001</v>
      </c>
      <c r="FL45" s="1">
        <v>20.249365000000001</v>
      </c>
      <c r="FM45" s="1">
        <v>21.861014000000001</v>
      </c>
      <c r="FN45" s="1">
        <v>21.992028000000001</v>
      </c>
      <c r="FO45" s="1">
        <v>21.948342</v>
      </c>
      <c r="FP45" s="1">
        <v>21.418022000000001</v>
      </c>
      <c r="FQ45" s="1">
        <v>21.418005000000001</v>
      </c>
      <c r="FR45" s="1">
        <v>21.418019999999999</v>
      </c>
      <c r="FS45" s="1">
        <v>23.297720999999999</v>
      </c>
      <c r="FT45" s="1">
        <v>23.297720999999999</v>
      </c>
      <c r="FU45" s="1">
        <v>22.677035</v>
      </c>
      <c r="FV45" s="1">
        <v>22.641953999999998</v>
      </c>
      <c r="FW45" s="1">
        <v>22.677053000000001</v>
      </c>
      <c r="FX45" s="1">
        <v>22.677035</v>
      </c>
      <c r="FY45" s="1">
        <v>21.160523999999999</v>
      </c>
      <c r="FZ45" s="1">
        <v>22.775492</v>
      </c>
      <c r="GA45" s="1">
        <v>22.749707999999998</v>
      </c>
      <c r="GB45" s="1">
        <v>22.054022</v>
      </c>
      <c r="GC45" s="1">
        <v>22.233961999999998</v>
      </c>
      <c r="GD45" s="1">
        <v>21.683482999999999</v>
      </c>
      <c r="GE45" s="1">
        <v>21.416727000000002</v>
      </c>
      <c r="GF45" s="1">
        <v>21.384529000000001</v>
      </c>
      <c r="GG45" s="1">
        <v>20.515073999999998</v>
      </c>
      <c r="GH45" s="1">
        <v>19.604578</v>
      </c>
      <c r="GI45" s="1">
        <v>18.832488000000001</v>
      </c>
      <c r="GJ45" s="1">
        <v>18.900973</v>
      </c>
      <c r="GK45" s="1">
        <v>21.320594</v>
      </c>
      <c r="GL45" s="1">
        <v>22.964582</v>
      </c>
    </row>
    <row r="46" spans="2:194" x14ac:dyDescent="0.2">
      <c r="B46" s="2">
        <v>43217.895833333438</v>
      </c>
      <c r="C46" s="1">
        <v>22.810887999999998</v>
      </c>
      <c r="D46" s="1">
        <v>22.857095000000001</v>
      </c>
      <c r="E46" s="1">
        <v>22.838604</v>
      </c>
      <c r="F46" s="1">
        <v>22.810866000000001</v>
      </c>
      <c r="G46" s="1">
        <v>22.730822</v>
      </c>
      <c r="H46" s="1">
        <v>23.290545000000002</v>
      </c>
      <c r="I46" s="1">
        <v>23.560565</v>
      </c>
      <c r="J46" s="1">
        <v>23.460699000000002</v>
      </c>
      <c r="K46" s="1">
        <v>22.556443000000002</v>
      </c>
      <c r="L46" s="1">
        <v>22.918818999999999</v>
      </c>
      <c r="M46" s="1">
        <v>23.861961999999998</v>
      </c>
      <c r="N46" s="1">
        <v>23.548387999999999</v>
      </c>
      <c r="O46" s="1">
        <v>23.743580999999999</v>
      </c>
      <c r="P46" s="1">
        <v>22.703700999999999</v>
      </c>
      <c r="Q46" s="1">
        <v>21.345573000000002</v>
      </c>
      <c r="R46" s="1">
        <v>21.401004</v>
      </c>
      <c r="S46" s="1">
        <v>22.789963</v>
      </c>
      <c r="T46" s="1">
        <v>22.709795</v>
      </c>
      <c r="U46" s="1">
        <v>22.381958000000001</v>
      </c>
      <c r="V46" s="1">
        <v>22.194261000000001</v>
      </c>
      <c r="W46" s="1">
        <v>24.239132000000001</v>
      </c>
      <c r="X46" s="1">
        <v>21.222000999999999</v>
      </c>
      <c r="Y46" s="1">
        <v>22.570319000000001</v>
      </c>
      <c r="Z46" s="1">
        <v>22.744748999999999</v>
      </c>
      <c r="AA46" s="1">
        <v>20.992391999999999</v>
      </c>
      <c r="AB46" s="1">
        <v>22.703444999999999</v>
      </c>
      <c r="AC46" s="1">
        <v>22.806353000000001</v>
      </c>
      <c r="AD46" s="1">
        <v>20.912231999999999</v>
      </c>
      <c r="AE46" s="1">
        <v>23.914391999999999</v>
      </c>
      <c r="AF46" s="1">
        <v>22.844587000000001</v>
      </c>
      <c r="AG46" s="1">
        <v>21.409134999999999</v>
      </c>
      <c r="AH46" s="1">
        <v>23.504373000000001</v>
      </c>
      <c r="AI46" s="1">
        <v>20.973253</v>
      </c>
      <c r="AJ46" s="1">
        <v>19.824363999999999</v>
      </c>
      <c r="AK46" s="1">
        <v>22.816913</v>
      </c>
      <c r="AL46" s="1">
        <v>22.391967999999999</v>
      </c>
      <c r="AM46" s="1">
        <v>22.781745000000001</v>
      </c>
      <c r="AN46" s="1">
        <v>22.894933999999999</v>
      </c>
      <c r="AO46" s="1">
        <v>21.926624</v>
      </c>
      <c r="AP46" s="1">
        <v>23.500668999999998</v>
      </c>
      <c r="AQ46" s="1">
        <v>22.489432999999998</v>
      </c>
      <c r="AR46" s="1">
        <v>22.491622</v>
      </c>
      <c r="AS46" s="1">
        <v>22.489432999999998</v>
      </c>
      <c r="AT46" s="1">
        <v>22.484452000000001</v>
      </c>
      <c r="AU46" s="1">
        <v>22.489404</v>
      </c>
      <c r="AV46" s="1">
        <v>22.489453999999999</v>
      </c>
      <c r="AW46" s="1">
        <v>23.539290000000001</v>
      </c>
      <c r="AX46" s="1">
        <v>23.526233999999999</v>
      </c>
      <c r="AY46" s="1">
        <v>23.539103999999998</v>
      </c>
      <c r="AZ46" s="1">
        <v>23.539165000000001</v>
      </c>
      <c r="BA46" s="1">
        <v>20.749203999999999</v>
      </c>
      <c r="BB46" s="1">
        <v>23.020496999999999</v>
      </c>
      <c r="BC46" s="1">
        <v>23.000330999999999</v>
      </c>
      <c r="BD46" s="1">
        <v>23.627523</v>
      </c>
      <c r="BE46" s="1">
        <v>20.870405000000002</v>
      </c>
      <c r="BF46" s="1">
        <v>20.870405000000002</v>
      </c>
      <c r="BG46" s="1">
        <v>22.514855000000001</v>
      </c>
      <c r="BH46" s="1">
        <v>21.669781</v>
      </c>
      <c r="BI46" s="1">
        <v>23.479412</v>
      </c>
      <c r="BJ46" s="1">
        <v>22.508963000000001</v>
      </c>
      <c r="BK46" s="1">
        <v>22.508963000000001</v>
      </c>
      <c r="BL46" s="1">
        <v>24.468682999999999</v>
      </c>
      <c r="BM46" s="1">
        <v>23.521156999999999</v>
      </c>
      <c r="BN46" s="1">
        <v>22.820219262624001</v>
      </c>
      <c r="BO46" s="1">
        <v>22.585643000000001</v>
      </c>
      <c r="BP46" s="1">
        <v>22.979676000000001</v>
      </c>
      <c r="BQ46" s="1">
        <v>22.860600999999999</v>
      </c>
      <c r="BR46" s="1">
        <v>23.479412</v>
      </c>
      <c r="BS46" s="1">
        <v>22.484452000000001</v>
      </c>
      <c r="BT46" s="1">
        <v>22.390077999999999</v>
      </c>
      <c r="BU46" s="1">
        <v>23.364512000000001</v>
      </c>
      <c r="BV46" s="1">
        <v>23.36234</v>
      </c>
      <c r="BW46" s="1">
        <v>23.382746999999998</v>
      </c>
      <c r="BX46" s="1">
        <v>22.4588</v>
      </c>
      <c r="BY46" s="1">
        <v>21.741084000000001</v>
      </c>
      <c r="BZ46" s="1">
        <v>23.377130999999999</v>
      </c>
      <c r="CA46" s="1">
        <v>21.599584</v>
      </c>
      <c r="CB46" s="1">
        <v>19.680657370687811</v>
      </c>
      <c r="CC46" s="1">
        <v>21.574850000000001</v>
      </c>
      <c r="CD46" s="1">
        <v>22.117733999999999</v>
      </c>
      <c r="CE46" s="1">
        <v>26.195181474136</v>
      </c>
      <c r="CF46" s="1">
        <v>21.527121999999999</v>
      </c>
      <c r="CG46" s="1">
        <v>21.821552000000001</v>
      </c>
      <c r="CH46" s="1">
        <v>21.747907000000001</v>
      </c>
      <c r="CI46" s="1">
        <v>22.543042</v>
      </c>
      <c r="CJ46" s="1">
        <v>23.829892999999998</v>
      </c>
      <c r="CK46" s="1">
        <v>23.909631999999998</v>
      </c>
      <c r="CL46" s="1">
        <v>23.519956000000001</v>
      </c>
      <c r="CM46" s="1">
        <v>23.352394</v>
      </c>
      <c r="CN46" s="1">
        <v>23.909670999999999</v>
      </c>
      <c r="CO46" s="4">
        <v>23.909649999999999</v>
      </c>
      <c r="CP46" s="1">
        <v>23.909661</v>
      </c>
      <c r="CQ46" s="4">
        <v>23.909661</v>
      </c>
      <c r="CR46" s="1">
        <v>22.455061000000001</v>
      </c>
      <c r="CS46" s="1">
        <v>22.508963000000001</v>
      </c>
      <c r="CT46" s="1">
        <v>22.840793000000001</v>
      </c>
      <c r="CU46" s="1">
        <v>23.824829000000001</v>
      </c>
      <c r="CV46" s="1">
        <v>23.855867</v>
      </c>
      <c r="CW46" s="1">
        <v>22.467886</v>
      </c>
      <c r="CX46" s="1">
        <v>23.411560999999999</v>
      </c>
      <c r="CY46" s="1">
        <v>22.441274</v>
      </c>
      <c r="CZ46" s="1">
        <v>23.369880999999999</v>
      </c>
      <c r="DA46" s="1">
        <v>22.447040999999999</v>
      </c>
      <c r="DB46" s="1">
        <v>22.434324</v>
      </c>
      <c r="DC46" s="1">
        <v>22.690221999999999</v>
      </c>
      <c r="DD46" s="1">
        <v>23.808128</v>
      </c>
      <c r="DE46" s="1">
        <v>23.975968999999999</v>
      </c>
      <c r="DF46" s="1">
        <v>21.519235999999999</v>
      </c>
      <c r="DG46" s="1">
        <v>20.431432999999998</v>
      </c>
      <c r="DH46" s="1">
        <v>20.386927</v>
      </c>
      <c r="DI46" s="1">
        <v>20.63125268343968</v>
      </c>
      <c r="DJ46" s="1">
        <v>22.662948</v>
      </c>
      <c r="DK46" s="1">
        <v>22.250546</v>
      </c>
      <c r="DL46" s="1">
        <v>22.205669</v>
      </c>
      <c r="DM46" s="1">
        <v>22.341538</v>
      </c>
      <c r="DN46" s="1">
        <v>26.200271691856003</v>
      </c>
      <c r="DO46" s="1">
        <v>23.934094999999999</v>
      </c>
      <c r="DP46" s="1">
        <v>23.934139999999999</v>
      </c>
      <c r="DQ46" s="1">
        <v>23.469010999999998</v>
      </c>
      <c r="DR46" s="1">
        <v>23.514253</v>
      </c>
      <c r="DS46" s="1">
        <v>23.189101999999998</v>
      </c>
      <c r="DT46" s="1">
        <v>22.636687999999999</v>
      </c>
      <c r="DU46" s="1">
        <v>24.498664999999999</v>
      </c>
      <c r="DV46" s="1">
        <v>22.484452000000001</v>
      </c>
      <c r="DW46" s="1">
        <v>22.436973999999999</v>
      </c>
      <c r="DX46" s="1">
        <v>23.138614731863374</v>
      </c>
      <c r="DY46" s="1">
        <v>21.150689</v>
      </c>
      <c r="DZ46" s="1">
        <v>21.205729999999999</v>
      </c>
      <c r="EA46" s="1">
        <v>21.793661</v>
      </c>
      <c r="EB46" s="1">
        <v>21.629356999999999</v>
      </c>
      <c r="EC46" s="1">
        <v>21.129854000000002</v>
      </c>
      <c r="ED46" s="1">
        <v>20.996279999999999</v>
      </c>
      <c r="EE46" s="1">
        <v>22.355249000000001</v>
      </c>
      <c r="EF46" s="1">
        <v>22.405373000000001</v>
      </c>
      <c r="EG46" s="1">
        <v>22.426136</v>
      </c>
      <c r="EH46" s="1">
        <v>22.387456177876878</v>
      </c>
      <c r="EI46" s="1">
        <v>21.402227</v>
      </c>
      <c r="EJ46" s="1">
        <v>24.150511000000002</v>
      </c>
      <c r="EK46" s="1">
        <v>22.781690000000001</v>
      </c>
      <c r="EL46" s="1">
        <v>24.947717000000001</v>
      </c>
      <c r="EM46" s="1">
        <v>21.473188</v>
      </c>
      <c r="EN46" s="1">
        <v>21.902526000000002</v>
      </c>
      <c r="EO46" s="1">
        <v>22.629079000000001</v>
      </c>
      <c r="EP46" s="1">
        <v>24.468682999999999</v>
      </c>
      <c r="EQ46" s="1">
        <v>24.468682999999999</v>
      </c>
      <c r="ER46" s="1">
        <v>23.289722999999999</v>
      </c>
      <c r="ES46" s="1">
        <v>23.289116</v>
      </c>
      <c r="ET46" s="1">
        <v>23.334551000000001</v>
      </c>
      <c r="EU46" s="1">
        <v>23.334551000000001</v>
      </c>
      <c r="EV46" s="1">
        <v>23.784088000000001</v>
      </c>
      <c r="EW46" s="1">
        <v>22.879058000000001</v>
      </c>
      <c r="EX46" s="1">
        <v>22.088744999999999</v>
      </c>
      <c r="EY46" s="1">
        <v>23.479412</v>
      </c>
      <c r="EZ46" s="1">
        <v>23.479412</v>
      </c>
      <c r="FA46" s="1">
        <v>23.801544</v>
      </c>
      <c r="FB46" s="1">
        <v>21.214348999999999</v>
      </c>
      <c r="FC46" s="1">
        <v>23.352394</v>
      </c>
      <c r="FD46" s="1">
        <v>26.152084297440005</v>
      </c>
      <c r="FE46" s="1">
        <v>21.888814</v>
      </c>
      <c r="FF46" s="1">
        <v>26.152084297440005</v>
      </c>
      <c r="FG46" s="1">
        <v>23.288046999999999</v>
      </c>
      <c r="FH46" s="1">
        <v>22.766179000000001</v>
      </c>
      <c r="FI46" s="1">
        <v>23.091134</v>
      </c>
      <c r="FJ46" s="1">
        <v>20.734929999999999</v>
      </c>
      <c r="FK46" s="1">
        <v>22.865594000000002</v>
      </c>
      <c r="FL46" s="1">
        <v>21.767907000000001</v>
      </c>
      <c r="FM46" s="1">
        <v>23.410474000000001</v>
      </c>
      <c r="FN46" s="1">
        <v>23.542009</v>
      </c>
      <c r="FO46" s="1">
        <v>23.495339999999999</v>
      </c>
      <c r="FP46" s="1">
        <v>22.865611999999999</v>
      </c>
      <c r="FQ46" s="1">
        <v>22.865594000000002</v>
      </c>
      <c r="FR46" s="1">
        <v>22.865611000000001</v>
      </c>
      <c r="FS46" s="1">
        <v>24.562850000000001</v>
      </c>
      <c r="FT46" s="1">
        <v>24.562850000000001</v>
      </c>
      <c r="FU46" s="1">
        <v>24.154408</v>
      </c>
      <c r="FV46" s="1">
        <v>24.116112000000001</v>
      </c>
      <c r="FW46" s="1">
        <v>24.154426999999998</v>
      </c>
      <c r="FX46" s="1">
        <v>24.154408</v>
      </c>
      <c r="FY46" s="1">
        <v>22.650873000000001</v>
      </c>
      <c r="FZ46" s="1">
        <v>24.380175000000001</v>
      </c>
      <c r="GA46" s="1">
        <v>24.345814000000001</v>
      </c>
      <c r="GB46" s="1">
        <v>23.546955000000001</v>
      </c>
      <c r="GC46" s="1">
        <v>23.764728000000002</v>
      </c>
      <c r="GD46" s="1">
        <v>23.193864000000001</v>
      </c>
      <c r="GE46" s="1">
        <v>22.866947</v>
      </c>
      <c r="GF46" s="1">
        <v>22.814375999999999</v>
      </c>
      <c r="GG46" s="1">
        <v>21.985009999999999</v>
      </c>
      <c r="GH46" s="1">
        <v>20.966818</v>
      </c>
      <c r="GI46" s="1">
        <v>20.15615</v>
      </c>
      <c r="GJ46" s="1">
        <v>20.231998999999998</v>
      </c>
      <c r="GK46" s="1">
        <v>22.782001999999999</v>
      </c>
      <c r="GL46" s="1">
        <v>24.453243000000001</v>
      </c>
    </row>
    <row r="47" spans="2:194" x14ac:dyDescent="0.2">
      <c r="B47" s="2">
        <v>43217.916666666773</v>
      </c>
      <c r="C47" s="1">
        <v>21.003392999999999</v>
      </c>
      <c r="D47" s="1">
        <v>21.043303000000002</v>
      </c>
      <c r="E47" s="1">
        <v>21.027331</v>
      </c>
      <c r="F47" s="1">
        <v>21.003371999999999</v>
      </c>
      <c r="G47" s="1">
        <v>21.052669999999999</v>
      </c>
      <c r="H47" s="1">
        <v>21.49746</v>
      </c>
      <c r="I47" s="1">
        <v>21.747769999999999</v>
      </c>
      <c r="J47" s="1">
        <v>21.658591999999999</v>
      </c>
      <c r="K47" s="1">
        <v>20.896916999999998</v>
      </c>
      <c r="L47" s="1">
        <v>21.084672999999999</v>
      </c>
      <c r="M47" s="1">
        <v>21.969749</v>
      </c>
      <c r="N47" s="1">
        <v>21.662658</v>
      </c>
      <c r="O47" s="1">
        <v>21.910164999999999</v>
      </c>
      <c r="P47" s="1">
        <v>20.912386999999999</v>
      </c>
      <c r="Q47" s="1">
        <v>19.674571</v>
      </c>
      <c r="R47" s="1">
        <v>19.731119</v>
      </c>
      <c r="S47" s="1">
        <v>21.032409999999999</v>
      </c>
      <c r="T47" s="1">
        <v>21.044044</v>
      </c>
      <c r="U47" s="1">
        <v>20.748632000000001</v>
      </c>
      <c r="V47" s="1">
        <v>20.549814999999999</v>
      </c>
      <c r="W47" s="1">
        <v>22.365611999999999</v>
      </c>
      <c r="X47" s="1">
        <v>19.620028999999999</v>
      </c>
      <c r="Y47" s="1">
        <v>20.906126</v>
      </c>
      <c r="Z47" s="1">
        <v>21.055212000000001</v>
      </c>
      <c r="AA47" s="1">
        <v>19.391376000000001</v>
      </c>
      <c r="AB47" s="1">
        <v>20.952237</v>
      </c>
      <c r="AC47" s="1">
        <v>21.047744000000002</v>
      </c>
      <c r="AD47" s="1">
        <v>19.321456999999999</v>
      </c>
      <c r="AE47" s="1">
        <v>22.065693</v>
      </c>
      <c r="AF47" s="1">
        <v>21.080876</v>
      </c>
      <c r="AG47" s="1">
        <v>19.788409000000001</v>
      </c>
      <c r="AH47" s="1">
        <v>21.689418</v>
      </c>
      <c r="AI47" s="1">
        <v>19.373871000000001</v>
      </c>
      <c r="AJ47" s="1">
        <v>18.299137000000002</v>
      </c>
      <c r="AK47" s="1">
        <v>21.009252</v>
      </c>
      <c r="AL47" s="1">
        <v>20.607158999999999</v>
      </c>
      <c r="AM47" s="1">
        <v>20.986837999999999</v>
      </c>
      <c r="AN47" s="1">
        <v>21.207091999999999</v>
      </c>
      <c r="AO47" s="1">
        <v>20.223217000000002</v>
      </c>
      <c r="AP47" s="1">
        <v>21.699721</v>
      </c>
      <c r="AQ47" s="1">
        <v>20.829688999999998</v>
      </c>
      <c r="AR47" s="1">
        <v>20.839079999999999</v>
      </c>
      <c r="AS47" s="1">
        <v>20.829688999999998</v>
      </c>
      <c r="AT47" s="1">
        <v>20.816908000000002</v>
      </c>
      <c r="AU47" s="1">
        <v>20.829678000000001</v>
      </c>
      <c r="AV47" s="1">
        <v>20.829706999999999</v>
      </c>
      <c r="AW47" s="1">
        <v>21.686788</v>
      </c>
      <c r="AX47" s="1">
        <v>21.688106000000001</v>
      </c>
      <c r="AY47" s="1">
        <v>21.686616000000001</v>
      </c>
      <c r="AZ47" s="1">
        <v>21.686672000000002</v>
      </c>
      <c r="BA47" s="1">
        <v>19.205772</v>
      </c>
      <c r="BB47" s="1">
        <v>21.291346999999998</v>
      </c>
      <c r="BC47" s="1">
        <v>21.269476999999998</v>
      </c>
      <c r="BD47" s="1">
        <v>21.772333</v>
      </c>
      <c r="BE47" s="1">
        <v>19.281770000000002</v>
      </c>
      <c r="BF47" s="1">
        <v>19.281770000000002</v>
      </c>
      <c r="BG47" s="1">
        <v>20.778646999999999</v>
      </c>
      <c r="BH47" s="1">
        <v>19.991401</v>
      </c>
      <c r="BI47" s="1">
        <v>21.682328999999999</v>
      </c>
      <c r="BJ47" s="1">
        <v>20.846589999999999</v>
      </c>
      <c r="BK47" s="1">
        <v>20.846589999999999</v>
      </c>
      <c r="BL47" s="1">
        <v>22.443653000000001</v>
      </c>
      <c r="BM47" s="1">
        <v>21.701786999999999</v>
      </c>
      <c r="BN47" s="1">
        <v>21.060541028351999</v>
      </c>
      <c r="BO47" s="1">
        <v>20.920017000000001</v>
      </c>
      <c r="BP47" s="1">
        <v>21.157437000000002</v>
      </c>
      <c r="BQ47" s="1">
        <v>21.054698999999999</v>
      </c>
      <c r="BR47" s="1">
        <v>21.682328999999999</v>
      </c>
      <c r="BS47" s="1">
        <v>20.816908000000002</v>
      </c>
      <c r="BT47" s="1">
        <v>20.729422</v>
      </c>
      <c r="BU47" s="1">
        <v>21.544367000000001</v>
      </c>
      <c r="BV47" s="1">
        <v>21.586531999999998</v>
      </c>
      <c r="BW47" s="1">
        <v>21.606307000000001</v>
      </c>
      <c r="BX47" s="1">
        <v>20.757272</v>
      </c>
      <c r="BY47" s="1">
        <v>20.058980999999999</v>
      </c>
      <c r="BZ47" s="1">
        <v>21.620533999999999</v>
      </c>
      <c r="CA47" s="1">
        <v>19.976689</v>
      </c>
      <c r="CB47" s="1">
        <v>18.197340452923491</v>
      </c>
      <c r="CC47" s="1">
        <v>19.895291</v>
      </c>
      <c r="CD47" s="1">
        <v>20.462546</v>
      </c>
      <c r="CE47" s="1">
        <v>24.170472157175997</v>
      </c>
      <c r="CF47" s="1">
        <v>19.898475999999999</v>
      </c>
      <c r="CG47" s="1">
        <v>20.210750999999998</v>
      </c>
      <c r="CH47" s="1">
        <v>20.142704999999999</v>
      </c>
      <c r="CI47" s="1">
        <v>20.868924</v>
      </c>
      <c r="CJ47" s="1">
        <v>21.987577999999999</v>
      </c>
      <c r="CK47" s="1">
        <v>22.060843999999999</v>
      </c>
      <c r="CL47" s="1">
        <v>21.700811999999999</v>
      </c>
      <c r="CM47" s="1">
        <v>21.550415000000001</v>
      </c>
      <c r="CN47" s="1">
        <v>22.060880000000001</v>
      </c>
      <c r="CO47" s="4">
        <v>22.060860999999999</v>
      </c>
      <c r="CP47" s="1">
        <v>22.060870999999999</v>
      </c>
      <c r="CQ47" s="4">
        <v>22.060870999999999</v>
      </c>
      <c r="CR47" s="1">
        <v>20.796531000000002</v>
      </c>
      <c r="CS47" s="1">
        <v>20.846589999999999</v>
      </c>
      <c r="CT47" s="1">
        <v>21.153452000000001</v>
      </c>
      <c r="CU47" s="1">
        <v>21.917290000000001</v>
      </c>
      <c r="CV47" s="1">
        <v>21.943342999999999</v>
      </c>
      <c r="CW47" s="1">
        <v>20.819077</v>
      </c>
      <c r="CX47" s="1">
        <v>21.629145999999999</v>
      </c>
      <c r="CY47" s="1">
        <v>20.708418999999999</v>
      </c>
      <c r="CZ47" s="1">
        <v>21.592593999999998</v>
      </c>
      <c r="DA47" s="1">
        <v>20.795231999999999</v>
      </c>
      <c r="DB47" s="1">
        <v>20.784891999999999</v>
      </c>
      <c r="DC47" s="1">
        <v>20.986228000000001</v>
      </c>
      <c r="DD47" s="1">
        <v>21.950353</v>
      </c>
      <c r="DE47" s="1">
        <v>22.095133000000001</v>
      </c>
      <c r="DF47" s="1">
        <v>19.828665000000001</v>
      </c>
      <c r="DG47" s="1">
        <v>18.823201999999998</v>
      </c>
      <c r="DH47" s="1">
        <v>18.781441000000001</v>
      </c>
      <c r="DI47" s="1">
        <v>19.051992710238707</v>
      </c>
      <c r="DJ47" s="1">
        <v>20.954029999999999</v>
      </c>
      <c r="DK47" s="1">
        <v>20.632435999999998</v>
      </c>
      <c r="DL47" s="1">
        <v>20.593952999999999</v>
      </c>
      <c r="DM47" s="1">
        <v>20.496813</v>
      </c>
      <c r="DN47" s="1">
        <v>24.175168935695996</v>
      </c>
      <c r="DO47" s="1">
        <v>22.050408000000001</v>
      </c>
      <c r="DP47" s="1">
        <v>22.050449</v>
      </c>
      <c r="DQ47" s="1">
        <v>21.655518000000001</v>
      </c>
      <c r="DR47" s="1">
        <v>21.696176000000001</v>
      </c>
      <c r="DS47" s="1">
        <v>21.366364999999998</v>
      </c>
      <c r="DT47" s="1">
        <v>20.951964</v>
      </c>
      <c r="DU47" s="1">
        <v>22.596442</v>
      </c>
      <c r="DV47" s="1">
        <v>20.816908000000002</v>
      </c>
      <c r="DW47" s="1">
        <v>20.772859</v>
      </c>
      <c r="DX47" s="1">
        <v>21.431542118930338</v>
      </c>
      <c r="DY47" s="1">
        <v>19.543917</v>
      </c>
      <c r="DZ47" s="1">
        <v>19.595443</v>
      </c>
      <c r="EA47" s="1">
        <v>20.166336000000001</v>
      </c>
      <c r="EB47" s="1">
        <v>19.999168000000001</v>
      </c>
      <c r="EC47" s="1">
        <v>19.509537000000002</v>
      </c>
      <c r="ED47" s="1">
        <v>19.387581999999998</v>
      </c>
      <c r="EE47" s="1">
        <v>20.704948000000002</v>
      </c>
      <c r="EF47" s="1">
        <v>20.722892999999999</v>
      </c>
      <c r="EG47" s="1">
        <v>20.730305000000001</v>
      </c>
      <c r="EH47" s="1">
        <v>20.655343501288382</v>
      </c>
      <c r="EI47" s="1">
        <v>19.738696999999998</v>
      </c>
      <c r="EJ47" s="1">
        <v>22.284222</v>
      </c>
      <c r="EK47" s="1">
        <v>21.087941000000001</v>
      </c>
      <c r="EL47" s="1">
        <v>23.045331999999998</v>
      </c>
      <c r="EM47" s="1">
        <v>19.887862999999999</v>
      </c>
      <c r="EN47" s="1">
        <v>20.265888</v>
      </c>
      <c r="EO47" s="1">
        <v>20.913204</v>
      </c>
      <c r="EP47" s="1">
        <v>22.443653000000001</v>
      </c>
      <c r="EQ47" s="1">
        <v>22.443653000000001</v>
      </c>
      <c r="ER47" s="1">
        <v>21.491831999999999</v>
      </c>
      <c r="ES47" s="1">
        <v>21.491271000000001</v>
      </c>
      <c r="ET47" s="1">
        <v>21.356090999999999</v>
      </c>
      <c r="EU47" s="1">
        <v>21.356090999999999</v>
      </c>
      <c r="EV47" s="1">
        <v>21.88824</v>
      </c>
      <c r="EW47" s="1">
        <v>21.074501999999999</v>
      </c>
      <c r="EX47" s="1">
        <v>20.383734</v>
      </c>
      <c r="EY47" s="1">
        <v>21.682328999999999</v>
      </c>
      <c r="EZ47" s="1">
        <v>21.682328999999999</v>
      </c>
      <c r="FA47" s="1">
        <v>21.944655000000001</v>
      </c>
      <c r="FB47" s="1">
        <v>19.612985999999999</v>
      </c>
      <c r="FC47" s="1">
        <v>21.550415000000001</v>
      </c>
      <c r="FD47" s="1">
        <v>24.130706099040001</v>
      </c>
      <c r="FE47" s="1">
        <v>20.108754000000001</v>
      </c>
      <c r="FF47" s="1">
        <v>24.130706099040001</v>
      </c>
      <c r="FG47" s="1">
        <v>21.490283999999999</v>
      </c>
      <c r="FH47" s="1">
        <v>21.082591000000001</v>
      </c>
      <c r="FI47" s="1">
        <v>21.364737000000002</v>
      </c>
      <c r="FJ47" s="1">
        <v>19.152355</v>
      </c>
      <c r="FK47" s="1">
        <v>21.177008000000001</v>
      </c>
      <c r="FL47" s="1">
        <v>20.060713</v>
      </c>
      <c r="FM47" s="1">
        <v>21.593209999999999</v>
      </c>
      <c r="FN47" s="1">
        <v>21.721119999999999</v>
      </c>
      <c r="FO47" s="1">
        <v>21.680340000000001</v>
      </c>
      <c r="FP47" s="1">
        <v>21.177023999999999</v>
      </c>
      <c r="FQ47" s="1">
        <v>21.177008000000001</v>
      </c>
      <c r="FR47" s="1">
        <v>21.177022999999998</v>
      </c>
      <c r="FS47" s="1">
        <v>22.599941999999999</v>
      </c>
      <c r="FT47" s="1">
        <v>22.599941999999999</v>
      </c>
      <c r="FU47" s="1">
        <v>22.285413999999999</v>
      </c>
      <c r="FV47" s="1">
        <v>22.249345000000002</v>
      </c>
      <c r="FW47" s="1">
        <v>22.285432</v>
      </c>
      <c r="FX47" s="1">
        <v>22.285413999999999</v>
      </c>
      <c r="FY47" s="1">
        <v>20.863036000000001</v>
      </c>
      <c r="FZ47" s="1">
        <v>22.489656</v>
      </c>
      <c r="GA47" s="1">
        <v>22.460663</v>
      </c>
      <c r="GB47" s="1">
        <v>21.613664</v>
      </c>
      <c r="GC47" s="1">
        <v>21.939943</v>
      </c>
      <c r="GD47" s="1">
        <v>21.435511000000002</v>
      </c>
      <c r="GE47" s="1">
        <v>21.183040999999999</v>
      </c>
      <c r="GF47" s="1">
        <v>21.144107000000002</v>
      </c>
      <c r="GG47" s="1">
        <v>20.302123999999999</v>
      </c>
      <c r="GH47" s="1">
        <v>19.406123000000001</v>
      </c>
      <c r="GI47" s="1">
        <v>18.608685000000001</v>
      </c>
      <c r="GJ47" s="1">
        <v>18.680204</v>
      </c>
      <c r="GK47" s="1">
        <v>21.092144999999999</v>
      </c>
      <c r="GL47" s="1">
        <v>22.555415</v>
      </c>
    </row>
    <row r="48" spans="2:194" x14ac:dyDescent="0.2">
      <c r="B48" s="2">
        <v>43217.937500000109</v>
      </c>
      <c r="C48" s="1">
        <v>12.735861</v>
      </c>
      <c r="D48" s="1">
        <v>12.757664999999999</v>
      </c>
      <c r="E48" s="1">
        <v>12.748938000000001</v>
      </c>
      <c r="F48" s="1">
        <v>12.735848000000001</v>
      </c>
      <c r="G48" s="1">
        <v>12.822129</v>
      </c>
      <c r="H48" s="1">
        <v>13.194588</v>
      </c>
      <c r="I48" s="1">
        <v>13.345257999999999</v>
      </c>
      <c r="J48" s="1">
        <v>13.293397000000001</v>
      </c>
      <c r="K48" s="1">
        <v>12.738206999999999</v>
      </c>
      <c r="L48" s="1">
        <v>12.783205000000001</v>
      </c>
      <c r="M48" s="1">
        <v>13.459498999999999</v>
      </c>
      <c r="N48" s="1">
        <v>13.256104000000001</v>
      </c>
      <c r="O48" s="1">
        <v>13.443982</v>
      </c>
      <c r="P48" s="1">
        <v>12.793164000000001</v>
      </c>
      <c r="Q48" s="1">
        <v>11.807114</v>
      </c>
      <c r="R48" s="1">
        <v>11.851689</v>
      </c>
      <c r="S48" s="1">
        <v>12.774037999999999</v>
      </c>
      <c r="T48" s="1">
        <v>12.823005999999999</v>
      </c>
      <c r="U48" s="1">
        <v>12.638417</v>
      </c>
      <c r="V48" s="1">
        <v>12.525409</v>
      </c>
      <c r="W48" s="1">
        <v>13.778420000000001</v>
      </c>
      <c r="X48" s="1">
        <v>11.986231</v>
      </c>
      <c r="Y48" s="1">
        <v>12.764353</v>
      </c>
      <c r="Z48" s="1">
        <v>12.829105999999999</v>
      </c>
      <c r="AA48" s="1">
        <v>11.807128000000001</v>
      </c>
      <c r="AB48" s="1">
        <v>12.720121000000001</v>
      </c>
      <c r="AC48" s="1">
        <v>12.777697</v>
      </c>
      <c r="AD48" s="1">
        <v>11.764301</v>
      </c>
      <c r="AE48" s="1">
        <v>13.532444</v>
      </c>
      <c r="AF48" s="1">
        <v>12.802001000000001</v>
      </c>
      <c r="AG48" s="1">
        <v>12.098864000000001</v>
      </c>
      <c r="AH48" s="1">
        <v>13.318664</v>
      </c>
      <c r="AI48" s="1">
        <v>11.803554</v>
      </c>
      <c r="AJ48" s="1">
        <v>11.145911999999999</v>
      </c>
      <c r="AK48" s="1">
        <v>12.874344000000001</v>
      </c>
      <c r="AL48" s="1">
        <v>12.571942</v>
      </c>
      <c r="AM48" s="1">
        <v>12.921008</v>
      </c>
      <c r="AN48" s="1">
        <v>12.918336999999999</v>
      </c>
      <c r="AO48" s="1">
        <v>12.304057</v>
      </c>
      <c r="AP48" s="1">
        <v>13.178864000000001</v>
      </c>
      <c r="AQ48" s="1">
        <v>12.69491</v>
      </c>
      <c r="AR48" s="1">
        <v>12.692080000000001</v>
      </c>
      <c r="AS48" s="1">
        <v>12.69491</v>
      </c>
      <c r="AT48" s="1">
        <v>12.698713</v>
      </c>
      <c r="AU48" s="1">
        <v>12.694896999999999</v>
      </c>
      <c r="AV48" s="1">
        <v>12.694921000000001</v>
      </c>
      <c r="AW48" s="1">
        <v>13.347474999999999</v>
      </c>
      <c r="AX48" s="1">
        <v>13.384055999999999</v>
      </c>
      <c r="AY48" s="1">
        <v>13.34737</v>
      </c>
      <c r="AZ48" s="1">
        <v>13.347403999999999</v>
      </c>
      <c r="BA48" s="1">
        <v>11.70922</v>
      </c>
      <c r="BB48" s="1">
        <v>12.944691000000001</v>
      </c>
      <c r="BC48" s="1">
        <v>12.93478</v>
      </c>
      <c r="BD48" s="1">
        <v>13.341151999999999</v>
      </c>
      <c r="BE48" s="1">
        <v>11.738711</v>
      </c>
      <c r="BF48" s="1">
        <v>11.738711</v>
      </c>
      <c r="BG48" s="1">
        <v>12.744740999999999</v>
      </c>
      <c r="BH48" s="1">
        <v>12.168324</v>
      </c>
      <c r="BI48" s="1">
        <v>13.170508</v>
      </c>
      <c r="BJ48" s="1">
        <v>12.768877</v>
      </c>
      <c r="BK48" s="1">
        <v>12.768877</v>
      </c>
      <c r="BL48" s="1">
        <v>13.524957000000001</v>
      </c>
      <c r="BM48" s="1">
        <v>13.310084</v>
      </c>
      <c r="BN48" s="1">
        <v>12.785465839775998</v>
      </c>
      <c r="BO48" s="1">
        <v>12.781015999999999</v>
      </c>
      <c r="BP48" s="1">
        <v>12.933801000000001</v>
      </c>
      <c r="BQ48" s="1">
        <v>12.875754000000001</v>
      </c>
      <c r="BR48" s="1">
        <v>13.170508</v>
      </c>
      <c r="BS48" s="1">
        <v>12.698713</v>
      </c>
      <c r="BT48" s="1">
        <v>12.645448</v>
      </c>
      <c r="BU48" s="1">
        <v>13.064375999999999</v>
      </c>
      <c r="BV48" s="1">
        <v>13.124466</v>
      </c>
      <c r="BW48" s="1">
        <v>13.136253999999999</v>
      </c>
      <c r="BX48" s="1">
        <v>12.6355</v>
      </c>
      <c r="BY48" s="1">
        <v>12.209498999999999</v>
      </c>
      <c r="BZ48" s="1">
        <v>13.144482</v>
      </c>
      <c r="CA48" s="1">
        <v>12.20613</v>
      </c>
      <c r="CB48" s="1">
        <v>11.07298910280085</v>
      </c>
      <c r="CC48" s="1">
        <v>12.079589</v>
      </c>
      <c r="CD48" s="1">
        <v>12.472871</v>
      </c>
      <c r="CE48" s="1">
        <v>14.890310937159999</v>
      </c>
      <c r="CF48" s="1">
        <v>12.140318000000001</v>
      </c>
      <c r="CG48" s="1">
        <v>12.310233</v>
      </c>
      <c r="CH48" s="1">
        <v>12.268736000000001</v>
      </c>
      <c r="CI48" s="1">
        <v>12.76806</v>
      </c>
      <c r="CJ48" s="1">
        <v>13.484781</v>
      </c>
      <c r="CK48" s="1">
        <v>13.529759</v>
      </c>
      <c r="CL48" s="1">
        <v>13.30958</v>
      </c>
      <c r="CM48" s="1">
        <v>13.217484000000001</v>
      </c>
      <c r="CN48" s="1">
        <v>13.529781</v>
      </c>
      <c r="CO48" s="4">
        <v>13.529769</v>
      </c>
      <c r="CP48" s="1">
        <v>13.529775000000001</v>
      </c>
      <c r="CQ48" s="4">
        <v>13.529775000000001</v>
      </c>
      <c r="CR48" s="1">
        <v>12.724924</v>
      </c>
      <c r="CS48" s="1">
        <v>12.768877</v>
      </c>
      <c r="CT48" s="1">
        <v>12.883933000000001</v>
      </c>
      <c r="CU48" s="1">
        <v>13.409098</v>
      </c>
      <c r="CV48" s="1">
        <v>13.423907</v>
      </c>
      <c r="CW48" s="1">
        <v>12.678649</v>
      </c>
      <c r="CX48" s="1">
        <v>13.141235</v>
      </c>
      <c r="CY48" s="1">
        <v>12.58032</v>
      </c>
      <c r="CZ48" s="1">
        <v>13.120272999999999</v>
      </c>
      <c r="DA48" s="1">
        <v>12.670997</v>
      </c>
      <c r="DB48" s="1">
        <v>12.663823000000001</v>
      </c>
      <c r="DC48" s="1">
        <v>12.780087</v>
      </c>
      <c r="DD48" s="1">
        <v>13.451618</v>
      </c>
      <c r="DE48" s="1">
        <v>13.533286</v>
      </c>
      <c r="DF48" s="1">
        <v>12.150050999999999</v>
      </c>
      <c r="DG48" s="1">
        <v>11.480402</v>
      </c>
      <c r="DH48" s="1">
        <v>11.454958</v>
      </c>
      <c r="DI48" s="1">
        <v>11.590942165287313</v>
      </c>
      <c r="DJ48" s="1">
        <v>12.831635</v>
      </c>
      <c r="DK48" s="1">
        <v>12.561563</v>
      </c>
      <c r="DL48" s="1">
        <v>12.53618</v>
      </c>
      <c r="DM48" s="1">
        <v>12.500510999999999</v>
      </c>
      <c r="DN48" s="1">
        <v>14.893204405360001</v>
      </c>
      <c r="DO48" s="1">
        <v>13.526574</v>
      </c>
      <c r="DP48" s="1">
        <v>13.526598999999999</v>
      </c>
      <c r="DQ48" s="1">
        <v>13.281961000000001</v>
      </c>
      <c r="DR48" s="1">
        <v>13.307176999999999</v>
      </c>
      <c r="DS48" s="1">
        <v>12.955964</v>
      </c>
      <c r="DT48" s="1">
        <v>12.751785999999999</v>
      </c>
      <c r="DU48" s="1">
        <v>13.689683</v>
      </c>
      <c r="DV48" s="1">
        <v>12.698713</v>
      </c>
      <c r="DW48" s="1">
        <v>12.677699</v>
      </c>
      <c r="DX48" s="1">
        <v>13.054725267963965</v>
      </c>
      <c r="DY48" s="1">
        <v>11.904405000000001</v>
      </c>
      <c r="DZ48" s="1">
        <v>11.935147000000001</v>
      </c>
      <c r="EA48" s="1">
        <v>12.294199000000001</v>
      </c>
      <c r="EB48" s="1">
        <v>12.169392</v>
      </c>
      <c r="EC48" s="1">
        <v>11.877678</v>
      </c>
      <c r="ED48" s="1">
        <v>11.803732</v>
      </c>
      <c r="EE48" s="1">
        <v>12.615144000000001</v>
      </c>
      <c r="EF48" s="1">
        <v>12.616208</v>
      </c>
      <c r="EG48" s="1">
        <v>12.616625000000001</v>
      </c>
      <c r="EH48" s="1">
        <v>12.572492881050987</v>
      </c>
      <c r="EI48" s="1">
        <v>11.986879999999999</v>
      </c>
      <c r="EJ48" s="1">
        <v>13.511469999999999</v>
      </c>
      <c r="EK48" s="1">
        <v>12.846598</v>
      </c>
      <c r="EL48" s="1">
        <v>13.969557999999999</v>
      </c>
      <c r="EM48" s="1">
        <v>12.114509</v>
      </c>
      <c r="EN48" s="1">
        <v>12.353232</v>
      </c>
      <c r="EO48" s="1">
        <v>12.806134999999999</v>
      </c>
      <c r="EP48" s="1">
        <v>13.524957000000001</v>
      </c>
      <c r="EQ48" s="1">
        <v>13.524957000000001</v>
      </c>
      <c r="ER48" s="1">
        <v>13.177474</v>
      </c>
      <c r="ES48" s="1">
        <v>13.177133</v>
      </c>
      <c r="ET48" s="1">
        <v>12.989210999999999</v>
      </c>
      <c r="EU48" s="1">
        <v>12.989210999999999</v>
      </c>
      <c r="EV48" s="1">
        <v>13.395611000000001</v>
      </c>
      <c r="EW48" s="1">
        <v>12.888044000000001</v>
      </c>
      <c r="EX48" s="1">
        <v>12.389241</v>
      </c>
      <c r="EY48" s="1">
        <v>13.170508</v>
      </c>
      <c r="EZ48" s="1">
        <v>13.170508</v>
      </c>
      <c r="FA48" s="1">
        <v>13.468616000000001</v>
      </c>
      <c r="FB48" s="1">
        <v>11.981904</v>
      </c>
      <c r="FC48" s="1">
        <v>13.217484000000001</v>
      </c>
      <c r="FD48" s="1">
        <v>14.865812906400002</v>
      </c>
      <c r="FE48" s="1">
        <v>12.287083000000001</v>
      </c>
      <c r="FF48" s="1">
        <v>14.865812906400002</v>
      </c>
      <c r="FG48" s="1">
        <v>13.176531000000001</v>
      </c>
      <c r="FH48" s="1">
        <v>12.841262</v>
      </c>
      <c r="FI48" s="1">
        <v>13.073428</v>
      </c>
      <c r="FJ48" s="1">
        <v>11.659836</v>
      </c>
      <c r="FK48" s="1">
        <v>12.898116999999999</v>
      </c>
      <c r="FL48" s="1">
        <v>12.294839</v>
      </c>
      <c r="FM48" s="1">
        <v>13.351024000000001</v>
      </c>
      <c r="FN48" s="1">
        <v>13.349097</v>
      </c>
      <c r="FO48" s="1">
        <v>13.313387000000001</v>
      </c>
      <c r="FP48" s="1">
        <v>12.898127000000001</v>
      </c>
      <c r="FQ48" s="1">
        <v>12.898116999999999</v>
      </c>
      <c r="FR48" s="1">
        <v>12.898126</v>
      </c>
      <c r="FS48" s="1">
        <v>13.632391999999999</v>
      </c>
      <c r="FT48" s="1">
        <v>13.632391999999999</v>
      </c>
      <c r="FU48" s="1">
        <v>13.5054</v>
      </c>
      <c r="FV48" s="1">
        <v>13.483060999999999</v>
      </c>
      <c r="FW48" s="1">
        <v>13.505409999999999</v>
      </c>
      <c r="FX48" s="1">
        <v>13.5054</v>
      </c>
      <c r="FY48" s="1">
        <v>12.659113</v>
      </c>
      <c r="FZ48" s="1">
        <v>13.809084</v>
      </c>
      <c r="GA48" s="1">
        <v>13.789531</v>
      </c>
      <c r="GB48" s="1">
        <v>13.076968000000001</v>
      </c>
      <c r="GC48" s="1">
        <v>13.462393</v>
      </c>
      <c r="GD48" s="1">
        <v>13.030647</v>
      </c>
      <c r="GE48" s="1">
        <v>12.906079999999999</v>
      </c>
      <c r="GF48" s="1">
        <v>12.887414</v>
      </c>
      <c r="GG48" s="1">
        <v>12.351502999999999</v>
      </c>
      <c r="GH48" s="1">
        <v>11.831115</v>
      </c>
      <c r="GI48" s="1">
        <v>11.319782999999999</v>
      </c>
      <c r="GJ48" s="1">
        <v>11.364746</v>
      </c>
      <c r="GK48" s="1">
        <v>12.850776</v>
      </c>
      <c r="GL48" s="1">
        <v>13.665362</v>
      </c>
    </row>
    <row r="49" spans="1:194" x14ac:dyDescent="0.2">
      <c r="B49" s="2">
        <v>43217.958333333445</v>
      </c>
      <c r="C49" s="1">
        <v>12.424756</v>
      </c>
      <c r="D49" s="1">
        <v>12.444279999999999</v>
      </c>
      <c r="E49" s="1">
        <v>12.436465999999999</v>
      </c>
      <c r="F49" s="1">
        <v>12.424744</v>
      </c>
      <c r="G49" s="1">
        <v>12.616576999999999</v>
      </c>
      <c r="H49" s="1">
        <v>13.140138</v>
      </c>
      <c r="I49" s="1">
        <v>13.193629</v>
      </c>
      <c r="J49" s="1">
        <v>13.161975999999999</v>
      </c>
      <c r="K49" s="1">
        <v>12.546455</v>
      </c>
      <c r="L49" s="1">
        <v>12.468282</v>
      </c>
      <c r="M49" s="1">
        <v>13.238661</v>
      </c>
      <c r="N49" s="1">
        <v>13.026211</v>
      </c>
      <c r="O49" s="1">
        <v>13.229426</v>
      </c>
      <c r="P49" s="1">
        <v>12.530419999999999</v>
      </c>
      <c r="Q49" s="1">
        <v>11.565102</v>
      </c>
      <c r="R49" s="1">
        <v>11.606786</v>
      </c>
      <c r="S49" s="1">
        <v>12.500468</v>
      </c>
      <c r="T49" s="1">
        <v>12.607116</v>
      </c>
      <c r="U49" s="1">
        <v>12.445062</v>
      </c>
      <c r="V49" s="1">
        <v>12.31222</v>
      </c>
      <c r="W49" s="1">
        <v>13.562063999999999</v>
      </c>
      <c r="X49" s="1">
        <v>11.787852000000001</v>
      </c>
      <c r="Y49" s="1">
        <v>12.564603</v>
      </c>
      <c r="Z49" s="1">
        <v>12.611345</v>
      </c>
      <c r="AA49" s="1">
        <v>11.571835999999999</v>
      </c>
      <c r="AB49" s="1">
        <v>12.445275000000001</v>
      </c>
      <c r="AC49" s="1">
        <v>12.501531999999999</v>
      </c>
      <c r="AD49" s="1">
        <v>11.52613</v>
      </c>
      <c r="AE49" s="1">
        <v>13.315706</v>
      </c>
      <c r="AF49" s="1">
        <v>12.52807</v>
      </c>
      <c r="AG49" s="1">
        <v>11.903051</v>
      </c>
      <c r="AH49" s="1">
        <v>13.103291</v>
      </c>
      <c r="AI49" s="1">
        <v>11.558687000000001</v>
      </c>
      <c r="AJ49" s="1">
        <v>10.915094</v>
      </c>
      <c r="AK49" s="1">
        <v>12.726212</v>
      </c>
      <c r="AL49" s="1">
        <v>12.463564999999999</v>
      </c>
      <c r="AM49" s="1">
        <v>12.736924</v>
      </c>
      <c r="AN49" s="1">
        <v>12.693248000000001</v>
      </c>
      <c r="AO49" s="1">
        <v>11.948684</v>
      </c>
      <c r="AP49" s="1">
        <v>12.896423</v>
      </c>
      <c r="AQ49" s="1">
        <v>12.507085999999999</v>
      </c>
      <c r="AR49" s="1">
        <v>12.505383</v>
      </c>
      <c r="AS49" s="1">
        <v>12.507085999999999</v>
      </c>
      <c r="AT49" s="1">
        <v>12.505134999999999</v>
      </c>
      <c r="AU49" s="1">
        <v>12.507053000000001</v>
      </c>
      <c r="AV49" s="1">
        <v>12.507097999999999</v>
      </c>
      <c r="AW49" s="1">
        <v>13.15447</v>
      </c>
      <c r="AX49" s="1">
        <v>13.180681999999999</v>
      </c>
      <c r="AY49" s="1">
        <v>13.154368</v>
      </c>
      <c r="AZ49" s="1">
        <v>13.154401</v>
      </c>
      <c r="BA49" s="1">
        <v>11.509448000000001</v>
      </c>
      <c r="BB49" s="1">
        <v>12.710369</v>
      </c>
      <c r="BC49" s="1">
        <v>12.695467000000001</v>
      </c>
      <c r="BD49" s="1">
        <v>13.085516999999999</v>
      </c>
      <c r="BE49" s="1">
        <v>11.500082000000001</v>
      </c>
      <c r="BF49" s="1">
        <v>11.500082000000001</v>
      </c>
      <c r="BG49" s="1">
        <v>12.510379</v>
      </c>
      <c r="BH49" s="1">
        <v>11.922938</v>
      </c>
      <c r="BI49" s="1">
        <v>12.891584999999999</v>
      </c>
      <c r="BJ49" s="1">
        <v>12.53877</v>
      </c>
      <c r="BK49" s="1">
        <v>12.53877</v>
      </c>
      <c r="BL49" s="1">
        <v>13.132844</v>
      </c>
      <c r="BM49" s="1">
        <v>13.095905999999999</v>
      </c>
      <c r="BN49" s="1">
        <v>12.509132931455998</v>
      </c>
      <c r="BO49" s="1">
        <v>12.570417000000001</v>
      </c>
      <c r="BP49" s="1">
        <v>12.658849</v>
      </c>
      <c r="BQ49" s="1">
        <v>12.607578999999999</v>
      </c>
      <c r="BR49" s="1">
        <v>12.891584999999999</v>
      </c>
      <c r="BS49" s="1">
        <v>12.505134999999999</v>
      </c>
      <c r="BT49" s="1">
        <v>12.457800000000001</v>
      </c>
      <c r="BU49" s="1">
        <v>12.865994000000001</v>
      </c>
      <c r="BV49" s="1">
        <v>12.864896999999999</v>
      </c>
      <c r="BW49" s="1">
        <v>12.877229</v>
      </c>
      <c r="BX49" s="1">
        <v>12.352376</v>
      </c>
      <c r="BY49" s="1">
        <v>11.963252000000001</v>
      </c>
      <c r="BZ49" s="1">
        <v>12.893779</v>
      </c>
      <c r="CA49" s="1">
        <v>12.000578000000001</v>
      </c>
      <c r="CB49" s="1">
        <v>10.855452684979712</v>
      </c>
      <c r="CC49" s="1">
        <v>11.798360000000001</v>
      </c>
      <c r="CD49" s="1">
        <v>12.261182</v>
      </c>
      <c r="CE49" s="1">
        <v>14.656495440671998</v>
      </c>
      <c r="CF49" s="1">
        <v>11.932169</v>
      </c>
      <c r="CG49" s="1">
        <v>12.099898</v>
      </c>
      <c r="CH49" s="1">
        <v>12.059574</v>
      </c>
      <c r="CI49" s="1">
        <v>12.544805999999999</v>
      </c>
      <c r="CJ49" s="1">
        <v>13.268753999999999</v>
      </c>
      <c r="CK49" s="1">
        <v>13.312976000000001</v>
      </c>
      <c r="CL49" s="1">
        <v>13.095383</v>
      </c>
      <c r="CM49" s="1">
        <v>13.004094</v>
      </c>
      <c r="CN49" s="1">
        <v>13.312998</v>
      </c>
      <c r="CO49" s="4">
        <v>13.312986</v>
      </c>
      <c r="CP49" s="1">
        <v>13.312991999999999</v>
      </c>
      <c r="CQ49" s="4">
        <v>13.312991999999999</v>
      </c>
      <c r="CR49" s="1">
        <v>12.502395</v>
      </c>
      <c r="CS49" s="1">
        <v>12.53877</v>
      </c>
      <c r="CT49" s="1">
        <v>12.663676000000001</v>
      </c>
      <c r="CU49" s="1">
        <v>13.16638</v>
      </c>
      <c r="CV49" s="1">
        <v>13.178808999999999</v>
      </c>
      <c r="CW49" s="1">
        <v>12.494979000000001</v>
      </c>
      <c r="CX49" s="1">
        <v>12.866657999999999</v>
      </c>
      <c r="CY49" s="1">
        <v>12.313364999999999</v>
      </c>
      <c r="CZ49" s="1">
        <v>12.84979</v>
      </c>
      <c r="DA49" s="1">
        <v>12.489848</v>
      </c>
      <c r="DB49" s="1">
        <v>12.484684</v>
      </c>
      <c r="DC49" s="1">
        <v>12.519774999999999</v>
      </c>
      <c r="DD49" s="1">
        <v>13.221541</v>
      </c>
      <c r="DE49" s="1">
        <v>13.286208</v>
      </c>
      <c r="DF49" s="1">
        <v>11.916546</v>
      </c>
      <c r="DG49" s="1">
        <v>11.205681999999999</v>
      </c>
      <c r="DH49" s="1">
        <v>11.180770000000001</v>
      </c>
      <c r="DI49" s="1">
        <v>11.337086376404102</v>
      </c>
      <c r="DJ49" s="1">
        <v>12.633041</v>
      </c>
      <c r="DK49" s="1">
        <v>12.378735000000001</v>
      </c>
      <c r="DL49" s="1">
        <v>12.357688</v>
      </c>
      <c r="DM49" s="1">
        <v>12.257776</v>
      </c>
      <c r="DN49" s="1">
        <v>14.659343474111999</v>
      </c>
      <c r="DO49" s="1">
        <v>13.316037</v>
      </c>
      <c r="DP49" s="1">
        <v>13.316060999999999</v>
      </c>
      <c r="DQ49" s="1">
        <v>13.068250000000001</v>
      </c>
      <c r="DR49" s="1">
        <v>13.092890000000001</v>
      </c>
      <c r="DS49" s="1">
        <v>12.657222000000001</v>
      </c>
      <c r="DT49" s="1">
        <v>12.522570999999999</v>
      </c>
      <c r="DU49" s="1">
        <v>13.306537000000001</v>
      </c>
      <c r="DV49" s="1">
        <v>12.505134999999999</v>
      </c>
      <c r="DW49" s="1">
        <v>12.487102</v>
      </c>
      <c r="DX49" s="1">
        <v>12.822719486507347</v>
      </c>
      <c r="DY49" s="1">
        <v>11.667253000000001</v>
      </c>
      <c r="DZ49" s="1">
        <v>11.701107</v>
      </c>
      <c r="EA49" s="1">
        <v>12.083155</v>
      </c>
      <c r="EB49" s="1">
        <v>11.930315999999999</v>
      </c>
      <c r="EC49" s="1">
        <v>11.632452000000001</v>
      </c>
      <c r="ED49" s="1">
        <v>11.563231</v>
      </c>
      <c r="EE49" s="1">
        <v>12.32803</v>
      </c>
      <c r="EF49" s="1">
        <v>12.337427</v>
      </c>
      <c r="EG49" s="1">
        <v>12.341305999999999</v>
      </c>
      <c r="EH49" s="1">
        <v>12.318924847302826</v>
      </c>
      <c r="EI49" s="1">
        <v>11.710637999999999</v>
      </c>
      <c r="EJ49" s="1">
        <v>13.157686999999999</v>
      </c>
      <c r="EK49" s="1">
        <v>12.637466</v>
      </c>
      <c r="EL49" s="1">
        <v>13.599252999999999</v>
      </c>
      <c r="EM49" s="1">
        <v>11.939067</v>
      </c>
      <c r="EN49" s="1">
        <v>12.142099</v>
      </c>
      <c r="EO49" s="1">
        <v>12.605722999999999</v>
      </c>
      <c r="EP49" s="1">
        <v>13.132844</v>
      </c>
      <c r="EQ49" s="1">
        <v>13.132844</v>
      </c>
      <c r="ER49" s="1">
        <v>12.966915</v>
      </c>
      <c r="ES49" s="1">
        <v>12.966581</v>
      </c>
      <c r="ET49" s="1">
        <v>12.671976000000001</v>
      </c>
      <c r="EU49" s="1">
        <v>12.671976000000001</v>
      </c>
      <c r="EV49" s="1">
        <v>13.157207</v>
      </c>
      <c r="EW49" s="1">
        <v>12.620725999999999</v>
      </c>
      <c r="EX49" s="1">
        <v>12.128944000000001</v>
      </c>
      <c r="EY49" s="1">
        <v>12.891584999999999</v>
      </c>
      <c r="EZ49" s="1">
        <v>12.891584999999999</v>
      </c>
      <c r="FA49" s="1">
        <v>13.251638</v>
      </c>
      <c r="FB49" s="1">
        <v>11.783651000000001</v>
      </c>
      <c r="FC49" s="1">
        <v>13.004094</v>
      </c>
      <c r="FD49" s="1">
        <v>14.63238209088</v>
      </c>
      <c r="FE49" s="1">
        <v>12.080582</v>
      </c>
      <c r="FF49" s="1">
        <v>14.63238209088</v>
      </c>
      <c r="FG49" s="1">
        <v>12.965992</v>
      </c>
      <c r="FH49" s="1">
        <v>12.628748999999999</v>
      </c>
      <c r="FI49" s="1">
        <v>12.873811999999999</v>
      </c>
      <c r="FJ49" s="1">
        <v>11.426798</v>
      </c>
      <c r="FK49" s="1">
        <v>12.675293</v>
      </c>
      <c r="FL49" s="1">
        <v>12.060247</v>
      </c>
      <c r="FM49" s="1">
        <v>13.14772</v>
      </c>
      <c r="FN49" s="1">
        <v>13.129538</v>
      </c>
      <c r="FO49" s="1">
        <v>13.09674</v>
      </c>
      <c r="FP49" s="1">
        <v>12.675303</v>
      </c>
      <c r="FQ49" s="1">
        <v>12.675293</v>
      </c>
      <c r="FR49" s="1">
        <v>12.675302</v>
      </c>
      <c r="FS49" s="1">
        <v>13.182956000000001</v>
      </c>
      <c r="FT49" s="1">
        <v>13.182956000000001</v>
      </c>
      <c r="FU49" s="1">
        <v>13.136281</v>
      </c>
      <c r="FV49" s="1">
        <v>13.114399000000001</v>
      </c>
      <c r="FW49" s="1">
        <v>13.136291999999999</v>
      </c>
      <c r="FX49" s="1">
        <v>13.136281</v>
      </c>
      <c r="FY49" s="1">
        <v>12.355933</v>
      </c>
      <c r="FZ49" s="1">
        <v>13.583330999999999</v>
      </c>
      <c r="GA49" s="1">
        <v>13.564928</v>
      </c>
      <c r="GB49" s="1">
        <v>12.734173</v>
      </c>
      <c r="GC49" s="1">
        <v>13.257686</v>
      </c>
      <c r="GD49" s="1">
        <v>12.776382999999999</v>
      </c>
      <c r="GE49" s="1">
        <v>12.680619</v>
      </c>
      <c r="GF49" s="1">
        <v>12.662407</v>
      </c>
      <c r="GG49" s="1">
        <v>12.08099</v>
      </c>
      <c r="GH49" s="1">
        <v>11.628995</v>
      </c>
      <c r="GI49" s="1">
        <v>11.093106000000001</v>
      </c>
      <c r="GJ49" s="1">
        <v>11.137855999999999</v>
      </c>
      <c r="GK49" s="1">
        <v>12.627212</v>
      </c>
      <c r="GL49" s="1">
        <v>13.283984</v>
      </c>
    </row>
    <row r="50" spans="1:194" x14ac:dyDescent="0.2">
      <c r="B50" s="2">
        <v>43217.979166666781</v>
      </c>
      <c r="C50" s="1">
        <v>12.406860999999999</v>
      </c>
      <c r="D50" s="1">
        <v>12.424986000000001</v>
      </c>
      <c r="E50" s="1">
        <v>12.417732000000001</v>
      </c>
      <c r="F50" s="1">
        <v>12.406848999999999</v>
      </c>
      <c r="G50" s="1">
        <v>12.581256</v>
      </c>
      <c r="H50" s="1">
        <v>13.216438</v>
      </c>
      <c r="I50" s="1">
        <v>13.236091999999999</v>
      </c>
      <c r="J50" s="1">
        <v>13.214053</v>
      </c>
      <c r="K50" s="1">
        <v>12.517255</v>
      </c>
      <c r="L50" s="1">
        <v>12.450082</v>
      </c>
      <c r="M50" s="1">
        <v>13.223722</v>
      </c>
      <c r="N50" s="1">
        <v>13.005636000000001</v>
      </c>
      <c r="O50" s="1">
        <v>13.230574000000001</v>
      </c>
      <c r="P50" s="1">
        <v>12.503768000000001</v>
      </c>
      <c r="Q50" s="1">
        <v>11.671042999999999</v>
      </c>
      <c r="R50" s="1">
        <v>11.710407</v>
      </c>
      <c r="S50" s="1">
        <v>12.516458999999999</v>
      </c>
      <c r="T50" s="1">
        <v>12.593935</v>
      </c>
      <c r="U50" s="1">
        <v>12.428527000000001</v>
      </c>
      <c r="V50" s="1">
        <v>12.299217000000001</v>
      </c>
      <c r="W50" s="1">
        <v>13.555196</v>
      </c>
      <c r="X50" s="1">
        <v>11.777575000000001</v>
      </c>
      <c r="Y50" s="1">
        <v>12.546241999999999</v>
      </c>
      <c r="Z50" s="1">
        <v>12.605337</v>
      </c>
      <c r="AA50" s="1">
        <v>11.568726</v>
      </c>
      <c r="AB50" s="1">
        <v>12.452944</v>
      </c>
      <c r="AC50" s="1">
        <v>12.50948</v>
      </c>
      <c r="AD50" s="1">
        <v>11.523548999999999</v>
      </c>
      <c r="AE50" s="1">
        <v>13.317643</v>
      </c>
      <c r="AF50" s="1">
        <v>12.544375</v>
      </c>
      <c r="AG50" s="1">
        <v>11.894348000000001</v>
      </c>
      <c r="AH50" s="1">
        <v>13.101321</v>
      </c>
      <c r="AI50" s="1">
        <v>11.570408</v>
      </c>
      <c r="AJ50" s="1">
        <v>10.916575</v>
      </c>
      <c r="AK50" s="1">
        <v>12.719462</v>
      </c>
      <c r="AL50" s="1">
        <v>12.473887</v>
      </c>
      <c r="AM50" s="1">
        <v>12.713703000000001</v>
      </c>
      <c r="AN50" s="1">
        <v>12.669632</v>
      </c>
      <c r="AO50" s="1">
        <v>12.07925</v>
      </c>
      <c r="AP50" s="1">
        <v>12.905208999999999</v>
      </c>
      <c r="AQ50" s="1">
        <v>12.491847999999999</v>
      </c>
      <c r="AR50" s="1">
        <v>12.470852000000001</v>
      </c>
      <c r="AS50" s="1">
        <v>12.491847999999999</v>
      </c>
      <c r="AT50" s="1">
        <v>12.509646999999999</v>
      </c>
      <c r="AU50" s="1">
        <v>12.491823</v>
      </c>
      <c r="AV50" s="1">
        <v>12.491859</v>
      </c>
      <c r="AW50" s="1">
        <v>13.131607000000001</v>
      </c>
      <c r="AX50" s="1">
        <v>13.166941</v>
      </c>
      <c r="AY50" s="1">
        <v>13.131505000000001</v>
      </c>
      <c r="AZ50" s="1">
        <v>13.131538000000001</v>
      </c>
      <c r="BA50" s="1">
        <v>11.496053</v>
      </c>
      <c r="BB50" s="1">
        <v>12.718871</v>
      </c>
      <c r="BC50" s="1">
        <v>12.703374</v>
      </c>
      <c r="BD50" s="1">
        <v>13.076207</v>
      </c>
      <c r="BE50" s="1">
        <v>11.497173</v>
      </c>
      <c r="BF50" s="1">
        <v>11.497173</v>
      </c>
      <c r="BG50" s="1">
        <v>12.509831999999999</v>
      </c>
      <c r="BH50" s="1">
        <v>11.947603000000001</v>
      </c>
      <c r="BI50" s="1">
        <v>12.902310999999999</v>
      </c>
      <c r="BJ50" s="1">
        <v>12.548529</v>
      </c>
      <c r="BK50" s="1">
        <v>12.548529</v>
      </c>
      <c r="BL50" s="1">
        <v>13.065264000000001</v>
      </c>
      <c r="BM50" s="1">
        <v>13.094288000000001</v>
      </c>
      <c r="BN50" s="1">
        <v>12.517085763839999</v>
      </c>
      <c r="BO50" s="1">
        <v>12.558294</v>
      </c>
      <c r="BP50" s="1">
        <v>12.621650000000001</v>
      </c>
      <c r="BQ50" s="1">
        <v>12.576162</v>
      </c>
      <c r="BR50" s="1">
        <v>12.902310999999999</v>
      </c>
      <c r="BS50" s="1">
        <v>12.509646999999999</v>
      </c>
      <c r="BT50" s="1">
        <v>12.457800000000001</v>
      </c>
      <c r="BU50" s="1">
        <v>13.225657999999999</v>
      </c>
      <c r="BV50" s="1">
        <v>12.886267</v>
      </c>
      <c r="BW50" s="1">
        <v>12.905897</v>
      </c>
      <c r="BX50" s="1">
        <v>12.398377999999999</v>
      </c>
      <c r="BY50" s="1">
        <v>11.985958</v>
      </c>
      <c r="BZ50" s="1">
        <v>12.815503</v>
      </c>
      <c r="CA50" s="1">
        <v>11.991059</v>
      </c>
      <c r="CB50" s="1">
        <v>10.841021593667145</v>
      </c>
      <c r="CC50" s="1">
        <v>11.770752999999999</v>
      </c>
      <c r="CD50" s="1">
        <v>12.262207999999999</v>
      </c>
      <c r="CE50" s="1">
        <v>14.649073206808</v>
      </c>
      <c r="CF50" s="1">
        <v>11.91971</v>
      </c>
      <c r="CG50" s="1">
        <v>12.086232000000001</v>
      </c>
      <c r="CH50" s="1">
        <v>12.048482999999999</v>
      </c>
      <c r="CI50" s="1">
        <v>12.543259000000001</v>
      </c>
      <c r="CJ50" s="1">
        <v>13.269921999999999</v>
      </c>
      <c r="CK50" s="1">
        <v>13.315185</v>
      </c>
      <c r="CL50" s="1">
        <v>13.093688</v>
      </c>
      <c r="CM50" s="1">
        <v>13.000308</v>
      </c>
      <c r="CN50" s="1">
        <v>13.315206</v>
      </c>
      <c r="CO50" s="4">
        <v>13.315194999999999</v>
      </c>
      <c r="CP50" s="1">
        <v>13.315201</v>
      </c>
      <c r="CQ50" s="4">
        <v>13.315201</v>
      </c>
      <c r="CR50" s="1">
        <v>12.503474000000001</v>
      </c>
      <c r="CS50" s="1">
        <v>12.548529</v>
      </c>
      <c r="CT50" s="1">
        <v>12.634194000000001</v>
      </c>
      <c r="CU50" s="1">
        <v>13.144551999999999</v>
      </c>
      <c r="CV50" s="1">
        <v>13.155469</v>
      </c>
      <c r="CW50" s="1">
        <v>12.458349</v>
      </c>
      <c r="CX50" s="1">
        <v>12.871938</v>
      </c>
      <c r="CY50" s="1">
        <v>12.334424</v>
      </c>
      <c r="CZ50" s="1">
        <v>12.854811</v>
      </c>
      <c r="DA50" s="1">
        <v>12.470805</v>
      </c>
      <c r="DB50" s="1">
        <v>12.464494999999999</v>
      </c>
      <c r="DC50" s="1">
        <v>12.539574999999999</v>
      </c>
      <c r="DD50" s="1">
        <v>13.213774000000001</v>
      </c>
      <c r="DE50" s="1">
        <v>13.270557</v>
      </c>
      <c r="DF50" s="1">
        <v>11.90532</v>
      </c>
      <c r="DG50" s="1">
        <v>11.281686000000001</v>
      </c>
      <c r="DH50" s="1">
        <v>11.256753</v>
      </c>
      <c r="DI50" s="1">
        <v>11.342794807288298</v>
      </c>
      <c r="DJ50" s="1">
        <v>12.633412</v>
      </c>
      <c r="DK50" s="1">
        <v>12.356066</v>
      </c>
      <c r="DL50" s="1">
        <v>12.332939</v>
      </c>
      <c r="DM50" s="1">
        <v>12.215088</v>
      </c>
      <c r="DN50" s="1">
        <v>14.651919797968</v>
      </c>
      <c r="DO50" s="1">
        <v>13.314264</v>
      </c>
      <c r="DP50" s="1">
        <v>13.314289</v>
      </c>
      <c r="DQ50" s="1">
        <v>13.065792</v>
      </c>
      <c r="DR50" s="1">
        <v>13.090835999999999</v>
      </c>
      <c r="DS50" s="1">
        <v>12.672812</v>
      </c>
      <c r="DT50" s="1">
        <v>12.460743000000001</v>
      </c>
      <c r="DU50" s="1">
        <v>13.307479000000001</v>
      </c>
      <c r="DV50" s="1">
        <v>12.509646999999999</v>
      </c>
      <c r="DW50" s="1">
        <v>12.509646999999999</v>
      </c>
      <c r="DX50" s="1">
        <v>12.798566988543685</v>
      </c>
      <c r="DY50" s="1">
        <v>11.666672999999999</v>
      </c>
      <c r="DZ50" s="1">
        <v>11.698748</v>
      </c>
      <c r="EA50" s="1">
        <v>12.070190999999999</v>
      </c>
      <c r="EB50" s="1">
        <v>11.914455999999999</v>
      </c>
      <c r="EC50" s="1">
        <v>11.632588</v>
      </c>
      <c r="ED50" s="1">
        <v>11.563314</v>
      </c>
      <c r="EE50" s="1">
        <v>12.376771</v>
      </c>
      <c r="EF50" s="1">
        <v>12.377096999999999</v>
      </c>
      <c r="EG50" s="1">
        <v>12.377208</v>
      </c>
      <c r="EH50" s="1">
        <v>12.342305906866132</v>
      </c>
      <c r="EI50" s="1">
        <v>11.685098999999999</v>
      </c>
      <c r="EJ50" s="1">
        <v>13.156744</v>
      </c>
      <c r="EK50" s="1">
        <v>12.624352999999999</v>
      </c>
      <c r="EL50" s="1">
        <v>13.572015</v>
      </c>
      <c r="EM50" s="1">
        <v>11.904332</v>
      </c>
      <c r="EN50" s="1">
        <v>12.127938</v>
      </c>
      <c r="EO50" s="1">
        <v>12.605819</v>
      </c>
      <c r="EP50" s="1">
        <v>13.065264000000001</v>
      </c>
      <c r="EQ50" s="1">
        <v>13.065264000000001</v>
      </c>
      <c r="ER50" s="1">
        <v>12.960604</v>
      </c>
      <c r="ES50" s="1">
        <v>12.96027</v>
      </c>
      <c r="ET50" s="1">
        <v>12.605886</v>
      </c>
      <c r="EU50" s="1">
        <v>12.605886</v>
      </c>
      <c r="EV50" s="1">
        <v>13.139379</v>
      </c>
      <c r="EW50" s="1">
        <v>12.589934</v>
      </c>
      <c r="EX50" s="1">
        <v>12.151393000000001</v>
      </c>
      <c r="EY50" s="1">
        <v>12.902310999999999</v>
      </c>
      <c r="EZ50" s="1">
        <v>12.902310999999999</v>
      </c>
      <c r="FA50" s="1">
        <v>13.250805</v>
      </c>
      <c r="FB50" s="1">
        <v>11.773353999999999</v>
      </c>
      <c r="FC50" s="1">
        <v>13.000308</v>
      </c>
      <c r="FD50" s="1">
        <v>14.624972068320002</v>
      </c>
      <c r="FE50" s="1">
        <v>12.048978</v>
      </c>
      <c r="FF50" s="1">
        <v>14.624972068320002</v>
      </c>
      <c r="FG50" s="1">
        <v>12.959680000000001</v>
      </c>
      <c r="FH50" s="1">
        <v>12.595164</v>
      </c>
      <c r="FI50" s="1">
        <v>12.86964</v>
      </c>
      <c r="FJ50" s="1">
        <v>11.423297</v>
      </c>
      <c r="FK50" s="1">
        <v>12.647149000000001</v>
      </c>
      <c r="FL50" s="1">
        <v>12.050182</v>
      </c>
      <c r="FM50" s="1">
        <v>13.140577</v>
      </c>
      <c r="FN50" s="1">
        <v>13.127575999999999</v>
      </c>
      <c r="FO50" s="1">
        <v>13.095112</v>
      </c>
      <c r="FP50" s="1">
        <v>12.647159</v>
      </c>
      <c r="FQ50" s="1">
        <v>12.647149000000001</v>
      </c>
      <c r="FR50" s="1">
        <v>12.647157999999999</v>
      </c>
      <c r="FS50" s="1">
        <v>13.169299000000001</v>
      </c>
      <c r="FT50" s="1">
        <v>13.169299000000001</v>
      </c>
      <c r="FU50" s="1">
        <v>13.139708000000001</v>
      </c>
      <c r="FV50" s="1">
        <v>13.117098</v>
      </c>
      <c r="FW50" s="1">
        <v>13.139718999999999</v>
      </c>
      <c r="FX50" s="1">
        <v>13.139708000000001</v>
      </c>
      <c r="FY50" s="1">
        <v>12.341051999999999</v>
      </c>
      <c r="FZ50" s="1">
        <v>13.586024</v>
      </c>
      <c r="GA50" s="1">
        <v>13.569741</v>
      </c>
      <c r="GB50" s="1">
        <v>12.702163000000001</v>
      </c>
      <c r="GC50" s="1">
        <v>13.270007</v>
      </c>
      <c r="GD50" s="1">
        <v>12.782315000000001</v>
      </c>
      <c r="GE50" s="1">
        <v>12.659967999999999</v>
      </c>
      <c r="GF50" s="1">
        <v>12.641674999999999</v>
      </c>
      <c r="GG50" s="1">
        <v>12.087073</v>
      </c>
      <c r="GH50" s="1">
        <v>11.615788999999999</v>
      </c>
      <c r="GI50" s="1">
        <v>11.08193</v>
      </c>
      <c r="GJ50" s="1">
        <v>11.127281</v>
      </c>
      <c r="GK50" s="1">
        <v>12.619255000000001</v>
      </c>
      <c r="GL50" s="1">
        <v>13.285272000000001</v>
      </c>
    </row>
    <row r="51" spans="1:194" x14ac:dyDescent="0.2">
      <c r="B51" s="2">
        <v>43217.99930555567</v>
      </c>
      <c r="C51" s="1">
        <v>12.48687</v>
      </c>
      <c r="D51" s="1">
        <v>12.503883999999999</v>
      </c>
      <c r="E51" s="1">
        <v>12.497073</v>
      </c>
      <c r="F51" s="1">
        <v>12.486857000000001</v>
      </c>
      <c r="G51" s="1">
        <v>12.728119</v>
      </c>
      <c r="H51" s="1">
        <v>13.356987</v>
      </c>
      <c r="I51" s="1">
        <v>13.374008</v>
      </c>
      <c r="J51" s="1">
        <v>13.355892000000001</v>
      </c>
      <c r="K51" s="1">
        <v>12.666169999999999</v>
      </c>
      <c r="L51" s="1">
        <v>12.525950999999999</v>
      </c>
      <c r="M51" s="1">
        <v>13.328402000000001</v>
      </c>
      <c r="N51" s="1">
        <v>13.096579</v>
      </c>
      <c r="O51" s="1">
        <v>13.356267000000001</v>
      </c>
      <c r="P51" s="1">
        <v>12.609589</v>
      </c>
      <c r="Q51" s="1">
        <v>11.752573</v>
      </c>
      <c r="R51" s="1">
        <v>11.792906</v>
      </c>
      <c r="S51" s="1">
        <v>12.580743</v>
      </c>
      <c r="T51" s="1">
        <v>12.726508000000001</v>
      </c>
      <c r="U51" s="1">
        <v>12.545246000000001</v>
      </c>
      <c r="V51" s="1">
        <v>12.428621</v>
      </c>
      <c r="W51" s="1">
        <v>13.682790000000001</v>
      </c>
      <c r="X51" s="1">
        <v>11.902661</v>
      </c>
      <c r="Y51" s="1">
        <v>12.6854</v>
      </c>
      <c r="Z51" s="1">
        <v>12.735251999999999</v>
      </c>
      <c r="AA51" s="1">
        <v>11.67719</v>
      </c>
      <c r="AB51" s="1">
        <v>12.508412</v>
      </c>
      <c r="AC51" s="1">
        <v>12.565562999999999</v>
      </c>
      <c r="AD51" s="1">
        <v>11.636675</v>
      </c>
      <c r="AE51" s="1">
        <v>13.432485</v>
      </c>
      <c r="AF51" s="1">
        <v>12.60754</v>
      </c>
      <c r="AG51" s="1">
        <v>12.018053</v>
      </c>
      <c r="AH51" s="1">
        <v>13.224773000000001</v>
      </c>
      <c r="AI51" s="1">
        <v>11.68473</v>
      </c>
      <c r="AJ51" s="1">
        <v>11.014068999999999</v>
      </c>
      <c r="AK51" s="1">
        <v>12.812525000000001</v>
      </c>
      <c r="AL51" s="1">
        <v>12.557126999999999</v>
      </c>
      <c r="AM51" s="1">
        <v>12.823902</v>
      </c>
      <c r="AN51" s="1">
        <v>12.805842999999999</v>
      </c>
      <c r="AO51" s="1">
        <v>12.196369000000001</v>
      </c>
      <c r="AP51" s="1">
        <v>12.958361999999999</v>
      </c>
      <c r="AQ51" s="1">
        <v>12.648522</v>
      </c>
      <c r="AR51" s="1">
        <v>12.62454</v>
      </c>
      <c r="AS51" s="1">
        <v>12.648522</v>
      </c>
      <c r="AT51" s="1">
        <v>12.651375</v>
      </c>
      <c r="AU51" s="1">
        <v>12.648504000000001</v>
      </c>
      <c r="AV51" s="1">
        <v>12.648533</v>
      </c>
      <c r="AW51" s="1">
        <v>13.236587</v>
      </c>
      <c r="AX51" s="1">
        <v>13.279329000000001</v>
      </c>
      <c r="AY51" s="1">
        <v>13.236484000000001</v>
      </c>
      <c r="AZ51" s="1">
        <v>13.236516999999999</v>
      </c>
      <c r="BA51" s="1">
        <v>11.617267</v>
      </c>
      <c r="BB51" s="1">
        <v>12.792844000000001</v>
      </c>
      <c r="BC51" s="1">
        <v>12.785924</v>
      </c>
      <c r="BD51" s="1">
        <v>13.188848999999999</v>
      </c>
      <c r="BE51" s="1">
        <v>11.611114000000001</v>
      </c>
      <c r="BF51" s="1">
        <v>11.611114000000001</v>
      </c>
      <c r="BG51" s="1">
        <v>12.638887</v>
      </c>
      <c r="BH51" s="1">
        <v>12.036547000000001</v>
      </c>
      <c r="BI51" s="1">
        <v>12.954416</v>
      </c>
      <c r="BJ51" s="1">
        <v>12.686315</v>
      </c>
      <c r="BK51" s="1">
        <v>12.686315</v>
      </c>
      <c r="BL51" s="1">
        <v>13.106255000000001</v>
      </c>
      <c r="BM51" s="1">
        <v>13.212933</v>
      </c>
      <c r="BN51" s="1">
        <v>12.573202862303999</v>
      </c>
      <c r="BO51" s="1">
        <v>12.702264</v>
      </c>
      <c r="BP51" s="1">
        <v>12.721518</v>
      </c>
      <c r="BQ51" s="1">
        <v>12.679183999999999</v>
      </c>
      <c r="BR51" s="1">
        <v>12.954416</v>
      </c>
      <c r="BS51" s="1">
        <v>12.651375</v>
      </c>
      <c r="BT51" s="1">
        <v>12.598931</v>
      </c>
      <c r="BU51" s="1">
        <v>13.254549000000001</v>
      </c>
      <c r="BV51" s="1">
        <v>12.932646</v>
      </c>
      <c r="BW51" s="1">
        <v>12.951791</v>
      </c>
      <c r="BX51" s="1">
        <v>12.511704</v>
      </c>
      <c r="BY51" s="1">
        <v>12.075274</v>
      </c>
      <c r="BZ51" s="1">
        <v>12.932914999999999</v>
      </c>
      <c r="CA51" s="1">
        <v>12.119806000000001</v>
      </c>
      <c r="CB51" s="1">
        <v>10.930928384430288</v>
      </c>
      <c r="CC51" s="1">
        <v>11.840135</v>
      </c>
      <c r="CD51" s="1">
        <v>12.385654000000001</v>
      </c>
      <c r="CE51" s="1">
        <v>14.78696378742</v>
      </c>
      <c r="CF51" s="1">
        <v>12.044352</v>
      </c>
      <c r="CG51" s="1">
        <v>12.354569</v>
      </c>
      <c r="CH51" s="1">
        <v>12.323245</v>
      </c>
      <c r="CI51" s="1">
        <v>12.679993</v>
      </c>
      <c r="CJ51" s="1">
        <v>13.386291999999999</v>
      </c>
      <c r="CK51" s="1">
        <v>13.430358</v>
      </c>
      <c r="CL51" s="1">
        <v>13.212847</v>
      </c>
      <c r="CM51" s="1">
        <v>13.124609</v>
      </c>
      <c r="CN51" s="1">
        <v>13.43038</v>
      </c>
      <c r="CO51" s="4">
        <v>13.430368</v>
      </c>
      <c r="CP51" s="1">
        <v>13.430374</v>
      </c>
      <c r="CQ51" s="4">
        <v>13.430374</v>
      </c>
      <c r="CR51" s="1">
        <v>12.641385</v>
      </c>
      <c r="CS51" s="1">
        <v>12.686315</v>
      </c>
      <c r="CT51" s="1">
        <v>12.777262</v>
      </c>
      <c r="CU51" s="1">
        <v>13.233026000000001</v>
      </c>
      <c r="CV51" s="1">
        <v>13.242793000000001</v>
      </c>
      <c r="CW51" s="1">
        <v>12.612306</v>
      </c>
      <c r="CX51" s="1">
        <v>12.947066</v>
      </c>
      <c r="CY51" s="1">
        <v>12.408042999999999</v>
      </c>
      <c r="CZ51" s="1">
        <v>12.930339</v>
      </c>
      <c r="DA51" s="1">
        <v>12.648504000000001</v>
      </c>
      <c r="DB51" s="1">
        <v>12.648504000000001</v>
      </c>
      <c r="DC51" s="1">
        <v>12.660335999999999</v>
      </c>
      <c r="DD51" s="1">
        <v>13.329758</v>
      </c>
      <c r="DE51" s="1">
        <v>13.381945</v>
      </c>
      <c r="DF51" s="1">
        <v>12.020315</v>
      </c>
      <c r="DG51" s="1">
        <v>11.395201999999999</v>
      </c>
      <c r="DH51" s="1">
        <v>11.369258</v>
      </c>
      <c r="DI51" s="1">
        <v>11.439530329372072</v>
      </c>
      <c r="DJ51" s="1">
        <v>12.763131</v>
      </c>
      <c r="DK51" s="1">
        <v>12.464397</v>
      </c>
      <c r="DL51" s="1">
        <v>12.436959</v>
      </c>
      <c r="DM51" s="1">
        <v>12.286371000000001</v>
      </c>
      <c r="DN51" s="1">
        <v>14.78983717332</v>
      </c>
      <c r="DO51" s="1">
        <v>13.446693</v>
      </c>
      <c r="DP51" s="1">
        <v>13.446718000000001</v>
      </c>
      <c r="DQ51" s="1">
        <v>13.188393</v>
      </c>
      <c r="DR51" s="1">
        <v>13.212403999999999</v>
      </c>
      <c r="DS51" s="1">
        <v>12.725529</v>
      </c>
      <c r="DT51" s="1">
        <v>12.598380000000001</v>
      </c>
      <c r="DU51" s="1">
        <v>13.381313</v>
      </c>
      <c r="DV51" s="1">
        <v>12.651375</v>
      </c>
      <c r="DW51" s="1">
        <v>12.651375</v>
      </c>
      <c r="DX51" s="1">
        <v>12.930996840921786</v>
      </c>
      <c r="DY51" s="1">
        <v>11.780911</v>
      </c>
      <c r="DZ51" s="1">
        <v>11.811413</v>
      </c>
      <c r="EA51" s="1">
        <v>12.197632</v>
      </c>
      <c r="EB51" s="1">
        <v>12.013265000000001</v>
      </c>
      <c r="EC51" s="1">
        <v>11.73521</v>
      </c>
      <c r="ED51" s="1">
        <v>11.669892000000001</v>
      </c>
      <c r="EE51" s="1">
        <v>12.481572999999999</v>
      </c>
      <c r="EF51" s="1">
        <v>12.482170999999999</v>
      </c>
      <c r="EG51" s="1">
        <v>12.482393999999999</v>
      </c>
      <c r="EH51" s="1">
        <v>12.434277311603047</v>
      </c>
      <c r="EI51" s="1">
        <v>11.754716999999999</v>
      </c>
      <c r="EJ51" s="1">
        <v>13.227798999999999</v>
      </c>
      <c r="EK51" s="1">
        <v>12.762529000000001</v>
      </c>
      <c r="EL51" s="1">
        <v>13.646015999999999</v>
      </c>
      <c r="EM51" s="1">
        <v>12.049955000000001</v>
      </c>
      <c r="EN51" s="1">
        <v>12.256599</v>
      </c>
      <c r="EO51" s="1">
        <v>12.735151</v>
      </c>
      <c r="EP51" s="1">
        <v>13.106255000000001</v>
      </c>
      <c r="EQ51" s="1">
        <v>13.106255000000001</v>
      </c>
      <c r="ER51" s="1">
        <v>13.088089</v>
      </c>
      <c r="ES51" s="1">
        <v>13.087751000000001</v>
      </c>
      <c r="ET51" s="1">
        <v>12.662452999999999</v>
      </c>
      <c r="EU51" s="1">
        <v>12.662452999999999</v>
      </c>
      <c r="EV51" s="1">
        <v>13.233181999999999</v>
      </c>
      <c r="EW51" s="1">
        <v>12.693201</v>
      </c>
      <c r="EX51" s="1">
        <v>12.232614999999999</v>
      </c>
      <c r="EY51" s="1">
        <v>12.954416</v>
      </c>
      <c r="EZ51" s="1">
        <v>12.954416</v>
      </c>
      <c r="FA51" s="1">
        <v>13.383971000000001</v>
      </c>
      <c r="FB51" s="1">
        <v>11.898396999999999</v>
      </c>
      <c r="FC51" s="1">
        <v>13.124609</v>
      </c>
      <c r="FD51" s="1">
        <v>14.762635786800002</v>
      </c>
      <c r="FE51" s="1">
        <v>12.128287</v>
      </c>
      <c r="FF51" s="1">
        <v>14.762635786800002</v>
      </c>
      <c r="FG51" s="1">
        <v>13.087156</v>
      </c>
      <c r="FH51" s="1">
        <v>12.738806</v>
      </c>
      <c r="FI51" s="1">
        <v>12.999796</v>
      </c>
      <c r="FJ51" s="1">
        <v>11.528784</v>
      </c>
      <c r="FK51" s="1">
        <v>12.790018999999999</v>
      </c>
      <c r="FL51" s="1">
        <v>12.168279</v>
      </c>
      <c r="FM51" s="1">
        <v>13.259455000000001</v>
      </c>
      <c r="FN51" s="1">
        <v>13.250636</v>
      </c>
      <c r="FO51" s="1">
        <v>13.218697000000001</v>
      </c>
      <c r="FP51" s="1">
        <v>12.790029000000001</v>
      </c>
      <c r="FQ51" s="1">
        <v>12.790018999999999</v>
      </c>
      <c r="FR51" s="1">
        <v>12.790028</v>
      </c>
      <c r="FS51" s="1">
        <v>13.181134</v>
      </c>
      <c r="FT51" s="1">
        <v>13.181134</v>
      </c>
      <c r="FU51" s="1">
        <v>13.207279</v>
      </c>
      <c r="FV51" s="1">
        <v>13.184486</v>
      </c>
      <c r="FW51" s="1">
        <v>13.20729</v>
      </c>
      <c r="FX51" s="1">
        <v>13.207279</v>
      </c>
      <c r="FY51" s="1">
        <v>12.425086</v>
      </c>
      <c r="FZ51" s="1">
        <v>13.708359</v>
      </c>
      <c r="GA51" s="1">
        <v>13.692364</v>
      </c>
      <c r="GB51" s="1">
        <v>12.759278</v>
      </c>
      <c r="GC51" s="1">
        <v>13.393307</v>
      </c>
      <c r="GD51" s="1">
        <v>12.859724</v>
      </c>
      <c r="GE51" s="1">
        <v>12.794422000000001</v>
      </c>
      <c r="GF51" s="1">
        <v>12.776040999999999</v>
      </c>
      <c r="GG51" s="1">
        <v>12.190156</v>
      </c>
      <c r="GH51" s="1">
        <v>11.738253</v>
      </c>
      <c r="GI51" s="1">
        <v>11.182205</v>
      </c>
      <c r="GJ51" s="1">
        <v>11.227683000000001</v>
      </c>
      <c r="GK51" s="1">
        <v>12.750003</v>
      </c>
      <c r="GL51" s="1">
        <v>13.358136</v>
      </c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43217.041666666672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43217.062500000007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43217.083333333343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43217.104166666679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43217.125000000015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43217.14583333335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43217.166666666686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43217.187500000022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43217.208333333358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43217.229166666693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43217.250000000029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43217.270833333365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43217.291666666701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43217.312500000036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5.1E-5</v>
      </c>
      <c r="BK18" s="1">
        <v>5.1E-5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5.1E-5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43217.333333333372</v>
      </c>
      <c r="C19" s="1">
        <v>5.6800000000000004E-4</v>
      </c>
      <c r="D19" s="1">
        <v>5.6800000000000004E-4</v>
      </c>
      <c r="E19" s="1">
        <v>5.6800000000000004E-4</v>
      </c>
      <c r="F19" s="1">
        <v>5.6800000000000004E-4</v>
      </c>
      <c r="G19" s="1">
        <v>6.2500000000000001E-4</v>
      </c>
      <c r="H19" s="1">
        <v>-2.5799999999999998E-4</v>
      </c>
      <c r="I19" s="1">
        <v>-2.5799999999999998E-4</v>
      </c>
      <c r="J19" s="1">
        <v>-2.5799999999999998E-4</v>
      </c>
      <c r="K19" s="1">
        <v>5.0500000000000002E-4</v>
      </c>
      <c r="L19" s="1">
        <v>5.9400000000000002E-4</v>
      </c>
      <c r="M19" s="1">
        <v>-3.3199999999999999E-4</v>
      </c>
      <c r="N19" s="1">
        <v>-3.1199999999999999E-4</v>
      </c>
      <c r="O19" s="1">
        <v>-2.5799999999999998E-4</v>
      </c>
      <c r="P19" s="1">
        <v>-6.02E-4</v>
      </c>
      <c r="Q19" s="1">
        <v>8.3799999999999999E-4</v>
      </c>
      <c r="R19" s="1">
        <v>8.3799999999999999E-4</v>
      </c>
      <c r="S19" s="1">
        <v>7.6499999999999995E-4</v>
      </c>
      <c r="T19" s="1">
        <v>7.7300000000000003E-4</v>
      </c>
      <c r="U19" s="1">
        <v>7.9600000000000005E-4</v>
      </c>
      <c r="V19" s="1">
        <v>4.4000000000000002E-4</v>
      </c>
      <c r="W19" s="1">
        <v>-3.5599999999999998E-4</v>
      </c>
      <c r="X19" s="1">
        <v>-9.7599999999999998E-4</v>
      </c>
      <c r="Y19" s="1">
        <v>2.9E-4</v>
      </c>
      <c r="Z19" s="1">
        <v>1.142E-3</v>
      </c>
      <c r="AA19" s="1">
        <v>2.8699999999999998E-4</v>
      </c>
      <c r="AB19" s="1">
        <v>7.8700000000000005E-4</v>
      </c>
      <c r="AC19" s="1">
        <v>7.8700000000000005E-4</v>
      </c>
      <c r="AD19" s="1">
        <v>2.4399999999999999E-4</v>
      </c>
      <c r="AE19" s="1">
        <v>-2.5799999999999998E-4</v>
      </c>
      <c r="AF19" s="1">
        <v>7.6499999999999995E-4</v>
      </c>
      <c r="AG19" s="1">
        <v>-6.0700000000000001E-4</v>
      </c>
      <c r="AH19" s="1">
        <v>-3.4000000000000002E-4</v>
      </c>
      <c r="AI19" s="1">
        <v>1.9100000000000001E-4</v>
      </c>
      <c r="AJ19" s="1">
        <v>3.4099999999999999E-4</v>
      </c>
      <c r="AK19" s="1">
        <v>-3.4299999999999999E-4</v>
      </c>
      <c r="AL19" s="1">
        <v>-3.4299999999999999E-4</v>
      </c>
      <c r="AM19" s="1">
        <v>-3.4299999999999999E-4</v>
      </c>
      <c r="AN19" s="1">
        <v>8.4500000000000005E-4</v>
      </c>
      <c r="AO19" s="1">
        <v>9.0700000000000004E-4</v>
      </c>
      <c r="AP19" s="1">
        <v>8.12E-4</v>
      </c>
      <c r="AQ19" s="1">
        <v>8.0999999999999996E-4</v>
      </c>
      <c r="AR19" s="1">
        <v>6.1799999999999995E-4</v>
      </c>
      <c r="AS19" s="1">
        <v>8.0999999999999996E-4</v>
      </c>
      <c r="AT19" s="1">
        <v>7.3099999999999999E-4</v>
      </c>
      <c r="AU19" s="1">
        <v>8.0999999999999996E-4</v>
      </c>
      <c r="AV19" s="1">
        <v>8.0999999999999996E-4</v>
      </c>
      <c r="AW19" s="1">
        <v>-3.4299999999999999E-4</v>
      </c>
      <c r="AX19" s="1">
        <v>-3.4299999999999999E-4</v>
      </c>
      <c r="AY19" s="1">
        <v>-3.4299999999999999E-4</v>
      </c>
      <c r="AZ19" s="1">
        <v>-3.4299999999999999E-4</v>
      </c>
      <c r="BA19" s="1">
        <v>1.1E-4</v>
      </c>
      <c r="BB19" s="1">
        <v>8.1800000000000004E-4</v>
      </c>
      <c r="BC19" s="1">
        <v>8.3600000000000005E-4</v>
      </c>
      <c r="BD19" s="1">
        <v>-4.86E-4</v>
      </c>
      <c r="BE19" s="1">
        <v>2.4399999999999999E-4</v>
      </c>
      <c r="BF19" s="1">
        <v>2.4399999999999999E-4</v>
      </c>
      <c r="BG19" s="1">
        <v>-6.8000000000000005E-4</v>
      </c>
      <c r="BH19" s="1">
        <v>7.8200000000000003E-4</v>
      </c>
      <c r="BI19" s="1">
        <v>8.1300000000000003E-4</v>
      </c>
      <c r="BJ19" s="1">
        <v>5.7000000000000003E-5</v>
      </c>
      <c r="BK19" s="1">
        <v>5.7000000000000003E-5</v>
      </c>
      <c r="BL19" s="1">
        <v>5.6800000000000004E-4</v>
      </c>
      <c r="BM19" s="1">
        <v>-2.5799999999999998E-4</v>
      </c>
      <c r="BN19" s="1">
        <v>7.8700000000000005E-4</v>
      </c>
      <c r="BO19" s="1">
        <v>1.95E-4</v>
      </c>
      <c r="BP19" s="1">
        <v>-5.9199999999999997E-4</v>
      </c>
      <c r="BQ19" s="1">
        <v>-5.9199999999999997E-4</v>
      </c>
      <c r="BR19" s="1">
        <v>8.1300000000000003E-4</v>
      </c>
      <c r="BS19" s="1">
        <v>7.3099999999999999E-4</v>
      </c>
      <c r="BT19" s="1">
        <v>7.3099999999999999E-4</v>
      </c>
      <c r="BU19" s="1">
        <v>8.1700000000000002E-4</v>
      </c>
      <c r="BV19" s="1">
        <v>8.1700000000000002E-4</v>
      </c>
      <c r="BW19" s="1">
        <v>8.1700000000000002E-4</v>
      </c>
      <c r="BX19" s="1">
        <v>9.0700000000000004E-4</v>
      </c>
      <c r="BY19" s="1">
        <v>7.8200000000000003E-4</v>
      </c>
      <c r="BZ19" s="1">
        <v>7.8299999999999995E-4</v>
      </c>
      <c r="CA19" s="1">
        <v>-7.2300000000000001E-4</v>
      </c>
      <c r="CB19" s="1">
        <v>1.9100000000000001E-4</v>
      </c>
      <c r="CC19" s="1">
        <v>3.2600000000000001E-4</v>
      </c>
      <c r="CD19" s="1">
        <v>-1.3164E-2</v>
      </c>
      <c r="CE19" s="1">
        <v>-3.5599999999999998E-4</v>
      </c>
      <c r="CF19" s="1">
        <v>-4.777E-3</v>
      </c>
      <c r="CG19" s="1">
        <v>7.6300000000000001E-4</v>
      </c>
      <c r="CH19" s="1">
        <v>7.6300000000000001E-4</v>
      </c>
      <c r="CI19" s="1">
        <v>-4.3000000000000002E-5</v>
      </c>
      <c r="CJ19" s="1">
        <v>-2.5799999999999998E-4</v>
      </c>
      <c r="CK19" s="1">
        <v>-2.5799999999999998E-4</v>
      </c>
      <c r="CL19" s="1">
        <v>-2.5799999999999998E-4</v>
      </c>
      <c r="CM19" s="1">
        <v>-2.14E-4</v>
      </c>
      <c r="CN19" s="1">
        <v>-2.5799999999999998E-4</v>
      </c>
      <c r="CO19" s="1">
        <v>-2.5799999999999998E-4</v>
      </c>
      <c r="CP19" s="1">
        <v>-2.5799999999999998E-4</v>
      </c>
      <c r="CQ19" s="1">
        <v>-2.5799999999999998E-4</v>
      </c>
      <c r="CR19" s="1">
        <v>-3.1000000000000001E-5</v>
      </c>
      <c r="CS19" s="1">
        <v>5.7000000000000003E-5</v>
      </c>
      <c r="CT19" s="1">
        <v>7.2900000000000005E-4</v>
      </c>
      <c r="CU19" s="1">
        <v>-2.99E-4</v>
      </c>
      <c r="CV19" s="1">
        <v>-2.99E-4</v>
      </c>
      <c r="CW19" s="1">
        <v>6.1799999999999995E-4</v>
      </c>
      <c r="CX19" s="1">
        <v>8.2600000000000002E-4</v>
      </c>
      <c r="CY19" s="1">
        <v>7.3800000000000005E-4</v>
      </c>
      <c r="CZ19" s="1">
        <v>8.3000000000000001E-4</v>
      </c>
      <c r="DA19" s="1">
        <v>8.0999999999999996E-4</v>
      </c>
      <c r="DB19" s="1">
        <v>8.0999999999999996E-4</v>
      </c>
      <c r="DC19" s="1">
        <v>9.6699999999999998E-4</v>
      </c>
      <c r="DD19" s="1">
        <v>-2.5799999999999998E-4</v>
      </c>
      <c r="DE19" s="1">
        <v>-2.5799999999999998E-4</v>
      </c>
      <c r="DF19" s="1">
        <v>-6.2699999999999995E-4</v>
      </c>
      <c r="DG19" s="1">
        <v>1.9100000000000001E-4</v>
      </c>
      <c r="DH19" s="1">
        <v>1.9100000000000001E-4</v>
      </c>
      <c r="DI19" s="1">
        <v>5.4799999999999998E-4</v>
      </c>
      <c r="DJ19" s="1">
        <v>-1.07E-4</v>
      </c>
      <c r="DK19" s="1">
        <v>7.8899999999999999E-4</v>
      </c>
      <c r="DL19" s="1">
        <v>7.8899999999999999E-4</v>
      </c>
      <c r="DM19" s="1">
        <v>-3.1199999999999999E-4</v>
      </c>
      <c r="DN19" s="1">
        <v>-3.5599999999999998E-4</v>
      </c>
      <c r="DO19" s="1">
        <v>-3.4200000000000002E-4</v>
      </c>
      <c r="DP19" s="1">
        <v>-3.4200000000000002E-4</v>
      </c>
      <c r="DQ19" s="1">
        <v>-2.52E-4</v>
      </c>
      <c r="DR19" s="1">
        <v>-2.5799999999999998E-4</v>
      </c>
      <c r="DS19" s="1">
        <v>7.2900000000000005E-4</v>
      </c>
      <c r="DT19" s="1">
        <v>7.27E-4</v>
      </c>
      <c r="DU19" s="1">
        <v>8.2100000000000001E-4</v>
      </c>
      <c r="DV19" s="1">
        <v>7.3099999999999999E-4</v>
      </c>
      <c r="DW19" s="1">
        <v>7.3099999999999999E-4</v>
      </c>
      <c r="DX19" s="1">
        <v>8.8999999999999995E-4</v>
      </c>
      <c r="DY19" s="1">
        <v>1.9100000000000001E-4</v>
      </c>
      <c r="DZ19" s="1">
        <v>1.66E-4</v>
      </c>
      <c r="EA19" s="1">
        <v>1.1E-4</v>
      </c>
      <c r="EB19" s="1">
        <v>1.9100000000000001E-4</v>
      </c>
      <c r="EC19" s="1">
        <v>3.2600000000000001E-4</v>
      </c>
      <c r="ED19" s="1">
        <v>3.4099999999999999E-4</v>
      </c>
      <c r="EE19" s="1">
        <v>8.3799999999999999E-4</v>
      </c>
      <c r="EF19" s="1">
        <v>8.3799999999999999E-4</v>
      </c>
      <c r="EG19" s="1">
        <v>8.3799999999999999E-4</v>
      </c>
      <c r="EH19" s="1">
        <v>7.8200000000000003E-4</v>
      </c>
      <c r="EI19" s="1">
        <v>3.2600000000000001E-4</v>
      </c>
      <c r="EJ19" s="1">
        <v>8.2100000000000001E-4</v>
      </c>
      <c r="EK19" s="1">
        <v>9.9099999999999991E-4</v>
      </c>
      <c r="EL19" s="1">
        <v>8.2100000000000001E-4</v>
      </c>
      <c r="EM19" s="1">
        <v>6.1799999999999995E-4</v>
      </c>
      <c r="EN19" s="1">
        <v>1.0900000000000001E-4</v>
      </c>
      <c r="EO19" s="1">
        <v>-1.13E-4</v>
      </c>
      <c r="EP19" s="1">
        <v>5.6800000000000004E-4</v>
      </c>
      <c r="EQ19" s="1">
        <v>5.6800000000000004E-4</v>
      </c>
      <c r="ER19" s="1">
        <v>-1.76E-4</v>
      </c>
      <c r="ES19" s="1">
        <v>-1.76E-4</v>
      </c>
      <c r="ET19" s="1">
        <v>-3.1199999999999999E-4</v>
      </c>
      <c r="EU19" s="1">
        <v>-3.1199999999999999E-4</v>
      </c>
      <c r="EV19" s="1">
        <v>-2.9500000000000001E-4</v>
      </c>
      <c r="EW19" s="1">
        <v>-5.8600000000000004E-4</v>
      </c>
      <c r="EX19" s="1">
        <v>7.1400000000000001E-4</v>
      </c>
      <c r="EY19" s="1">
        <v>8.1300000000000003E-4</v>
      </c>
      <c r="EZ19" s="1">
        <v>8.1300000000000003E-4</v>
      </c>
      <c r="FA19" s="1">
        <v>-3.4200000000000002E-4</v>
      </c>
      <c r="FB19" s="1">
        <v>-9.7599999999999998E-4</v>
      </c>
      <c r="FC19" s="1">
        <v>-2.14E-4</v>
      </c>
      <c r="FD19" s="1">
        <v>-3.5599999999999998E-4</v>
      </c>
      <c r="FE19" s="1">
        <v>-3.1199999999999999E-4</v>
      </c>
      <c r="FF19" s="1">
        <v>-3.5599999999999998E-4</v>
      </c>
      <c r="FG19" s="1">
        <v>-1.76E-4</v>
      </c>
      <c r="FH19" s="1">
        <v>6.29E-4</v>
      </c>
      <c r="FI19" s="1">
        <v>-1.07E-4</v>
      </c>
      <c r="FJ19" s="1">
        <v>2.92E-4</v>
      </c>
      <c r="FK19" s="1">
        <v>7.6300000000000001E-4</v>
      </c>
      <c r="FL19" s="1">
        <v>-6.4499999999999996E-4</v>
      </c>
      <c r="FM19" s="1">
        <v>-3.4299999999999999E-4</v>
      </c>
      <c r="FN19" s="1">
        <v>-3.4200000000000002E-4</v>
      </c>
      <c r="FO19" s="1">
        <v>-3.4000000000000002E-4</v>
      </c>
      <c r="FP19" s="1">
        <v>7.6300000000000001E-4</v>
      </c>
      <c r="FQ19" s="1">
        <v>7.6300000000000001E-4</v>
      </c>
      <c r="FR19" s="1">
        <v>7.6300000000000001E-4</v>
      </c>
      <c r="FS19" s="1">
        <v>8.2100000000000001E-4</v>
      </c>
      <c r="FT19" s="1">
        <v>8.2100000000000001E-4</v>
      </c>
      <c r="FU19" s="1">
        <v>8.2100000000000001E-4</v>
      </c>
      <c r="FV19" s="1">
        <v>8.2100000000000001E-4</v>
      </c>
      <c r="FW19" s="1">
        <v>8.2100000000000001E-4</v>
      </c>
      <c r="FX19" s="1">
        <v>8.2100000000000001E-4</v>
      </c>
      <c r="FY19" s="1">
        <v>5.8E-4</v>
      </c>
      <c r="FZ19" s="1">
        <v>-3.7100000000000002E-4</v>
      </c>
      <c r="GA19" s="1">
        <v>-3.5799999999999997E-4</v>
      </c>
      <c r="GB19" s="1">
        <v>6.29E-4</v>
      </c>
      <c r="GC19" s="1">
        <v>-2.5799999999999998E-4</v>
      </c>
      <c r="GD19" s="1">
        <v>8.25E-4</v>
      </c>
      <c r="GE19" s="1">
        <v>8.8999999999999995E-4</v>
      </c>
      <c r="GF19" s="1">
        <v>8.8999999999999995E-4</v>
      </c>
      <c r="GG19" s="1">
        <v>5.4799999999999998E-4</v>
      </c>
      <c r="GH19" s="1">
        <v>1.1E-4</v>
      </c>
      <c r="GI19" s="1">
        <v>2.92E-4</v>
      </c>
      <c r="GJ19" s="1">
        <v>2.92E-4</v>
      </c>
      <c r="GK19" s="1">
        <v>1.039E-3</v>
      </c>
      <c r="GL19" s="1">
        <v>8.2100000000000001E-4</v>
      </c>
    </row>
    <row r="20" spans="2:194" x14ac:dyDescent="0.2">
      <c r="B20" s="2">
        <v>43217.354166666708</v>
      </c>
      <c r="C20" s="1">
        <v>0.41401900000000003</v>
      </c>
      <c r="D20" s="1">
        <v>0.41401900000000003</v>
      </c>
      <c r="E20" s="1">
        <v>0.41401900000000003</v>
      </c>
      <c r="F20" s="1">
        <v>0.41401900000000003</v>
      </c>
      <c r="G20" s="1">
        <v>0.457681</v>
      </c>
      <c r="H20" s="1">
        <v>-0.21337700000000001</v>
      </c>
      <c r="I20" s="1">
        <v>-0.21337700000000001</v>
      </c>
      <c r="J20" s="1">
        <v>-0.21337700000000001</v>
      </c>
      <c r="K20" s="1">
        <v>0.366643</v>
      </c>
      <c r="L20" s="1">
        <v>0.43449900000000002</v>
      </c>
      <c r="M20" s="1">
        <v>-0.270069</v>
      </c>
      <c r="N20" s="1">
        <v>-0.254778</v>
      </c>
      <c r="O20" s="1">
        <v>-0.21337700000000001</v>
      </c>
      <c r="P20" s="1">
        <v>-0.47512900000000002</v>
      </c>
      <c r="Q20" s="1">
        <v>0.619452</v>
      </c>
      <c r="R20" s="1">
        <v>0.619452</v>
      </c>
      <c r="S20" s="1">
        <v>0.56430899999999995</v>
      </c>
      <c r="T20" s="1">
        <v>0.57020800000000005</v>
      </c>
      <c r="U20" s="1">
        <v>0.58755199999999996</v>
      </c>
      <c r="V20" s="1">
        <v>0.316911</v>
      </c>
      <c r="W20" s="1">
        <v>-0.28836099999999998</v>
      </c>
      <c r="X20" s="1">
        <v>-0.75944800000000001</v>
      </c>
      <c r="Y20" s="1">
        <v>0.20274300000000001</v>
      </c>
      <c r="Z20" s="1">
        <v>0.85056299999999996</v>
      </c>
      <c r="AA20" s="1">
        <v>0.201012</v>
      </c>
      <c r="AB20" s="1">
        <v>0.58099199999999995</v>
      </c>
      <c r="AC20" s="1">
        <v>0.58099199999999995</v>
      </c>
      <c r="AD20" s="1">
        <v>0.16816700000000001</v>
      </c>
      <c r="AE20" s="1">
        <v>-0.21337700000000001</v>
      </c>
      <c r="AF20" s="1">
        <v>0.56430899999999995</v>
      </c>
      <c r="AG20" s="1">
        <v>-0.47927900000000001</v>
      </c>
      <c r="AH20" s="1">
        <v>-0.27607599999999999</v>
      </c>
      <c r="AI20" s="1">
        <v>0.12809000000000001</v>
      </c>
      <c r="AJ20" s="1">
        <v>0.24201800000000001</v>
      </c>
      <c r="AK20" s="1">
        <v>-0.27817399999999998</v>
      </c>
      <c r="AL20" s="1">
        <v>-0.27817399999999998</v>
      </c>
      <c r="AM20" s="1">
        <v>-0.27817399999999998</v>
      </c>
      <c r="AN20" s="1">
        <v>0.62501200000000001</v>
      </c>
      <c r="AO20" s="1">
        <v>0.67200099999999996</v>
      </c>
      <c r="AP20" s="1">
        <v>0.59988799999999998</v>
      </c>
      <c r="AQ20" s="1">
        <v>0.59865000000000002</v>
      </c>
      <c r="AR20" s="1">
        <v>0.45232099999999997</v>
      </c>
      <c r="AS20" s="1">
        <v>0.59865000000000002</v>
      </c>
      <c r="AT20" s="1">
        <v>0.538489</v>
      </c>
      <c r="AU20" s="1">
        <v>0.59865000000000002</v>
      </c>
      <c r="AV20" s="1">
        <v>0.59865000000000002</v>
      </c>
      <c r="AW20" s="1">
        <v>-0.27817399999999998</v>
      </c>
      <c r="AX20" s="1">
        <v>-0.27851599999999999</v>
      </c>
      <c r="AY20" s="1">
        <v>-0.27817399999999998</v>
      </c>
      <c r="AZ20" s="1">
        <v>-0.27817399999999998</v>
      </c>
      <c r="BA20" s="1">
        <v>6.6336000000000006E-2</v>
      </c>
      <c r="BB20" s="1">
        <v>0.60426000000000002</v>
      </c>
      <c r="BC20" s="1">
        <v>0.61808300000000005</v>
      </c>
      <c r="BD20" s="1">
        <v>-0.387235</v>
      </c>
      <c r="BE20" s="1">
        <v>0.16816700000000001</v>
      </c>
      <c r="BF20" s="1">
        <v>0.16816700000000001</v>
      </c>
      <c r="BG20" s="1">
        <v>-0.53474699999999997</v>
      </c>
      <c r="BH20" s="1">
        <v>0.57702600000000004</v>
      </c>
      <c r="BI20" s="1">
        <v>0.60052899999999998</v>
      </c>
      <c r="BJ20" s="1">
        <v>-4.1366E-2</v>
      </c>
      <c r="BK20" s="1">
        <v>-4.1366E-2</v>
      </c>
      <c r="BL20" s="1">
        <v>0.41401900000000003</v>
      </c>
      <c r="BM20" s="1">
        <v>-0.21337700000000001</v>
      </c>
      <c r="BN20" s="1">
        <v>0.58099199999999995</v>
      </c>
      <c r="BO20" s="1">
        <v>0.131022</v>
      </c>
      <c r="BP20" s="1">
        <v>-0.46768399999999999</v>
      </c>
      <c r="BQ20" s="1">
        <v>-0.46768399999999999</v>
      </c>
      <c r="BR20" s="1">
        <v>0.60052899999999998</v>
      </c>
      <c r="BS20" s="1">
        <v>0.538489</v>
      </c>
      <c r="BT20" s="1">
        <v>0.538489</v>
      </c>
      <c r="BU20" s="1">
        <v>0.60397100000000004</v>
      </c>
      <c r="BV20" s="1">
        <v>0.60397100000000004</v>
      </c>
      <c r="BW20" s="1">
        <v>0.60397100000000004</v>
      </c>
      <c r="BX20" s="1">
        <v>0.67200099999999996</v>
      </c>
      <c r="BY20" s="1">
        <v>0.57702600000000004</v>
      </c>
      <c r="BZ20" s="1">
        <v>0.57754300000000003</v>
      </c>
      <c r="CA20" s="1">
        <v>-0.56737400000000004</v>
      </c>
      <c r="CB20" s="1">
        <v>0.12809000000000001</v>
      </c>
      <c r="CC20" s="1">
        <v>0.230045</v>
      </c>
      <c r="CD20" s="1">
        <v>-10.026389</v>
      </c>
      <c r="CE20" s="1">
        <v>-0.28836099999999998</v>
      </c>
      <c r="CF20" s="1">
        <v>-3.6496460000000002</v>
      </c>
      <c r="CG20" s="1">
        <v>0.56279999999999997</v>
      </c>
      <c r="CH20" s="1">
        <v>0.56279999999999997</v>
      </c>
      <c r="CI20" s="1">
        <v>-5.0097999999999997E-2</v>
      </c>
      <c r="CJ20" s="1">
        <v>-0.21337700000000001</v>
      </c>
      <c r="CK20" s="1">
        <v>-0.21337700000000001</v>
      </c>
      <c r="CL20" s="1">
        <v>-0.21337700000000001</v>
      </c>
      <c r="CM20" s="1">
        <v>-0.18057300000000001</v>
      </c>
      <c r="CN20" s="1">
        <v>-0.21337700000000001</v>
      </c>
      <c r="CO20" s="1">
        <v>-0.21337700000000001</v>
      </c>
      <c r="CP20" s="1">
        <v>-0.21337700000000001</v>
      </c>
      <c r="CQ20" s="1">
        <v>-0.21337700000000001</v>
      </c>
      <c r="CR20" s="1">
        <v>-4.1368000000000002E-2</v>
      </c>
      <c r="CS20" s="1">
        <v>-4.1366E-2</v>
      </c>
      <c r="CT20" s="1">
        <v>0.53717000000000004</v>
      </c>
      <c r="CU20" s="1">
        <v>-0.24476000000000001</v>
      </c>
      <c r="CV20" s="1">
        <v>-0.24476000000000001</v>
      </c>
      <c r="CW20" s="1">
        <v>0.45232099999999997</v>
      </c>
      <c r="CX20" s="1">
        <v>0.61066900000000002</v>
      </c>
      <c r="CY20" s="1">
        <v>0.54389699999999996</v>
      </c>
      <c r="CZ20" s="1">
        <v>0.61384099999999997</v>
      </c>
      <c r="DA20" s="1">
        <v>0.59865000000000002</v>
      </c>
      <c r="DB20" s="1">
        <v>0.59865000000000002</v>
      </c>
      <c r="DC20" s="1">
        <v>0.71754200000000001</v>
      </c>
      <c r="DD20" s="1">
        <v>-0.21337700000000001</v>
      </c>
      <c r="DE20" s="1">
        <v>-0.21337700000000001</v>
      </c>
      <c r="DF20" s="1">
        <v>-0.49409900000000001</v>
      </c>
      <c r="DG20" s="1">
        <v>0.12809000000000001</v>
      </c>
      <c r="DH20" s="1">
        <v>0.12809000000000001</v>
      </c>
      <c r="DI20" s="1">
        <v>0.39890900000000001</v>
      </c>
      <c r="DJ20" s="1">
        <v>-9.9140000000000006E-2</v>
      </c>
      <c r="DK20" s="1">
        <v>0.58213000000000004</v>
      </c>
      <c r="DL20" s="1">
        <v>0.58213000000000004</v>
      </c>
      <c r="DM20" s="1">
        <v>-0.254778</v>
      </c>
      <c r="DN20" s="1">
        <v>-0.28836099999999998</v>
      </c>
      <c r="DO20" s="1">
        <v>-0.27729599999999999</v>
      </c>
      <c r="DP20" s="1">
        <v>-0.27729599999999999</v>
      </c>
      <c r="DQ20" s="1">
        <v>-0.20874100000000001</v>
      </c>
      <c r="DR20" s="1">
        <v>-0.21337700000000001</v>
      </c>
      <c r="DS20" s="1">
        <v>0.53662100000000001</v>
      </c>
      <c r="DT20" s="1">
        <v>0.53559199999999996</v>
      </c>
      <c r="DU20" s="1">
        <v>0.60709999999999997</v>
      </c>
      <c r="DV20" s="1">
        <v>0.538489</v>
      </c>
      <c r="DW20" s="1">
        <v>0.538489</v>
      </c>
      <c r="DX20" s="1">
        <v>0.65931300000000004</v>
      </c>
      <c r="DY20" s="1">
        <v>0.12809000000000001</v>
      </c>
      <c r="DZ20" s="1">
        <v>0.108982</v>
      </c>
      <c r="EA20" s="1">
        <v>6.6336000000000006E-2</v>
      </c>
      <c r="EB20" s="1">
        <v>0.12809000000000001</v>
      </c>
      <c r="EC20" s="1">
        <v>0.230045</v>
      </c>
      <c r="ED20" s="1">
        <v>0.24201800000000001</v>
      </c>
      <c r="EE20" s="1">
        <v>0.619452</v>
      </c>
      <c r="EF20" s="1">
        <v>0.619452</v>
      </c>
      <c r="EG20" s="1">
        <v>0.619452</v>
      </c>
      <c r="EH20" s="1">
        <v>0.57702600000000004</v>
      </c>
      <c r="EI20" s="1">
        <v>0.230045</v>
      </c>
      <c r="EJ20" s="1">
        <v>0.60709999999999997</v>
      </c>
      <c r="EK20" s="1">
        <v>0.73624100000000003</v>
      </c>
      <c r="EL20" s="1">
        <v>0.60709999999999997</v>
      </c>
      <c r="EM20" s="1">
        <v>0.45232099999999997</v>
      </c>
      <c r="EN20" s="1">
        <v>6.5755999999999995E-2</v>
      </c>
      <c r="EO20" s="1">
        <v>-0.103501</v>
      </c>
      <c r="EP20" s="1">
        <v>0.41401900000000003</v>
      </c>
      <c r="EQ20" s="1">
        <v>0.41401900000000003</v>
      </c>
      <c r="ER20" s="1">
        <v>-0.15143200000000001</v>
      </c>
      <c r="ES20" s="1">
        <v>-0.15143200000000001</v>
      </c>
      <c r="ET20" s="1">
        <v>-0.254778</v>
      </c>
      <c r="EU20" s="1">
        <v>-0.254778</v>
      </c>
      <c r="EV20" s="1">
        <v>-0.24158299999999999</v>
      </c>
      <c r="EW20" s="1">
        <v>-0.46299699999999999</v>
      </c>
      <c r="EX20" s="1">
        <v>0.52576699999999998</v>
      </c>
      <c r="EY20" s="1">
        <v>0.60052899999999998</v>
      </c>
      <c r="EZ20" s="1">
        <v>0.60052899999999998</v>
      </c>
      <c r="FA20" s="1">
        <v>-0.27729599999999999</v>
      </c>
      <c r="FB20" s="1">
        <v>-0.75944800000000001</v>
      </c>
      <c r="FC20" s="1">
        <v>-0.18057300000000001</v>
      </c>
      <c r="FD20" s="1">
        <v>-0.28836099999999998</v>
      </c>
      <c r="FE20" s="1">
        <v>-0.254778</v>
      </c>
      <c r="FF20" s="1">
        <v>-0.28836099999999998</v>
      </c>
      <c r="FG20" s="1">
        <v>-0.15143200000000001</v>
      </c>
      <c r="FH20" s="1">
        <v>0.46103699999999997</v>
      </c>
      <c r="FI20" s="1">
        <v>-9.9140000000000006E-2</v>
      </c>
      <c r="FJ20" s="1">
        <v>0.20483799999999999</v>
      </c>
      <c r="FK20" s="1">
        <v>0.56279999999999997</v>
      </c>
      <c r="FL20" s="1">
        <v>-0.50804800000000006</v>
      </c>
      <c r="FM20" s="1">
        <v>-0.27857700000000002</v>
      </c>
      <c r="FN20" s="1">
        <v>-0.27729599999999999</v>
      </c>
      <c r="FO20" s="1">
        <v>-0.27607599999999999</v>
      </c>
      <c r="FP20" s="1">
        <v>0.56279999999999997</v>
      </c>
      <c r="FQ20" s="1">
        <v>0.56279999999999997</v>
      </c>
      <c r="FR20" s="1">
        <v>0.56279999999999997</v>
      </c>
      <c r="FS20" s="1">
        <v>0.60709999999999997</v>
      </c>
      <c r="FT20" s="1">
        <v>0.60709999999999997</v>
      </c>
      <c r="FU20" s="1">
        <v>0.60709999999999997</v>
      </c>
      <c r="FV20" s="1">
        <v>0.60709999999999997</v>
      </c>
      <c r="FW20" s="1">
        <v>0.60709999999999997</v>
      </c>
      <c r="FX20" s="1">
        <v>0.60709999999999997</v>
      </c>
      <c r="FY20" s="1">
        <v>0.42383500000000002</v>
      </c>
      <c r="FZ20" s="1">
        <v>-0.29978900000000003</v>
      </c>
      <c r="GA20" s="1">
        <v>-0.28949599999999998</v>
      </c>
      <c r="GB20" s="1">
        <v>0.46041300000000002</v>
      </c>
      <c r="GC20" s="1">
        <v>-0.21337700000000001</v>
      </c>
      <c r="GD20" s="1">
        <v>0.60987000000000002</v>
      </c>
      <c r="GE20" s="1">
        <v>0.65931300000000004</v>
      </c>
      <c r="GF20" s="1">
        <v>0.65931300000000004</v>
      </c>
      <c r="GG20" s="1">
        <v>0.39890900000000001</v>
      </c>
      <c r="GH20" s="1">
        <v>6.6336000000000006E-2</v>
      </c>
      <c r="GI20" s="1">
        <v>0.20483799999999999</v>
      </c>
      <c r="GJ20" s="1">
        <v>0.20483799999999999</v>
      </c>
      <c r="GK20" s="1">
        <v>0.77287700000000004</v>
      </c>
      <c r="GL20" s="1">
        <v>0.60709999999999997</v>
      </c>
    </row>
    <row r="21" spans="2:194" x14ac:dyDescent="0.2">
      <c r="B21" s="2">
        <v>43217.375000000044</v>
      </c>
      <c r="C21" s="1">
        <v>0.681751</v>
      </c>
      <c r="D21" s="1">
        <v>0.681751</v>
      </c>
      <c r="E21" s="1">
        <v>0.681751</v>
      </c>
      <c r="F21" s="1">
        <v>0.681751</v>
      </c>
      <c r="G21" s="1">
        <v>0.75518799999999997</v>
      </c>
      <c r="H21" s="1">
        <v>-0.37346699999999999</v>
      </c>
      <c r="I21" s="1">
        <v>-0.37346699999999999</v>
      </c>
      <c r="J21" s="1">
        <v>-0.37346699999999999</v>
      </c>
      <c r="K21" s="1">
        <v>0.60206999999999999</v>
      </c>
      <c r="L21" s="1">
        <v>0.71619699999999997</v>
      </c>
      <c r="M21" s="1">
        <v>-0.46881699999999998</v>
      </c>
      <c r="N21" s="1">
        <v>-0.44309799999999999</v>
      </c>
      <c r="O21" s="1">
        <v>-0.37346699999999999</v>
      </c>
      <c r="P21" s="1">
        <v>-0.81370799999999999</v>
      </c>
      <c r="Q21" s="1">
        <v>1.0272699999999999</v>
      </c>
      <c r="R21" s="1">
        <v>1.0272699999999999</v>
      </c>
      <c r="S21" s="1">
        <v>0.93452500000000005</v>
      </c>
      <c r="T21" s="1">
        <v>0.94444700000000004</v>
      </c>
      <c r="U21" s="1">
        <v>0.97361699999999995</v>
      </c>
      <c r="V21" s="1">
        <v>0.51842500000000002</v>
      </c>
      <c r="W21" s="1">
        <v>-0.499583</v>
      </c>
      <c r="X21" s="1">
        <v>-1.291903</v>
      </c>
      <c r="Y21" s="1">
        <v>0.32640599999999997</v>
      </c>
      <c r="Z21" s="1">
        <v>1.415975</v>
      </c>
      <c r="AA21" s="1">
        <v>0.32349600000000001</v>
      </c>
      <c r="AB21" s="1">
        <v>0.96258500000000002</v>
      </c>
      <c r="AC21" s="1">
        <v>0.96258500000000002</v>
      </c>
      <c r="AD21" s="1">
        <v>0.26825300000000002</v>
      </c>
      <c r="AE21" s="1">
        <v>-0.37346699999999999</v>
      </c>
      <c r="AF21" s="1">
        <v>0.93452500000000005</v>
      </c>
      <c r="AG21" s="1">
        <v>-0.82068700000000006</v>
      </c>
      <c r="AH21" s="1">
        <v>-0.47892000000000001</v>
      </c>
      <c r="AI21" s="1">
        <v>0.200847</v>
      </c>
      <c r="AJ21" s="1">
        <v>0.39246300000000001</v>
      </c>
      <c r="AK21" s="1">
        <v>-0.48244900000000002</v>
      </c>
      <c r="AL21" s="1">
        <v>-0.48244900000000002</v>
      </c>
      <c r="AM21" s="1">
        <v>-0.48244900000000002</v>
      </c>
      <c r="AN21" s="1">
        <v>1.036621</v>
      </c>
      <c r="AO21" s="1">
        <v>1.1156509999999999</v>
      </c>
      <c r="AP21" s="1">
        <v>0.99436599999999997</v>
      </c>
      <c r="AQ21" s="1">
        <v>0.99228300000000003</v>
      </c>
      <c r="AR21" s="1">
        <v>0.74617299999999998</v>
      </c>
      <c r="AS21" s="1">
        <v>0.99228300000000003</v>
      </c>
      <c r="AT21" s="1">
        <v>0.89109799999999995</v>
      </c>
      <c r="AU21" s="1">
        <v>0.99228300000000003</v>
      </c>
      <c r="AV21" s="1">
        <v>0.99228300000000003</v>
      </c>
      <c r="AW21" s="1">
        <v>-0.48244900000000002</v>
      </c>
      <c r="AX21" s="1">
        <v>-0.48302400000000001</v>
      </c>
      <c r="AY21" s="1">
        <v>-0.48244900000000002</v>
      </c>
      <c r="AZ21" s="1">
        <v>-0.48244900000000002</v>
      </c>
      <c r="BA21" s="1">
        <v>9.6983E-2</v>
      </c>
      <c r="BB21" s="1">
        <v>1.0017180000000001</v>
      </c>
      <c r="BC21" s="1">
        <v>1.0249680000000001</v>
      </c>
      <c r="BD21" s="1">
        <v>-0.66587799999999997</v>
      </c>
      <c r="BE21" s="1">
        <v>0.26825300000000002</v>
      </c>
      <c r="BF21" s="1">
        <v>0.26825300000000002</v>
      </c>
      <c r="BG21" s="1">
        <v>-0.91398000000000001</v>
      </c>
      <c r="BH21" s="1">
        <v>0.95591400000000004</v>
      </c>
      <c r="BI21" s="1">
        <v>0.99544299999999997</v>
      </c>
      <c r="BJ21" s="1">
        <v>-8.4164000000000003E-2</v>
      </c>
      <c r="BK21" s="1">
        <v>-8.4164000000000003E-2</v>
      </c>
      <c r="BL21" s="1">
        <v>0.681751</v>
      </c>
      <c r="BM21" s="1">
        <v>-0.37346699999999999</v>
      </c>
      <c r="BN21" s="1">
        <v>0.96258500000000002</v>
      </c>
      <c r="BO21" s="1">
        <v>0.20577899999999999</v>
      </c>
      <c r="BP21" s="1">
        <v>-0.80118599999999995</v>
      </c>
      <c r="BQ21" s="1">
        <v>-0.80118599999999995</v>
      </c>
      <c r="BR21" s="1">
        <v>0.99544299999999997</v>
      </c>
      <c r="BS21" s="1">
        <v>0.89109799999999995</v>
      </c>
      <c r="BT21" s="1">
        <v>0.89109799999999995</v>
      </c>
      <c r="BU21" s="1">
        <v>1.0012319999999999</v>
      </c>
      <c r="BV21" s="1">
        <v>1.0012319999999999</v>
      </c>
      <c r="BW21" s="1">
        <v>1.0012319999999999</v>
      </c>
      <c r="BX21" s="1">
        <v>1.1156509999999999</v>
      </c>
      <c r="BY21" s="1">
        <v>0.95591400000000004</v>
      </c>
      <c r="BZ21" s="1">
        <v>0.95678300000000005</v>
      </c>
      <c r="CA21" s="1">
        <v>-0.96885399999999999</v>
      </c>
      <c r="CB21" s="1">
        <v>0.200847</v>
      </c>
      <c r="CC21" s="1">
        <v>0.37232500000000002</v>
      </c>
      <c r="CD21" s="1">
        <v>-16.877986</v>
      </c>
      <c r="CE21" s="1">
        <v>-0.499583</v>
      </c>
      <c r="CF21" s="1">
        <v>-6.1529319999999998</v>
      </c>
      <c r="CG21" s="1">
        <v>0.93198800000000004</v>
      </c>
      <c r="CH21" s="1">
        <v>0.93198800000000004</v>
      </c>
      <c r="CI21" s="1">
        <v>-9.8847000000000004E-2</v>
      </c>
      <c r="CJ21" s="1">
        <v>-0.37346699999999999</v>
      </c>
      <c r="CK21" s="1">
        <v>-0.37346699999999999</v>
      </c>
      <c r="CL21" s="1">
        <v>-0.37346699999999999</v>
      </c>
      <c r="CM21" s="1">
        <v>-0.31829400000000002</v>
      </c>
      <c r="CN21" s="1">
        <v>-0.37346699999999999</v>
      </c>
      <c r="CO21" s="1">
        <v>-0.37346699999999999</v>
      </c>
      <c r="CP21" s="1">
        <v>-0.37346699999999999</v>
      </c>
      <c r="CQ21" s="1">
        <v>-0.37346699999999999</v>
      </c>
      <c r="CR21" s="1">
        <v>-8.4164000000000003E-2</v>
      </c>
      <c r="CS21" s="1">
        <v>-8.4164000000000003E-2</v>
      </c>
      <c r="CT21" s="1">
        <v>0.88888</v>
      </c>
      <c r="CU21" s="1">
        <v>-0.42624899999999999</v>
      </c>
      <c r="CV21" s="1">
        <v>-0.42624899999999999</v>
      </c>
      <c r="CW21" s="1">
        <v>0.74617299999999998</v>
      </c>
      <c r="CX21" s="1">
        <v>1.0124979999999999</v>
      </c>
      <c r="CY21" s="1">
        <v>0.90019400000000005</v>
      </c>
      <c r="CZ21" s="1">
        <v>1.0178320000000001</v>
      </c>
      <c r="DA21" s="1">
        <v>0.99228300000000003</v>
      </c>
      <c r="DB21" s="1">
        <v>0.99228300000000003</v>
      </c>
      <c r="DC21" s="1">
        <v>1.1922470000000001</v>
      </c>
      <c r="DD21" s="1">
        <v>-0.37346699999999999</v>
      </c>
      <c r="DE21" s="1">
        <v>-0.37346699999999999</v>
      </c>
      <c r="DF21" s="1">
        <v>-0.84561299999999995</v>
      </c>
      <c r="DG21" s="1">
        <v>0.200847</v>
      </c>
      <c r="DH21" s="1">
        <v>0.200847</v>
      </c>
      <c r="DI21" s="1">
        <v>0.65633900000000001</v>
      </c>
      <c r="DJ21" s="1">
        <v>-0.18132999999999999</v>
      </c>
      <c r="DK21" s="1">
        <v>0.96449799999999997</v>
      </c>
      <c r="DL21" s="1">
        <v>0.96449799999999997</v>
      </c>
      <c r="DM21" s="1">
        <v>-0.44309799999999999</v>
      </c>
      <c r="DN21" s="1">
        <v>-0.499583</v>
      </c>
      <c r="DO21" s="1">
        <v>-0.48097200000000001</v>
      </c>
      <c r="DP21" s="1">
        <v>-0.48097200000000001</v>
      </c>
      <c r="DQ21" s="1">
        <v>-0.36566900000000002</v>
      </c>
      <c r="DR21" s="1">
        <v>-0.37346699999999999</v>
      </c>
      <c r="DS21" s="1">
        <v>0.887957</v>
      </c>
      <c r="DT21" s="1">
        <v>0.88622599999999996</v>
      </c>
      <c r="DU21" s="1">
        <v>1.0064949999999999</v>
      </c>
      <c r="DV21" s="1">
        <v>0.89109799999999995</v>
      </c>
      <c r="DW21" s="1">
        <v>0.89109799999999995</v>
      </c>
      <c r="DX21" s="1">
        <v>1.094312</v>
      </c>
      <c r="DY21" s="1">
        <v>0.200847</v>
      </c>
      <c r="DZ21" s="1">
        <v>0.16871</v>
      </c>
      <c r="EA21" s="1">
        <v>9.6983E-2</v>
      </c>
      <c r="EB21" s="1">
        <v>0.200847</v>
      </c>
      <c r="EC21" s="1">
        <v>0.37232500000000002</v>
      </c>
      <c r="ED21" s="1">
        <v>0.39246300000000001</v>
      </c>
      <c r="EE21" s="1">
        <v>1.0272699999999999</v>
      </c>
      <c r="EF21" s="1">
        <v>1.0272699999999999</v>
      </c>
      <c r="EG21" s="1">
        <v>1.0272699999999999</v>
      </c>
      <c r="EH21" s="1">
        <v>0.95591400000000004</v>
      </c>
      <c r="EI21" s="1">
        <v>0.37232500000000002</v>
      </c>
      <c r="EJ21" s="1">
        <v>1.0064949999999999</v>
      </c>
      <c r="EK21" s="1">
        <v>1.223698</v>
      </c>
      <c r="EL21" s="1">
        <v>1.0064949999999999</v>
      </c>
      <c r="EM21" s="1">
        <v>0.74617299999999998</v>
      </c>
      <c r="EN21" s="1">
        <v>9.6006999999999995E-2</v>
      </c>
      <c r="EO21" s="1">
        <v>-0.188665</v>
      </c>
      <c r="EP21" s="1">
        <v>0.681751</v>
      </c>
      <c r="EQ21" s="1">
        <v>0.681751</v>
      </c>
      <c r="ER21" s="1">
        <v>-0.26928000000000002</v>
      </c>
      <c r="ES21" s="1">
        <v>-0.26928000000000002</v>
      </c>
      <c r="ET21" s="1">
        <v>-0.44309799999999999</v>
      </c>
      <c r="EU21" s="1">
        <v>-0.44309799999999999</v>
      </c>
      <c r="EV21" s="1">
        <v>-0.420906</v>
      </c>
      <c r="EW21" s="1">
        <v>-0.79330199999999995</v>
      </c>
      <c r="EX21" s="1">
        <v>0.86970099999999995</v>
      </c>
      <c r="EY21" s="1">
        <v>0.99544299999999997</v>
      </c>
      <c r="EZ21" s="1">
        <v>0.99544299999999997</v>
      </c>
      <c r="FA21" s="1">
        <v>-0.48097200000000001</v>
      </c>
      <c r="FB21" s="1">
        <v>-1.291903</v>
      </c>
      <c r="FC21" s="1">
        <v>-0.31829400000000002</v>
      </c>
      <c r="FD21" s="1">
        <v>-0.499583</v>
      </c>
      <c r="FE21" s="1">
        <v>-0.44309799999999999</v>
      </c>
      <c r="FF21" s="1">
        <v>-0.499583</v>
      </c>
      <c r="FG21" s="1">
        <v>-0.26928000000000002</v>
      </c>
      <c r="FH21" s="1">
        <v>0.76083100000000004</v>
      </c>
      <c r="FI21" s="1">
        <v>-0.18132999999999999</v>
      </c>
      <c r="FJ21" s="1">
        <v>0.32993</v>
      </c>
      <c r="FK21" s="1">
        <v>0.93198800000000004</v>
      </c>
      <c r="FL21" s="1">
        <v>-0.86907400000000001</v>
      </c>
      <c r="FM21" s="1">
        <v>-0.48312699999999997</v>
      </c>
      <c r="FN21" s="1">
        <v>-0.48097200000000001</v>
      </c>
      <c r="FO21" s="1">
        <v>-0.47892000000000001</v>
      </c>
      <c r="FP21" s="1">
        <v>0.93198800000000004</v>
      </c>
      <c r="FQ21" s="1">
        <v>0.93198800000000004</v>
      </c>
      <c r="FR21" s="1">
        <v>0.93198800000000004</v>
      </c>
      <c r="FS21" s="1">
        <v>1.0064949999999999</v>
      </c>
      <c r="FT21" s="1">
        <v>1.0064949999999999</v>
      </c>
      <c r="FU21" s="1">
        <v>1.0064949999999999</v>
      </c>
      <c r="FV21" s="1">
        <v>1.0064949999999999</v>
      </c>
      <c r="FW21" s="1">
        <v>1.0064949999999999</v>
      </c>
      <c r="FX21" s="1">
        <v>1.0064949999999999</v>
      </c>
      <c r="FY21" s="1">
        <v>0.69826100000000002</v>
      </c>
      <c r="FZ21" s="1">
        <v>-0.51880400000000004</v>
      </c>
      <c r="GA21" s="1">
        <v>-0.50149100000000002</v>
      </c>
      <c r="GB21" s="1">
        <v>0.75978199999999996</v>
      </c>
      <c r="GC21" s="1">
        <v>-0.37346699999999999</v>
      </c>
      <c r="GD21" s="1">
        <v>1.011155</v>
      </c>
      <c r="GE21" s="1">
        <v>1.094312</v>
      </c>
      <c r="GF21" s="1">
        <v>1.094312</v>
      </c>
      <c r="GG21" s="1">
        <v>0.65633900000000001</v>
      </c>
      <c r="GH21" s="1">
        <v>9.6983E-2</v>
      </c>
      <c r="GI21" s="1">
        <v>0.32993</v>
      </c>
      <c r="GJ21" s="1">
        <v>0.32993</v>
      </c>
      <c r="GK21" s="1">
        <v>1.2853159999999999</v>
      </c>
      <c r="GL21" s="1">
        <v>1.0064949999999999</v>
      </c>
    </row>
    <row r="22" spans="2:194" x14ac:dyDescent="0.2">
      <c r="B22" s="2">
        <v>43217.395833333379</v>
      </c>
      <c r="C22" s="1">
        <v>0.65049699999999999</v>
      </c>
      <c r="D22" s="1">
        <v>0.65049699999999999</v>
      </c>
      <c r="E22" s="1">
        <v>0.65049699999999999</v>
      </c>
      <c r="F22" s="1">
        <v>0.65049699999999999</v>
      </c>
      <c r="G22" s="1">
        <v>0.72909100000000004</v>
      </c>
      <c r="H22" s="1">
        <v>-0.47883300000000001</v>
      </c>
      <c r="I22" s="1">
        <v>-0.47883300000000001</v>
      </c>
      <c r="J22" s="1">
        <v>-0.47883300000000001</v>
      </c>
      <c r="K22" s="1">
        <v>0.56521900000000003</v>
      </c>
      <c r="L22" s="1">
        <v>0.68736200000000003</v>
      </c>
      <c r="M22" s="1">
        <v>-0.58087999999999995</v>
      </c>
      <c r="N22" s="1">
        <v>-0.55335500000000004</v>
      </c>
      <c r="O22" s="1">
        <v>-0.47883300000000001</v>
      </c>
      <c r="P22" s="1">
        <v>-0.94999400000000001</v>
      </c>
      <c r="Q22" s="1">
        <v>1.0202830000000001</v>
      </c>
      <c r="R22" s="1">
        <v>1.0202830000000001</v>
      </c>
      <c r="S22" s="1">
        <v>0.92102399999999995</v>
      </c>
      <c r="T22" s="1">
        <v>0.931643</v>
      </c>
      <c r="U22" s="1">
        <v>0.962862</v>
      </c>
      <c r="V22" s="1">
        <v>0.47570000000000001</v>
      </c>
      <c r="W22" s="1">
        <v>-0.61380699999999999</v>
      </c>
      <c r="X22" s="1">
        <v>-1.461776</v>
      </c>
      <c r="Y22" s="1">
        <v>0.27019500000000002</v>
      </c>
      <c r="Z22" s="1">
        <v>1.4362889999999999</v>
      </c>
      <c r="AA22" s="1">
        <v>0.26707900000000001</v>
      </c>
      <c r="AB22" s="1">
        <v>0.95105399999999995</v>
      </c>
      <c r="AC22" s="1">
        <v>0.95105399999999995</v>
      </c>
      <c r="AD22" s="1">
        <v>0.207957</v>
      </c>
      <c r="AE22" s="1">
        <v>-0.47883300000000001</v>
      </c>
      <c r="AF22" s="1">
        <v>0.92102399999999995</v>
      </c>
      <c r="AG22" s="1">
        <v>-0.95746399999999998</v>
      </c>
      <c r="AH22" s="1">
        <v>-0.59169400000000005</v>
      </c>
      <c r="AI22" s="1">
        <v>0.13581599999999999</v>
      </c>
      <c r="AJ22" s="1">
        <v>0.340891</v>
      </c>
      <c r="AK22" s="1">
        <v>-0.59547000000000005</v>
      </c>
      <c r="AL22" s="1">
        <v>-0.59547000000000005</v>
      </c>
      <c r="AM22" s="1">
        <v>-0.59547000000000005</v>
      </c>
      <c r="AN22" s="1">
        <v>1.0302910000000001</v>
      </c>
      <c r="AO22" s="1">
        <v>1.1148720000000001</v>
      </c>
      <c r="AP22" s="1">
        <v>0.98506800000000005</v>
      </c>
      <c r="AQ22" s="1">
        <v>0.98283900000000002</v>
      </c>
      <c r="AR22" s="1">
        <v>0.71944300000000005</v>
      </c>
      <c r="AS22" s="1">
        <v>0.98283900000000002</v>
      </c>
      <c r="AT22" s="1">
        <v>0.87454699999999996</v>
      </c>
      <c r="AU22" s="1">
        <v>0.98283900000000002</v>
      </c>
      <c r="AV22" s="1">
        <v>0.98283900000000002</v>
      </c>
      <c r="AW22" s="1">
        <v>-0.59547000000000005</v>
      </c>
      <c r="AX22" s="1">
        <v>-0.596086</v>
      </c>
      <c r="AY22" s="1">
        <v>-0.59547000000000005</v>
      </c>
      <c r="AZ22" s="1">
        <v>-0.59547000000000005</v>
      </c>
      <c r="BA22" s="1">
        <v>2.4656999999999998E-2</v>
      </c>
      <c r="BB22" s="1">
        <v>0.99293699999999996</v>
      </c>
      <c r="BC22" s="1">
        <v>1.017819</v>
      </c>
      <c r="BD22" s="1">
        <v>-0.79178199999999999</v>
      </c>
      <c r="BE22" s="1">
        <v>0.207957</v>
      </c>
      <c r="BF22" s="1">
        <v>0.207957</v>
      </c>
      <c r="BG22" s="1">
        <v>-1.0573090000000001</v>
      </c>
      <c r="BH22" s="1">
        <v>0.94391499999999995</v>
      </c>
      <c r="BI22" s="1">
        <v>0.98622100000000001</v>
      </c>
      <c r="BJ22" s="1">
        <v>-0.169211</v>
      </c>
      <c r="BK22" s="1">
        <v>-0.169211</v>
      </c>
      <c r="BL22" s="1">
        <v>0.65049699999999999</v>
      </c>
      <c r="BM22" s="1">
        <v>-0.47883300000000001</v>
      </c>
      <c r="BN22" s="1">
        <v>0.95105399999999995</v>
      </c>
      <c r="BO22" s="1">
        <v>0.141096</v>
      </c>
      <c r="BP22" s="1">
        <v>-0.93659300000000001</v>
      </c>
      <c r="BQ22" s="1">
        <v>-0.93659300000000001</v>
      </c>
      <c r="BR22" s="1">
        <v>0.98622100000000001</v>
      </c>
      <c r="BS22" s="1">
        <v>0.87454699999999996</v>
      </c>
      <c r="BT22" s="1">
        <v>0.87454699999999996</v>
      </c>
      <c r="BU22" s="1">
        <v>0.99241699999999999</v>
      </c>
      <c r="BV22" s="1">
        <v>0.99241699999999999</v>
      </c>
      <c r="BW22" s="1">
        <v>0.99241699999999999</v>
      </c>
      <c r="BX22" s="1">
        <v>1.1148720000000001</v>
      </c>
      <c r="BY22" s="1">
        <v>0.94391499999999995</v>
      </c>
      <c r="BZ22" s="1">
        <v>0.94484599999999996</v>
      </c>
      <c r="CA22" s="1">
        <v>-1.1160380000000001</v>
      </c>
      <c r="CB22" s="1">
        <v>0.13581599999999999</v>
      </c>
      <c r="CC22" s="1">
        <v>0.31933800000000001</v>
      </c>
      <c r="CD22" s="1">
        <v>-18.142537000000001</v>
      </c>
      <c r="CE22" s="1">
        <v>-0.61380699999999999</v>
      </c>
      <c r="CF22" s="1">
        <v>-6.6642159999999997</v>
      </c>
      <c r="CG22" s="1">
        <v>0.91830900000000004</v>
      </c>
      <c r="CH22" s="1">
        <v>0.91830900000000004</v>
      </c>
      <c r="CI22" s="1">
        <v>-0.18492600000000001</v>
      </c>
      <c r="CJ22" s="1">
        <v>-0.47883300000000001</v>
      </c>
      <c r="CK22" s="1">
        <v>-0.47883300000000001</v>
      </c>
      <c r="CL22" s="1">
        <v>-0.47883300000000001</v>
      </c>
      <c r="CM22" s="1">
        <v>-0.41978599999999999</v>
      </c>
      <c r="CN22" s="1">
        <v>-0.47883300000000001</v>
      </c>
      <c r="CO22" s="1">
        <v>-0.47883300000000001</v>
      </c>
      <c r="CP22" s="1">
        <v>-0.47883300000000001</v>
      </c>
      <c r="CQ22" s="1">
        <v>-0.47883300000000001</v>
      </c>
      <c r="CR22" s="1">
        <v>-0.169211</v>
      </c>
      <c r="CS22" s="1">
        <v>-0.169211</v>
      </c>
      <c r="CT22" s="1">
        <v>0.87217299999999998</v>
      </c>
      <c r="CU22" s="1">
        <v>-0.53532299999999999</v>
      </c>
      <c r="CV22" s="1">
        <v>-0.53532299999999999</v>
      </c>
      <c r="CW22" s="1">
        <v>0.71944300000000005</v>
      </c>
      <c r="CX22" s="1">
        <v>1.0044740000000001</v>
      </c>
      <c r="CY22" s="1">
        <v>0.88428200000000001</v>
      </c>
      <c r="CZ22" s="1">
        <v>1.0101830000000001</v>
      </c>
      <c r="DA22" s="1">
        <v>0.98283900000000002</v>
      </c>
      <c r="DB22" s="1">
        <v>0.98283900000000002</v>
      </c>
      <c r="DC22" s="1">
        <v>1.196847</v>
      </c>
      <c r="DD22" s="1">
        <v>-0.47883300000000001</v>
      </c>
      <c r="DE22" s="1">
        <v>-0.47883300000000001</v>
      </c>
      <c r="DF22" s="1">
        <v>-0.98414100000000004</v>
      </c>
      <c r="DG22" s="1">
        <v>0.13581599999999999</v>
      </c>
      <c r="DH22" s="1">
        <v>0.13581599999999999</v>
      </c>
      <c r="DI22" s="1">
        <v>0.62329999999999997</v>
      </c>
      <c r="DJ22" s="1">
        <v>-0.27320299999999997</v>
      </c>
      <c r="DK22" s="1">
        <v>0.953102</v>
      </c>
      <c r="DL22" s="1">
        <v>0.953102</v>
      </c>
      <c r="DM22" s="1">
        <v>-0.55335500000000004</v>
      </c>
      <c r="DN22" s="1">
        <v>-0.61380699999999999</v>
      </c>
      <c r="DO22" s="1">
        <v>-0.59389000000000003</v>
      </c>
      <c r="DP22" s="1">
        <v>-0.59389000000000003</v>
      </c>
      <c r="DQ22" s="1">
        <v>-0.47048800000000002</v>
      </c>
      <c r="DR22" s="1">
        <v>-0.47883300000000001</v>
      </c>
      <c r="DS22" s="1">
        <v>0.87118600000000002</v>
      </c>
      <c r="DT22" s="1">
        <v>0.86933300000000002</v>
      </c>
      <c r="DU22" s="1">
        <v>0.99804899999999996</v>
      </c>
      <c r="DV22" s="1">
        <v>0.87454699999999996</v>
      </c>
      <c r="DW22" s="1">
        <v>0.87454699999999996</v>
      </c>
      <c r="DX22" s="1">
        <v>1.0920339999999999</v>
      </c>
      <c r="DY22" s="1">
        <v>0.13581599999999999</v>
      </c>
      <c r="DZ22" s="1">
        <v>0.101422</v>
      </c>
      <c r="EA22" s="1">
        <v>2.4656999999999998E-2</v>
      </c>
      <c r="EB22" s="1">
        <v>0.13581599999999999</v>
      </c>
      <c r="EC22" s="1">
        <v>0.31933800000000001</v>
      </c>
      <c r="ED22" s="1">
        <v>0.340891</v>
      </c>
      <c r="EE22" s="1">
        <v>1.0202830000000001</v>
      </c>
      <c r="EF22" s="1">
        <v>1.0202830000000001</v>
      </c>
      <c r="EG22" s="1">
        <v>1.0202830000000001</v>
      </c>
      <c r="EH22" s="1">
        <v>0.94391499999999995</v>
      </c>
      <c r="EI22" s="1">
        <v>0.31933800000000001</v>
      </c>
      <c r="EJ22" s="1">
        <v>0.99804899999999996</v>
      </c>
      <c r="EK22" s="1">
        <v>1.230507</v>
      </c>
      <c r="EL22" s="1">
        <v>0.99804899999999996</v>
      </c>
      <c r="EM22" s="1">
        <v>0.71944300000000005</v>
      </c>
      <c r="EN22" s="1">
        <v>2.3614E-2</v>
      </c>
      <c r="EO22" s="1">
        <v>-0.281053</v>
      </c>
      <c r="EP22" s="1">
        <v>0.65049699999999999</v>
      </c>
      <c r="EQ22" s="1">
        <v>0.65049699999999999</v>
      </c>
      <c r="ER22" s="1">
        <v>-0.36732999999999999</v>
      </c>
      <c r="ES22" s="1">
        <v>-0.36732999999999999</v>
      </c>
      <c r="ET22" s="1">
        <v>-0.55335500000000004</v>
      </c>
      <c r="EU22" s="1">
        <v>-0.55335500000000004</v>
      </c>
      <c r="EV22" s="1">
        <v>-0.52960399999999996</v>
      </c>
      <c r="EW22" s="1">
        <v>-0.92815599999999998</v>
      </c>
      <c r="EX22" s="1">
        <v>0.85164700000000004</v>
      </c>
      <c r="EY22" s="1">
        <v>0.98622100000000001</v>
      </c>
      <c r="EZ22" s="1">
        <v>0.98622100000000001</v>
      </c>
      <c r="FA22" s="1">
        <v>-0.59389000000000003</v>
      </c>
      <c r="FB22" s="1">
        <v>-1.461776</v>
      </c>
      <c r="FC22" s="1">
        <v>-0.41978599999999999</v>
      </c>
      <c r="FD22" s="1">
        <v>-0.61380699999999999</v>
      </c>
      <c r="FE22" s="1">
        <v>-0.55335500000000004</v>
      </c>
      <c r="FF22" s="1">
        <v>-0.61380699999999999</v>
      </c>
      <c r="FG22" s="1">
        <v>-0.36732999999999999</v>
      </c>
      <c r="FH22" s="1">
        <v>0.73513099999999998</v>
      </c>
      <c r="FI22" s="1">
        <v>-0.27320299999999997</v>
      </c>
      <c r="FJ22" s="1">
        <v>0.27396599999999999</v>
      </c>
      <c r="FK22" s="1">
        <v>0.91830900000000004</v>
      </c>
      <c r="FL22" s="1">
        <v>-1.0092490000000001</v>
      </c>
      <c r="FM22" s="1">
        <v>-0.59619599999999995</v>
      </c>
      <c r="FN22" s="1">
        <v>-0.59389000000000003</v>
      </c>
      <c r="FO22" s="1">
        <v>-0.59169400000000005</v>
      </c>
      <c r="FP22" s="1">
        <v>0.91830900000000004</v>
      </c>
      <c r="FQ22" s="1">
        <v>0.91830900000000004</v>
      </c>
      <c r="FR22" s="1">
        <v>0.91830900000000004</v>
      </c>
      <c r="FS22" s="1">
        <v>0.99804899999999996</v>
      </c>
      <c r="FT22" s="1">
        <v>0.99804899999999996</v>
      </c>
      <c r="FU22" s="1">
        <v>0.99804899999999996</v>
      </c>
      <c r="FV22" s="1">
        <v>0.99804899999999996</v>
      </c>
      <c r="FW22" s="1">
        <v>0.99804899999999996</v>
      </c>
      <c r="FX22" s="1">
        <v>0.99804899999999996</v>
      </c>
      <c r="FY22" s="1">
        <v>0.66816600000000004</v>
      </c>
      <c r="FZ22" s="1">
        <v>-0.634378</v>
      </c>
      <c r="GA22" s="1">
        <v>-0.61585000000000001</v>
      </c>
      <c r="GB22" s="1">
        <v>0.73400799999999999</v>
      </c>
      <c r="GC22" s="1">
        <v>-0.47883300000000001</v>
      </c>
      <c r="GD22" s="1">
        <v>1.003036</v>
      </c>
      <c r="GE22" s="1">
        <v>1.0920339999999999</v>
      </c>
      <c r="GF22" s="1">
        <v>1.0920339999999999</v>
      </c>
      <c r="GG22" s="1">
        <v>0.62329999999999997</v>
      </c>
      <c r="GH22" s="1">
        <v>2.4656999999999998E-2</v>
      </c>
      <c r="GI22" s="1">
        <v>0.27396599999999999</v>
      </c>
      <c r="GJ22" s="1">
        <v>0.27396599999999999</v>
      </c>
      <c r="GK22" s="1">
        <v>1.2964530000000001</v>
      </c>
      <c r="GL22" s="1">
        <v>0.99804899999999996</v>
      </c>
    </row>
    <row r="23" spans="2:194" x14ac:dyDescent="0.2">
      <c r="B23" s="2">
        <v>43217.416666666715</v>
      </c>
      <c r="C23" s="1">
        <v>0.70905399999999996</v>
      </c>
      <c r="D23" s="1">
        <v>0.70905399999999996</v>
      </c>
      <c r="E23" s="1">
        <v>0.70905399999999996</v>
      </c>
      <c r="F23" s="1">
        <v>0.70905399999999996</v>
      </c>
      <c r="G23" s="1">
        <v>0.79185899999999998</v>
      </c>
      <c r="H23" s="1">
        <v>-0.48078399999999999</v>
      </c>
      <c r="I23" s="1">
        <v>-0.48078399999999999</v>
      </c>
      <c r="J23" s="1">
        <v>-0.48078399999999999</v>
      </c>
      <c r="K23" s="1">
        <v>0.61920699999999995</v>
      </c>
      <c r="L23" s="1">
        <v>0.74789399999999995</v>
      </c>
      <c r="M23" s="1">
        <v>-0.58829799999999999</v>
      </c>
      <c r="N23" s="1">
        <v>-0.55929899999999999</v>
      </c>
      <c r="O23" s="1">
        <v>-0.48078399999999999</v>
      </c>
      <c r="P23" s="1">
        <v>-0.97718899999999997</v>
      </c>
      <c r="Q23" s="1">
        <v>1.0986530000000001</v>
      </c>
      <c r="R23" s="1">
        <v>1.0986530000000001</v>
      </c>
      <c r="S23" s="1">
        <v>0.99407500000000004</v>
      </c>
      <c r="T23" s="1">
        <v>1.005263</v>
      </c>
      <c r="U23" s="1">
        <v>1.038154</v>
      </c>
      <c r="V23" s="1">
        <v>0.52489200000000003</v>
      </c>
      <c r="W23" s="1">
        <v>-0.62298900000000001</v>
      </c>
      <c r="X23" s="1">
        <v>-1.5163899999999999</v>
      </c>
      <c r="Y23" s="1">
        <v>0.30837599999999998</v>
      </c>
      <c r="Z23" s="1">
        <v>1.5369470000000001</v>
      </c>
      <c r="AA23" s="1">
        <v>0.30509399999999998</v>
      </c>
      <c r="AB23" s="1">
        <v>1.025714</v>
      </c>
      <c r="AC23" s="1">
        <v>1.025714</v>
      </c>
      <c r="AD23" s="1">
        <v>0.24280399999999999</v>
      </c>
      <c r="AE23" s="1">
        <v>-0.48078399999999999</v>
      </c>
      <c r="AF23" s="1">
        <v>0.99407500000000004</v>
      </c>
      <c r="AG23" s="1">
        <v>-0.98505900000000002</v>
      </c>
      <c r="AH23" s="1">
        <v>-0.59969099999999997</v>
      </c>
      <c r="AI23" s="1">
        <v>0.166798</v>
      </c>
      <c r="AJ23" s="1">
        <v>0.382859</v>
      </c>
      <c r="AK23" s="1">
        <v>-0.60366900000000001</v>
      </c>
      <c r="AL23" s="1">
        <v>-0.60366900000000001</v>
      </c>
      <c r="AM23" s="1">
        <v>-0.60366900000000001</v>
      </c>
      <c r="AN23" s="1">
        <v>1.1091960000000001</v>
      </c>
      <c r="AO23" s="1">
        <v>1.1983090000000001</v>
      </c>
      <c r="AP23" s="1">
        <v>1.06155</v>
      </c>
      <c r="AQ23" s="1">
        <v>1.059202</v>
      </c>
      <c r="AR23" s="1">
        <v>0.781694</v>
      </c>
      <c r="AS23" s="1">
        <v>1.059202</v>
      </c>
      <c r="AT23" s="1">
        <v>0.94510799999999995</v>
      </c>
      <c r="AU23" s="1">
        <v>1.059202</v>
      </c>
      <c r="AV23" s="1">
        <v>1.059202</v>
      </c>
      <c r="AW23" s="1">
        <v>-0.60366900000000001</v>
      </c>
      <c r="AX23" s="1">
        <v>-0.60431800000000002</v>
      </c>
      <c r="AY23" s="1">
        <v>-0.60366900000000001</v>
      </c>
      <c r="AZ23" s="1">
        <v>-0.60366900000000001</v>
      </c>
      <c r="BA23" s="1">
        <v>4.9682999999999998E-2</v>
      </c>
      <c r="BB23" s="1">
        <v>1.069841</v>
      </c>
      <c r="BC23" s="1">
        <v>1.0960559999999999</v>
      </c>
      <c r="BD23" s="1">
        <v>-0.81049899999999997</v>
      </c>
      <c r="BE23" s="1">
        <v>0.24280399999999999</v>
      </c>
      <c r="BF23" s="1">
        <v>0.24280399999999999</v>
      </c>
      <c r="BG23" s="1">
        <v>-1.0902529999999999</v>
      </c>
      <c r="BH23" s="1">
        <v>1.0181929999999999</v>
      </c>
      <c r="BI23" s="1">
        <v>1.062765</v>
      </c>
      <c r="BJ23" s="1">
        <v>-0.15457299999999999</v>
      </c>
      <c r="BK23" s="1">
        <v>-0.15457299999999999</v>
      </c>
      <c r="BL23" s="1">
        <v>0.70905399999999996</v>
      </c>
      <c r="BM23" s="1">
        <v>-0.48078399999999999</v>
      </c>
      <c r="BN23" s="1">
        <v>1.025714</v>
      </c>
      <c r="BO23" s="1">
        <v>0.17236000000000001</v>
      </c>
      <c r="BP23" s="1">
        <v>-0.96306899999999995</v>
      </c>
      <c r="BQ23" s="1">
        <v>-0.96306899999999995</v>
      </c>
      <c r="BR23" s="1">
        <v>1.062765</v>
      </c>
      <c r="BS23" s="1">
        <v>0.94510799999999995</v>
      </c>
      <c r="BT23" s="1">
        <v>0.94510799999999995</v>
      </c>
      <c r="BU23" s="1">
        <v>1.069293</v>
      </c>
      <c r="BV23" s="1">
        <v>1.069293</v>
      </c>
      <c r="BW23" s="1">
        <v>1.069293</v>
      </c>
      <c r="BX23" s="1">
        <v>1.1983090000000001</v>
      </c>
      <c r="BY23" s="1">
        <v>1.0181929999999999</v>
      </c>
      <c r="BZ23" s="1">
        <v>1.0191730000000001</v>
      </c>
      <c r="CA23" s="1">
        <v>-1.152128</v>
      </c>
      <c r="CB23" s="1">
        <v>0.166798</v>
      </c>
      <c r="CC23" s="1">
        <v>0.36015200000000003</v>
      </c>
      <c r="CD23" s="1">
        <v>-19.090872000000001</v>
      </c>
      <c r="CE23" s="1">
        <v>-0.62298900000000001</v>
      </c>
      <c r="CF23" s="1">
        <v>-6.997566</v>
      </c>
      <c r="CG23" s="1">
        <v>0.99121400000000004</v>
      </c>
      <c r="CH23" s="1">
        <v>0.99121400000000004</v>
      </c>
      <c r="CI23" s="1">
        <v>-0.17113</v>
      </c>
      <c r="CJ23" s="1">
        <v>-0.48078399999999999</v>
      </c>
      <c r="CK23" s="1">
        <v>-0.48078399999999999</v>
      </c>
      <c r="CL23" s="1">
        <v>-0.48078399999999999</v>
      </c>
      <c r="CM23" s="1">
        <v>-0.418572</v>
      </c>
      <c r="CN23" s="1">
        <v>-0.48078399999999999</v>
      </c>
      <c r="CO23" s="1">
        <v>-0.48078399999999999</v>
      </c>
      <c r="CP23" s="1">
        <v>-0.48078399999999999</v>
      </c>
      <c r="CQ23" s="1">
        <v>-0.48078399999999999</v>
      </c>
      <c r="CR23" s="1">
        <v>-0.15457299999999999</v>
      </c>
      <c r="CS23" s="1">
        <v>-0.15457299999999999</v>
      </c>
      <c r="CT23" s="1">
        <v>0.94260699999999997</v>
      </c>
      <c r="CU23" s="1">
        <v>-0.5403</v>
      </c>
      <c r="CV23" s="1">
        <v>-0.5403</v>
      </c>
      <c r="CW23" s="1">
        <v>0.781694</v>
      </c>
      <c r="CX23" s="1">
        <v>1.081996</v>
      </c>
      <c r="CY23" s="1">
        <v>0.95536399999999999</v>
      </c>
      <c r="CZ23" s="1">
        <v>1.0880110000000001</v>
      </c>
      <c r="DA23" s="1">
        <v>1.059202</v>
      </c>
      <c r="DB23" s="1">
        <v>1.059202</v>
      </c>
      <c r="DC23" s="1">
        <v>1.2846759999999999</v>
      </c>
      <c r="DD23" s="1">
        <v>-0.48078399999999999</v>
      </c>
      <c r="DE23" s="1">
        <v>-0.48078399999999999</v>
      </c>
      <c r="DF23" s="1">
        <v>-1.013164</v>
      </c>
      <c r="DG23" s="1">
        <v>0.166798</v>
      </c>
      <c r="DH23" s="1">
        <v>0.166798</v>
      </c>
      <c r="DI23" s="1">
        <v>0.68039899999999998</v>
      </c>
      <c r="DJ23" s="1">
        <v>-0.26413599999999998</v>
      </c>
      <c r="DK23" s="1">
        <v>1.0278719999999999</v>
      </c>
      <c r="DL23" s="1">
        <v>1.0278719999999999</v>
      </c>
      <c r="DM23" s="1">
        <v>-0.55929899999999999</v>
      </c>
      <c r="DN23" s="1">
        <v>-0.62298900000000001</v>
      </c>
      <c r="DO23" s="1">
        <v>-0.60200500000000001</v>
      </c>
      <c r="DP23" s="1">
        <v>-0.60200500000000001</v>
      </c>
      <c r="DQ23" s="1">
        <v>-0.47199099999999999</v>
      </c>
      <c r="DR23" s="1">
        <v>-0.48078399999999999</v>
      </c>
      <c r="DS23" s="1">
        <v>0.94156600000000001</v>
      </c>
      <c r="DT23" s="1">
        <v>0.93961399999999995</v>
      </c>
      <c r="DU23" s="1">
        <v>1.0752269999999999</v>
      </c>
      <c r="DV23" s="1">
        <v>0.94510799999999995</v>
      </c>
      <c r="DW23" s="1">
        <v>0.94510799999999995</v>
      </c>
      <c r="DX23" s="1">
        <v>1.174247</v>
      </c>
      <c r="DY23" s="1">
        <v>0.166798</v>
      </c>
      <c r="DZ23" s="1">
        <v>0.13056100000000001</v>
      </c>
      <c r="EA23" s="1">
        <v>4.9682999999999998E-2</v>
      </c>
      <c r="EB23" s="1">
        <v>0.166798</v>
      </c>
      <c r="EC23" s="1">
        <v>0.36015200000000003</v>
      </c>
      <c r="ED23" s="1">
        <v>0.382859</v>
      </c>
      <c r="EE23" s="1">
        <v>1.0986530000000001</v>
      </c>
      <c r="EF23" s="1">
        <v>1.0986530000000001</v>
      </c>
      <c r="EG23" s="1">
        <v>1.0986530000000001</v>
      </c>
      <c r="EH23" s="1">
        <v>1.0181929999999999</v>
      </c>
      <c r="EI23" s="1">
        <v>0.36015200000000003</v>
      </c>
      <c r="EJ23" s="1">
        <v>1.0752269999999999</v>
      </c>
      <c r="EK23" s="1">
        <v>1.3201400000000001</v>
      </c>
      <c r="EL23" s="1">
        <v>1.0752269999999999</v>
      </c>
      <c r="EM23" s="1">
        <v>0.781694</v>
      </c>
      <c r="EN23" s="1">
        <v>4.8583000000000001E-2</v>
      </c>
      <c r="EO23" s="1">
        <v>-0.27240599999999998</v>
      </c>
      <c r="EP23" s="1">
        <v>0.70905399999999996</v>
      </c>
      <c r="EQ23" s="1">
        <v>0.70905399999999996</v>
      </c>
      <c r="ER23" s="1">
        <v>-0.36330600000000002</v>
      </c>
      <c r="ES23" s="1">
        <v>-0.36330600000000002</v>
      </c>
      <c r="ET23" s="1">
        <v>-0.55929899999999999</v>
      </c>
      <c r="EU23" s="1">
        <v>-0.55929899999999999</v>
      </c>
      <c r="EV23" s="1">
        <v>-0.53427500000000006</v>
      </c>
      <c r="EW23" s="1">
        <v>-0.95418000000000003</v>
      </c>
      <c r="EX23" s="1">
        <v>0.92098100000000005</v>
      </c>
      <c r="EY23" s="1">
        <v>1.062765</v>
      </c>
      <c r="EZ23" s="1">
        <v>1.062765</v>
      </c>
      <c r="FA23" s="1">
        <v>-0.60200500000000001</v>
      </c>
      <c r="FB23" s="1">
        <v>-1.5163899999999999</v>
      </c>
      <c r="FC23" s="1">
        <v>-0.418572</v>
      </c>
      <c r="FD23" s="1">
        <v>-0.62298900000000001</v>
      </c>
      <c r="FE23" s="1">
        <v>-0.55929899999999999</v>
      </c>
      <c r="FF23" s="1">
        <v>-0.62298900000000001</v>
      </c>
      <c r="FG23" s="1">
        <v>-0.36330600000000002</v>
      </c>
      <c r="FH23" s="1">
        <v>0.79822199999999999</v>
      </c>
      <c r="FI23" s="1">
        <v>-0.26413599999999998</v>
      </c>
      <c r="FJ23" s="1">
        <v>0.31234899999999999</v>
      </c>
      <c r="FK23" s="1">
        <v>0.99121400000000004</v>
      </c>
      <c r="FL23" s="1">
        <v>-1.0396179999999999</v>
      </c>
      <c r="FM23" s="1">
        <v>-0.60443400000000003</v>
      </c>
      <c r="FN23" s="1">
        <v>-0.60200500000000001</v>
      </c>
      <c r="FO23" s="1">
        <v>-0.59969099999999997</v>
      </c>
      <c r="FP23" s="1">
        <v>0.99121400000000004</v>
      </c>
      <c r="FQ23" s="1">
        <v>0.99121400000000004</v>
      </c>
      <c r="FR23" s="1">
        <v>0.99121400000000004</v>
      </c>
      <c r="FS23" s="1">
        <v>1.0752269999999999</v>
      </c>
      <c r="FT23" s="1">
        <v>1.0752269999999999</v>
      </c>
      <c r="FU23" s="1">
        <v>1.0752269999999999</v>
      </c>
      <c r="FV23" s="1">
        <v>1.0752269999999999</v>
      </c>
      <c r="FW23" s="1">
        <v>1.0752269999999999</v>
      </c>
      <c r="FX23" s="1">
        <v>1.0752269999999999</v>
      </c>
      <c r="FY23" s="1">
        <v>0.72767000000000004</v>
      </c>
      <c r="FZ23" s="1">
        <v>-0.64466199999999996</v>
      </c>
      <c r="GA23" s="1">
        <v>-0.62514099999999995</v>
      </c>
      <c r="GB23" s="1">
        <v>0.79703999999999997</v>
      </c>
      <c r="GC23" s="1">
        <v>-0.48078399999999999</v>
      </c>
      <c r="GD23" s="1">
        <v>1.080481</v>
      </c>
      <c r="GE23" s="1">
        <v>1.174247</v>
      </c>
      <c r="GF23" s="1">
        <v>1.174247</v>
      </c>
      <c r="GG23" s="1">
        <v>0.68039899999999998</v>
      </c>
      <c r="GH23" s="1">
        <v>4.9682999999999998E-2</v>
      </c>
      <c r="GI23" s="1">
        <v>0.31234899999999999</v>
      </c>
      <c r="GJ23" s="1">
        <v>0.31234899999999999</v>
      </c>
      <c r="GK23" s="1">
        <v>1.389618</v>
      </c>
      <c r="GL23" s="1">
        <v>1.0752269999999999</v>
      </c>
    </row>
    <row r="24" spans="2:194" x14ac:dyDescent="0.2">
      <c r="B24" s="2">
        <v>43217.437500000051</v>
      </c>
      <c r="C24" s="1">
        <v>0.75278999999999996</v>
      </c>
      <c r="D24" s="1">
        <v>0.75278999999999996</v>
      </c>
      <c r="E24" s="1">
        <v>0.75278999999999996</v>
      </c>
      <c r="F24" s="1">
        <v>0.75278999999999996</v>
      </c>
      <c r="G24" s="1">
        <v>0.83509500000000003</v>
      </c>
      <c r="H24" s="1">
        <v>-0.42985200000000001</v>
      </c>
      <c r="I24" s="1">
        <v>-0.42985200000000001</v>
      </c>
      <c r="J24" s="1">
        <v>-0.42985200000000001</v>
      </c>
      <c r="K24" s="1">
        <v>0.66348700000000005</v>
      </c>
      <c r="L24" s="1">
        <v>0.79139499999999996</v>
      </c>
      <c r="M24" s="1">
        <v>-0.536717</v>
      </c>
      <c r="N24" s="1">
        <v>-0.50789200000000001</v>
      </c>
      <c r="O24" s="1">
        <v>-0.42985200000000001</v>
      </c>
      <c r="P24" s="1">
        <v>-0.92325500000000005</v>
      </c>
      <c r="Q24" s="1">
        <v>1.1400330000000001</v>
      </c>
      <c r="R24" s="1">
        <v>1.1400330000000001</v>
      </c>
      <c r="S24" s="1">
        <v>1.0360879999999999</v>
      </c>
      <c r="T24" s="1">
        <v>1.0472079999999999</v>
      </c>
      <c r="U24" s="1">
        <v>1.079901</v>
      </c>
      <c r="V24" s="1">
        <v>0.56974199999999997</v>
      </c>
      <c r="W24" s="1">
        <v>-0.57119799999999998</v>
      </c>
      <c r="X24" s="1">
        <v>-1.4591970000000001</v>
      </c>
      <c r="Y24" s="1">
        <v>0.35453499999999999</v>
      </c>
      <c r="Z24" s="1">
        <v>1.575677</v>
      </c>
      <c r="AA24" s="1">
        <v>0.351273</v>
      </c>
      <c r="AB24" s="1">
        <v>1.067536</v>
      </c>
      <c r="AC24" s="1">
        <v>1.067536</v>
      </c>
      <c r="AD24" s="1">
        <v>0.28936000000000001</v>
      </c>
      <c r="AE24" s="1">
        <v>-0.42985200000000001</v>
      </c>
      <c r="AF24" s="1">
        <v>1.0360879999999999</v>
      </c>
      <c r="AG24" s="1">
        <v>-0.93107799999999996</v>
      </c>
      <c r="AH24" s="1">
        <v>-0.548041</v>
      </c>
      <c r="AI24" s="1">
        <v>0.213813</v>
      </c>
      <c r="AJ24" s="1">
        <v>0.428568</v>
      </c>
      <c r="AK24" s="1">
        <v>-0.55199500000000001</v>
      </c>
      <c r="AL24" s="1">
        <v>-0.55199500000000001</v>
      </c>
      <c r="AM24" s="1">
        <v>-0.55199500000000001</v>
      </c>
      <c r="AN24" s="1">
        <v>1.1505129999999999</v>
      </c>
      <c r="AO24" s="1">
        <v>1.239087</v>
      </c>
      <c r="AP24" s="1">
        <v>1.1031550000000001</v>
      </c>
      <c r="AQ24" s="1">
        <v>1.100821</v>
      </c>
      <c r="AR24" s="1">
        <v>0.82499100000000003</v>
      </c>
      <c r="AS24" s="1">
        <v>1.100821</v>
      </c>
      <c r="AT24" s="1">
        <v>0.98741699999999999</v>
      </c>
      <c r="AU24" s="1">
        <v>1.100821</v>
      </c>
      <c r="AV24" s="1">
        <v>1.100821</v>
      </c>
      <c r="AW24" s="1">
        <v>-0.55199500000000001</v>
      </c>
      <c r="AX24" s="1">
        <v>-0.55264000000000002</v>
      </c>
      <c r="AY24" s="1">
        <v>-0.55199500000000001</v>
      </c>
      <c r="AZ24" s="1">
        <v>-0.55199500000000001</v>
      </c>
      <c r="BA24" s="1">
        <v>9.7406999999999994E-2</v>
      </c>
      <c r="BB24" s="1">
        <v>1.1113949999999999</v>
      </c>
      <c r="BC24" s="1">
        <v>1.137453</v>
      </c>
      <c r="BD24" s="1">
        <v>-0.75757399999999997</v>
      </c>
      <c r="BE24" s="1">
        <v>0.28936000000000001</v>
      </c>
      <c r="BF24" s="1">
        <v>0.28936000000000001</v>
      </c>
      <c r="BG24" s="1">
        <v>-1.035636</v>
      </c>
      <c r="BH24" s="1">
        <v>1.06006</v>
      </c>
      <c r="BI24" s="1">
        <v>1.104363</v>
      </c>
      <c r="BJ24" s="1">
        <v>-0.105614</v>
      </c>
      <c r="BK24" s="1">
        <v>-0.105614</v>
      </c>
      <c r="BL24" s="1">
        <v>0.75278999999999996</v>
      </c>
      <c r="BM24" s="1">
        <v>-0.42985200000000001</v>
      </c>
      <c r="BN24" s="1">
        <v>1.067536</v>
      </c>
      <c r="BO24" s="1">
        <v>0.21934200000000001</v>
      </c>
      <c r="BP24" s="1">
        <v>-0.90922099999999995</v>
      </c>
      <c r="BQ24" s="1">
        <v>-0.90922099999999995</v>
      </c>
      <c r="BR24" s="1">
        <v>1.104363</v>
      </c>
      <c r="BS24" s="1">
        <v>0.98741699999999999</v>
      </c>
      <c r="BT24" s="1">
        <v>0.98741699999999999</v>
      </c>
      <c r="BU24" s="1">
        <v>1.110851</v>
      </c>
      <c r="BV24" s="1">
        <v>1.110851</v>
      </c>
      <c r="BW24" s="1">
        <v>1.110851</v>
      </c>
      <c r="BX24" s="1">
        <v>1.239087</v>
      </c>
      <c r="BY24" s="1">
        <v>1.06006</v>
      </c>
      <c r="BZ24" s="1">
        <v>1.061034</v>
      </c>
      <c r="CA24" s="1">
        <v>-1.097137</v>
      </c>
      <c r="CB24" s="1">
        <v>0.213813</v>
      </c>
      <c r="CC24" s="1">
        <v>0.405999</v>
      </c>
      <c r="CD24" s="1">
        <v>-18.927405</v>
      </c>
      <c r="CE24" s="1">
        <v>-0.57119799999999998</v>
      </c>
      <c r="CF24" s="1">
        <v>-6.9072269999999998</v>
      </c>
      <c r="CG24" s="1">
        <v>1.0332440000000001</v>
      </c>
      <c r="CH24" s="1">
        <v>1.0332440000000001</v>
      </c>
      <c r="CI24" s="1">
        <v>-0.122071</v>
      </c>
      <c r="CJ24" s="1">
        <v>-0.42985200000000001</v>
      </c>
      <c r="CK24" s="1">
        <v>-0.42985200000000001</v>
      </c>
      <c r="CL24" s="1">
        <v>-0.42985200000000001</v>
      </c>
      <c r="CM24" s="1">
        <v>-0.36801699999999998</v>
      </c>
      <c r="CN24" s="1">
        <v>-0.42985200000000001</v>
      </c>
      <c r="CO24" s="1">
        <v>-0.42985200000000001</v>
      </c>
      <c r="CP24" s="1">
        <v>-0.42985200000000001</v>
      </c>
      <c r="CQ24" s="1">
        <v>-0.42985200000000001</v>
      </c>
      <c r="CR24" s="1">
        <v>-0.105614</v>
      </c>
      <c r="CS24" s="1">
        <v>-0.105614</v>
      </c>
      <c r="CT24" s="1">
        <v>0.984931</v>
      </c>
      <c r="CU24" s="1">
        <v>-0.48900900000000003</v>
      </c>
      <c r="CV24" s="1">
        <v>-0.48900900000000003</v>
      </c>
      <c r="CW24" s="1">
        <v>0.82499100000000003</v>
      </c>
      <c r="CX24" s="1">
        <v>1.1234770000000001</v>
      </c>
      <c r="CY24" s="1">
        <v>0.99761100000000003</v>
      </c>
      <c r="CZ24" s="1">
        <v>1.1294550000000001</v>
      </c>
      <c r="DA24" s="1">
        <v>1.100821</v>
      </c>
      <c r="DB24" s="1">
        <v>1.100821</v>
      </c>
      <c r="DC24" s="1">
        <v>1.324932</v>
      </c>
      <c r="DD24" s="1">
        <v>-0.42985200000000001</v>
      </c>
      <c r="DE24" s="1">
        <v>-0.42985200000000001</v>
      </c>
      <c r="DF24" s="1">
        <v>-0.95901400000000003</v>
      </c>
      <c r="DG24" s="1">
        <v>0.213813</v>
      </c>
      <c r="DH24" s="1">
        <v>0.213813</v>
      </c>
      <c r="DI24" s="1">
        <v>0.72430899999999998</v>
      </c>
      <c r="DJ24" s="1">
        <v>-0.21451400000000001</v>
      </c>
      <c r="DK24" s="1">
        <v>1.06968</v>
      </c>
      <c r="DL24" s="1">
        <v>1.06968</v>
      </c>
      <c r="DM24" s="1">
        <v>-0.50789200000000001</v>
      </c>
      <c r="DN24" s="1">
        <v>-0.57119799999999998</v>
      </c>
      <c r="DO24" s="1">
        <v>-0.55034000000000005</v>
      </c>
      <c r="DP24" s="1">
        <v>-0.55034000000000005</v>
      </c>
      <c r="DQ24" s="1">
        <v>-0.42111300000000002</v>
      </c>
      <c r="DR24" s="1">
        <v>-0.42985200000000001</v>
      </c>
      <c r="DS24" s="1">
        <v>0.98389700000000002</v>
      </c>
      <c r="DT24" s="1">
        <v>0.98195600000000005</v>
      </c>
      <c r="DU24" s="1">
        <v>1.116749</v>
      </c>
      <c r="DV24" s="1">
        <v>0.98741699999999999</v>
      </c>
      <c r="DW24" s="1">
        <v>0.98741699999999999</v>
      </c>
      <c r="DX24" s="1">
        <v>1.215171</v>
      </c>
      <c r="DY24" s="1">
        <v>0.213813</v>
      </c>
      <c r="DZ24" s="1">
        <v>0.17779500000000001</v>
      </c>
      <c r="EA24" s="1">
        <v>9.7406999999999994E-2</v>
      </c>
      <c r="EB24" s="1">
        <v>0.213813</v>
      </c>
      <c r="EC24" s="1">
        <v>0.405999</v>
      </c>
      <c r="ED24" s="1">
        <v>0.428568</v>
      </c>
      <c r="EE24" s="1">
        <v>1.1400330000000001</v>
      </c>
      <c r="EF24" s="1">
        <v>1.1400330000000001</v>
      </c>
      <c r="EG24" s="1">
        <v>1.1400330000000001</v>
      </c>
      <c r="EH24" s="1">
        <v>1.06006</v>
      </c>
      <c r="EI24" s="1">
        <v>0.405999</v>
      </c>
      <c r="EJ24" s="1">
        <v>1.116749</v>
      </c>
      <c r="EK24" s="1">
        <v>1.3601810000000001</v>
      </c>
      <c r="EL24" s="1">
        <v>1.116749</v>
      </c>
      <c r="EM24" s="1">
        <v>0.82499100000000003</v>
      </c>
      <c r="EN24" s="1">
        <v>9.6313999999999997E-2</v>
      </c>
      <c r="EO24" s="1">
        <v>-0.22273499999999999</v>
      </c>
      <c r="EP24" s="1">
        <v>0.75278999999999996</v>
      </c>
      <c r="EQ24" s="1">
        <v>0.75278999999999996</v>
      </c>
      <c r="ER24" s="1">
        <v>-0.313085</v>
      </c>
      <c r="ES24" s="1">
        <v>-0.313085</v>
      </c>
      <c r="ET24" s="1">
        <v>-0.50789200000000001</v>
      </c>
      <c r="EU24" s="1">
        <v>-0.50789200000000001</v>
      </c>
      <c r="EV24" s="1">
        <v>-0.48302</v>
      </c>
      <c r="EW24" s="1">
        <v>-0.90038600000000002</v>
      </c>
      <c r="EX24" s="1">
        <v>0.96343599999999996</v>
      </c>
      <c r="EY24" s="1">
        <v>1.104363</v>
      </c>
      <c r="EZ24" s="1">
        <v>1.104363</v>
      </c>
      <c r="FA24" s="1">
        <v>-0.55034000000000005</v>
      </c>
      <c r="FB24" s="1">
        <v>-1.4591970000000001</v>
      </c>
      <c r="FC24" s="1">
        <v>-0.36801699999999998</v>
      </c>
      <c r="FD24" s="1">
        <v>-0.57119799999999998</v>
      </c>
      <c r="FE24" s="1">
        <v>-0.50789200000000001</v>
      </c>
      <c r="FF24" s="1">
        <v>-0.57119799999999998</v>
      </c>
      <c r="FG24" s="1">
        <v>-0.313085</v>
      </c>
      <c r="FH24" s="1">
        <v>0.84141900000000003</v>
      </c>
      <c r="FI24" s="1">
        <v>-0.21451400000000001</v>
      </c>
      <c r="FJ24" s="1">
        <v>0.35848400000000002</v>
      </c>
      <c r="FK24" s="1">
        <v>1.0332440000000001</v>
      </c>
      <c r="FL24" s="1">
        <v>-0.98530700000000004</v>
      </c>
      <c r="FM24" s="1">
        <v>-0.552755</v>
      </c>
      <c r="FN24" s="1">
        <v>-0.55034000000000005</v>
      </c>
      <c r="FO24" s="1">
        <v>-0.548041</v>
      </c>
      <c r="FP24" s="1">
        <v>1.0332440000000001</v>
      </c>
      <c r="FQ24" s="1">
        <v>1.0332440000000001</v>
      </c>
      <c r="FR24" s="1">
        <v>1.0332440000000001</v>
      </c>
      <c r="FS24" s="1">
        <v>1.116749</v>
      </c>
      <c r="FT24" s="1">
        <v>1.116749</v>
      </c>
      <c r="FU24" s="1">
        <v>1.116749</v>
      </c>
      <c r="FV24" s="1">
        <v>1.116749</v>
      </c>
      <c r="FW24" s="1">
        <v>1.116749</v>
      </c>
      <c r="FX24" s="1">
        <v>1.116749</v>
      </c>
      <c r="FY24" s="1">
        <v>0.77129400000000004</v>
      </c>
      <c r="FZ24" s="1">
        <v>-0.59274000000000004</v>
      </c>
      <c r="GA24" s="1">
        <v>-0.57333699999999999</v>
      </c>
      <c r="GB24" s="1">
        <v>0.84024399999999999</v>
      </c>
      <c r="GC24" s="1">
        <v>-0.42985200000000001</v>
      </c>
      <c r="GD24" s="1">
        <v>1.1219710000000001</v>
      </c>
      <c r="GE24" s="1">
        <v>1.215171</v>
      </c>
      <c r="GF24" s="1">
        <v>1.215171</v>
      </c>
      <c r="GG24" s="1">
        <v>0.72430899999999998</v>
      </c>
      <c r="GH24" s="1">
        <v>9.7406999999999994E-2</v>
      </c>
      <c r="GI24" s="1">
        <v>0.35848400000000002</v>
      </c>
      <c r="GJ24" s="1">
        <v>0.35848400000000002</v>
      </c>
      <c r="GK24" s="1">
        <v>1.4292389999999999</v>
      </c>
      <c r="GL24" s="1">
        <v>1.116749</v>
      </c>
    </row>
    <row r="25" spans="2:194" x14ac:dyDescent="0.2">
      <c r="B25" s="2">
        <v>43217.458333333387</v>
      </c>
      <c r="C25" s="1">
        <v>2.5100000000000001E-2</v>
      </c>
      <c r="D25" s="1">
        <v>2.5100000000000001E-2</v>
      </c>
      <c r="E25" s="1">
        <v>2.5100000000000001E-2</v>
      </c>
      <c r="F25" s="1">
        <v>2.5100000000000001E-2</v>
      </c>
      <c r="G25" s="1">
        <v>2.8003E-2</v>
      </c>
      <c r="H25" s="1">
        <v>-1.6618999999999998E-2</v>
      </c>
      <c r="I25" s="1">
        <v>-1.6618999999999998E-2</v>
      </c>
      <c r="J25" s="1">
        <v>-1.6618999999999998E-2</v>
      </c>
      <c r="K25" s="1">
        <v>2.1950000000000001E-2</v>
      </c>
      <c r="L25" s="1">
        <v>2.6461999999999999E-2</v>
      </c>
      <c r="M25" s="1">
        <v>-2.0389000000000001E-2</v>
      </c>
      <c r="N25" s="1">
        <v>-1.9372E-2</v>
      </c>
      <c r="O25" s="1">
        <v>-1.6618999999999998E-2</v>
      </c>
      <c r="P25" s="1">
        <v>-3.4023999999999999E-2</v>
      </c>
      <c r="Q25" s="1">
        <v>3.8760000000000003E-2</v>
      </c>
      <c r="R25" s="1">
        <v>3.8760000000000003E-2</v>
      </c>
      <c r="S25" s="1">
        <v>3.5092999999999999E-2</v>
      </c>
      <c r="T25" s="1">
        <v>3.5485999999999997E-2</v>
      </c>
      <c r="U25" s="1">
        <v>3.6638999999999998E-2</v>
      </c>
      <c r="V25" s="1">
        <v>1.8643E-2</v>
      </c>
      <c r="W25" s="1">
        <v>-2.1604999999999999E-2</v>
      </c>
      <c r="X25" s="1">
        <v>-5.2929999999999998E-2</v>
      </c>
      <c r="Y25" s="1">
        <v>1.1051E-2</v>
      </c>
      <c r="Z25" s="1">
        <v>5.4128000000000003E-2</v>
      </c>
      <c r="AA25" s="1">
        <v>1.0936E-2</v>
      </c>
      <c r="AB25" s="1">
        <v>3.6202999999999999E-2</v>
      </c>
      <c r="AC25" s="1">
        <v>3.6202999999999999E-2</v>
      </c>
      <c r="AD25" s="1">
        <v>8.7519999999999994E-3</v>
      </c>
      <c r="AE25" s="1">
        <v>-1.6618999999999998E-2</v>
      </c>
      <c r="AF25" s="1">
        <v>3.5092999999999999E-2</v>
      </c>
      <c r="AG25" s="1">
        <v>-3.4299999999999997E-2</v>
      </c>
      <c r="AH25" s="1">
        <v>-2.0788000000000001E-2</v>
      </c>
      <c r="AI25" s="1">
        <v>6.0870000000000004E-3</v>
      </c>
      <c r="AJ25" s="1">
        <v>1.3663E-2</v>
      </c>
      <c r="AK25" s="1">
        <v>-2.0927999999999999E-2</v>
      </c>
      <c r="AL25" s="1">
        <v>-2.0927999999999999E-2</v>
      </c>
      <c r="AM25" s="1">
        <v>-2.0927999999999999E-2</v>
      </c>
      <c r="AN25" s="1">
        <v>3.9129999999999998E-2</v>
      </c>
      <c r="AO25" s="1">
        <v>4.2254E-2</v>
      </c>
      <c r="AP25" s="1">
        <v>3.7458999999999999E-2</v>
      </c>
      <c r="AQ25" s="1">
        <v>3.7377000000000001E-2</v>
      </c>
      <c r="AR25" s="1">
        <v>2.7647000000000001E-2</v>
      </c>
      <c r="AS25" s="1">
        <v>3.7377000000000001E-2</v>
      </c>
      <c r="AT25" s="1">
        <v>3.3376999999999997E-2</v>
      </c>
      <c r="AU25" s="1">
        <v>3.7377000000000001E-2</v>
      </c>
      <c r="AV25" s="1">
        <v>3.7377000000000001E-2</v>
      </c>
      <c r="AW25" s="1">
        <v>-2.0927999999999999E-2</v>
      </c>
      <c r="AX25" s="1">
        <v>-2.095E-2</v>
      </c>
      <c r="AY25" s="1">
        <v>-2.0927999999999999E-2</v>
      </c>
      <c r="AZ25" s="1">
        <v>-2.0927999999999999E-2</v>
      </c>
      <c r="BA25" s="1">
        <v>1.9810000000000001E-3</v>
      </c>
      <c r="BB25" s="1">
        <v>3.7749999999999999E-2</v>
      </c>
      <c r="BC25" s="1">
        <v>3.8669000000000002E-2</v>
      </c>
      <c r="BD25" s="1">
        <v>-2.818E-2</v>
      </c>
      <c r="BE25" s="1">
        <v>8.7519999999999994E-3</v>
      </c>
      <c r="BF25" s="1">
        <v>8.7519999999999994E-3</v>
      </c>
      <c r="BG25" s="1">
        <v>-3.7988000000000001E-2</v>
      </c>
      <c r="BH25" s="1">
        <v>3.5938999999999999E-2</v>
      </c>
      <c r="BI25" s="1">
        <v>3.7502000000000001E-2</v>
      </c>
      <c r="BJ25" s="1">
        <v>-5.1809999999999998E-3</v>
      </c>
      <c r="BK25" s="1">
        <v>-5.1809999999999998E-3</v>
      </c>
      <c r="BL25" s="1">
        <v>2.5100000000000001E-2</v>
      </c>
      <c r="BM25" s="1">
        <v>-1.6618999999999998E-2</v>
      </c>
      <c r="BN25" s="1">
        <v>3.6202999999999999E-2</v>
      </c>
      <c r="BO25" s="1">
        <v>6.2820000000000003E-3</v>
      </c>
      <c r="BP25" s="1">
        <v>-3.3529000000000003E-2</v>
      </c>
      <c r="BQ25" s="1">
        <v>-3.3529000000000003E-2</v>
      </c>
      <c r="BR25" s="1">
        <v>3.7502000000000001E-2</v>
      </c>
      <c r="BS25" s="1">
        <v>3.3376999999999997E-2</v>
      </c>
      <c r="BT25" s="1">
        <v>3.3376999999999997E-2</v>
      </c>
      <c r="BU25" s="1">
        <v>3.7731000000000001E-2</v>
      </c>
      <c r="BV25" s="1">
        <v>3.7731000000000001E-2</v>
      </c>
      <c r="BW25" s="1">
        <v>3.7731000000000001E-2</v>
      </c>
      <c r="BX25" s="1">
        <v>4.2254E-2</v>
      </c>
      <c r="BY25" s="1">
        <v>3.5938999999999999E-2</v>
      </c>
      <c r="BZ25" s="1">
        <v>3.5972999999999998E-2</v>
      </c>
      <c r="CA25" s="1">
        <v>-4.0157999999999999E-2</v>
      </c>
      <c r="CB25" s="1">
        <v>6.0870000000000004E-3</v>
      </c>
      <c r="CC25" s="1">
        <v>1.2867E-2</v>
      </c>
      <c r="CD25" s="1">
        <v>-0.66913599999999995</v>
      </c>
      <c r="CE25" s="1">
        <v>-2.1604999999999999E-2</v>
      </c>
      <c r="CF25" s="1">
        <v>-0.245114</v>
      </c>
      <c r="CG25" s="1">
        <v>3.4993000000000003E-2</v>
      </c>
      <c r="CH25" s="1">
        <v>3.4993000000000003E-2</v>
      </c>
      <c r="CI25" s="1">
        <v>-5.7619999999999998E-3</v>
      </c>
      <c r="CJ25" s="1">
        <v>-1.6618999999999998E-2</v>
      </c>
      <c r="CK25" s="1">
        <v>-1.6618999999999998E-2</v>
      </c>
      <c r="CL25" s="1">
        <v>-1.6618999999999998E-2</v>
      </c>
      <c r="CM25" s="1">
        <v>-1.4437999999999999E-2</v>
      </c>
      <c r="CN25" s="1">
        <v>-1.6618999999999998E-2</v>
      </c>
      <c r="CO25" s="1">
        <v>-1.6618999999999998E-2</v>
      </c>
      <c r="CP25" s="1">
        <v>-1.6618999999999998E-2</v>
      </c>
      <c r="CQ25" s="1">
        <v>-1.6618999999999998E-2</v>
      </c>
      <c r="CR25" s="1">
        <v>-5.1809999999999998E-3</v>
      </c>
      <c r="CS25" s="1">
        <v>-5.1809999999999998E-3</v>
      </c>
      <c r="CT25" s="1">
        <v>3.3288999999999999E-2</v>
      </c>
      <c r="CU25" s="1">
        <v>-1.8706E-2</v>
      </c>
      <c r="CV25" s="1">
        <v>-1.8706E-2</v>
      </c>
      <c r="CW25" s="1">
        <v>2.7647000000000001E-2</v>
      </c>
      <c r="CX25" s="1">
        <v>3.8176000000000002E-2</v>
      </c>
      <c r="CY25" s="1">
        <v>3.3736000000000002E-2</v>
      </c>
      <c r="CZ25" s="1">
        <v>3.8386999999999998E-2</v>
      </c>
      <c r="DA25" s="1">
        <v>3.7377000000000001E-2</v>
      </c>
      <c r="DB25" s="1">
        <v>3.7377000000000001E-2</v>
      </c>
      <c r="DC25" s="1">
        <v>4.5282999999999997E-2</v>
      </c>
      <c r="DD25" s="1">
        <v>-1.6618999999999998E-2</v>
      </c>
      <c r="DE25" s="1">
        <v>-1.6618999999999998E-2</v>
      </c>
      <c r="DF25" s="1">
        <v>-3.5285999999999998E-2</v>
      </c>
      <c r="DG25" s="1">
        <v>6.0870000000000004E-3</v>
      </c>
      <c r="DH25" s="1">
        <v>6.0870000000000004E-3</v>
      </c>
      <c r="DI25" s="1">
        <v>2.4094999999999998E-2</v>
      </c>
      <c r="DJ25" s="1">
        <v>-9.0229999999999998E-3</v>
      </c>
      <c r="DK25" s="1">
        <v>3.6277999999999998E-2</v>
      </c>
      <c r="DL25" s="1">
        <v>3.6277999999999998E-2</v>
      </c>
      <c r="DM25" s="1">
        <v>-1.9372E-2</v>
      </c>
      <c r="DN25" s="1">
        <v>-2.1604999999999999E-2</v>
      </c>
      <c r="DO25" s="1">
        <v>-2.0868999999999999E-2</v>
      </c>
      <c r="DP25" s="1">
        <v>-2.0868999999999999E-2</v>
      </c>
      <c r="DQ25" s="1">
        <v>-1.6310999999999999E-2</v>
      </c>
      <c r="DR25" s="1">
        <v>-1.6618999999999998E-2</v>
      </c>
      <c r="DS25" s="1">
        <v>3.3251999999999997E-2</v>
      </c>
      <c r="DT25" s="1">
        <v>3.3183999999999998E-2</v>
      </c>
      <c r="DU25" s="1">
        <v>3.7939000000000001E-2</v>
      </c>
      <c r="DV25" s="1">
        <v>3.3376999999999997E-2</v>
      </c>
      <c r="DW25" s="1">
        <v>3.3376999999999997E-2</v>
      </c>
      <c r="DX25" s="1">
        <v>4.1411000000000003E-2</v>
      </c>
      <c r="DY25" s="1">
        <v>6.0870000000000004E-3</v>
      </c>
      <c r="DZ25" s="1">
        <v>4.816E-3</v>
      </c>
      <c r="EA25" s="1">
        <v>1.9810000000000001E-3</v>
      </c>
      <c r="EB25" s="1">
        <v>6.0870000000000004E-3</v>
      </c>
      <c r="EC25" s="1">
        <v>1.2867E-2</v>
      </c>
      <c r="ED25" s="1">
        <v>1.3663E-2</v>
      </c>
      <c r="EE25" s="1">
        <v>3.8760000000000003E-2</v>
      </c>
      <c r="EF25" s="1">
        <v>3.8760000000000003E-2</v>
      </c>
      <c r="EG25" s="1">
        <v>3.8760000000000003E-2</v>
      </c>
      <c r="EH25" s="1">
        <v>3.5938999999999999E-2</v>
      </c>
      <c r="EI25" s="1">
        <v>1.2867E-2</v>
      </c>
      <c r="EJ25" s="1">
        <v>3.7939000000000001E-2</v>
      </c>
      <c r="EK25" s="1">
        <v>4.6525999999999998E-2</v>
      </c>
      <c r="EL25" s="1">
        <v>3.7939000000000001E-2</v>
      </c>
      <c r="EM25" s="1">
        <v>2.7647000000000001E-2</v>
      </c>
      <c r="EN25" s="1">
        <v>1.9419999999999999E-3</v>
      </c>
      <c r="EO25" s="1">
        <v>-9.3130000000000001E-3</v>
      </c>
      <c r="EP25" s="1">
        <v>2.5100000000000001E-2</v>
      </c>
      <c r="EQ25" s="1">
        <v>2.5100000000000001E-2</v>
      </c>
      <c r="ER25" s="1">
        <v>-1.2500000000000001E-2</v>
      </c>
      <c r="ES25" s="1">
        <v>-1.2500000000000001E-2</v>
      </c>
      <c r="ET25" s="1">
        <v>-1.9372E-2</v>
      </c>
      <c r="EU25" s="1">
        <v>-1.9372E-2</v>
      </c>
      <c r="EV25" s="1">
        <v>-1.8494E-2</v>
      </c>
      <c r="EW25" s="1">
        <v>-3.3217000000000003E-2</v>
      </c>
      <c r="EX25" s="1">
        <v>3.2530999999999997E-2</v>
      </c>
      <c r="EY25" s="1">
        <v>3.7502000000000001E-2</v>
      </c>
      <c r="EZ25" s="1">
        <v>3.7502000000000001E-2</v>
      </c>
      <c r="FA25" s="1">
        <v>-2.0868999999999999E-2</v>
      </c>
      <c r="FB25" s="1">
        <v>-5.2929999999999998E-2</v>
      </c>
      <c r="FC25" s="1">
        <v>-1.4437999999999999E-2</v>
      </c>
      <c r="FD25" s="1">
        <v>-2.1604999999999999E-2</v>
      </c>
      <c r="FE25" s="1">
        <v>-1.9372E-2</v>
      </c>
      <c r="FF25" s="1">
        <v>-2.1604999999999999E-2</v>
      </c>
      <c r="FG25" s="1">
        <v>-1.2500000000000001E-2</v>
      </c>
      <c r="FH25" s="1">
        <v>2.8226000000000001E-2</v>
      </c>
      <c r="FI25" s="1">
        <v>-9.0229999999999998E-3</v>
      </c>
      <c r="FJ25" s="1">
        <v>1.119E-2</v>
      </c>
      <c r="FK25" s="1">
        <v>3.4993000000000003E-2</v>
      </c>
      <c r="FL25" s="1">
        <v>-3.6213000000000002E-2</v>
      </c>
      <c r="FM25" s="1">
        <v>-2.0954E-2</v>
      </c>
      <c r="FN25" s="1">
        <v>-2.0868999999999999E-2</v>
      </c>
      <c r="FO25" s="1">
        <v>-2.0788000000000001E-2</v>
      </c>
      <c r="FP25" s="1">
        <v>3.4993000000000003E-2</v>
      </c>
      <c r="FQ25" s="1">
        <v>3.4993000000000003E-2</v>
      </c>
      <c r="FR25" s="1">
        <v>3.4993000000000003E-2</v>
      </c>
      <c r="FS25" s="1">
        <v>3.7939000000000001E-2</v>
      </c>
      <c r="FT25" s="1">
        <v>3.7939000000000001E-2</v>
      </c>
      <c r="FU25" s="1">
        <v>3.7939000000000001E-2</v>
      </c>
      <c r="FV25" s="1">
        <v>3.7939000000000001E-2</v>
      </c>
      <c r="FW25" s="1">
        <v>3.7939000000000001E-2</v>
      </c>
      <c r="FX25" s="1">
        <v>3.7939000000000001E-2</v>
      </c>
      <c r="FY25" s="1">
        <v>2.5753000000000002E-2</v>
      </c>
      <c r="FZ25" s="1">
        <v>-2.2364999999999999E-2</v>
      </c>
      <c r="GA25" s="1">
        <v>-2.1680000000000001E-2</v>
      </c>
      <c r="GB25" s="1">
        <v>2.8185000000000002E-2</v>
      </c>
      <c r="GC25" s="1">
        <v>-1.6618999999999998E-2</v>
      </c>
      <c r="GD25" s="1">
        <v>3.8122999999999997E-2</v>
      </c>
      <c r="GE25" s="1">
        <v>4.1411000000000003E-2</v>
      </c>
      <c r="GF25" s="1">
        <v>4.1411000000000003E-2</v>
      </c>
      <c r="GG25" s="1">
        <v>2.4094999999999998E-2</v>
      </c>
      <c r="GH25" s="1">
        <v>1.9810000000000001E-3</v>
      </c>
      <c r="GI25" s="1">
        <v>1.119E-2</v>
      </c>
      <c r="GJ25" s="1">
        <v>1.119E-2</v>
      </c>
      <c r="GK25" s="1">
        <v>4.8961999999999999E-2</v>
      </c>
      <c r="GL25" s="1">
        <v>3.7939000000000001E-2</v>
      </c>
    </row>
    <row r="26" spans="2:194" x14ac:dyDescent="0.2">
      <c r="B26" s="2">
        <v>43217.479166666722</v>
      </c>
      <c r="C26" s="1">
        <v>-0.247001</v>
      </c>
      <c r="D26" s="1">
        <v>-0.247001</v>
      </c>
      <c r="E26" s="1">
        <v>-0.247001</v>
      </c>
      <c r="F26" s="1">
        <v>-0.247001</v>
      </c>
      <c r="G26" s="1">
        <v>2.2305549999999998</v>
      </c>
      <c r="H26" s="1">
        <v>-0.27018700000000001</v>
      </c>
      <c r="I26" s="1">
        <v>-0.27018700000000001</v>
      </c>
      <c r="J26" s="1">
        <v>-0.27018700000000001</v>
      </c>
      <c r="K26" s="1">
        <v>1.7395430000000001</v>
      </c>
      <c r="L26" s="1">
        <v>-0.12831799999999999</v>
      </c>
      <c r="M26" s="1">
        <v>-0.38673299999999999</v>
      </c>
      <c r="N26" s="1">
        <v>-0.35529699999999997</v>
      </c>
      <c r="O26" s="1">
        <v>-0.27018700000000001</v>
      </c>
      <c r="P26" s="1">
        <v>-0.80828900000000004</v>
      </c>
      <c r="Q26" s="1">
        <v>0.82416800000000001</v>
      </c>
      <c r="R26" s="1">
        <v>0.82416800000000001</v>
      </c>
      <c r="S26" s="1">
        <v>0.62394700000000003</v>
      </c>
      <c r="T26" s="1">
        <v>1.151151</v>
      </c>
      <c r="U26" s="1">
        <v>1.2669269999999999</v>
      </c>
      <c r="V26" s="1">
        <v>-0.35109000000000001</v>
      </c>
      <c r="W26" s="1">
        <v>-0.42433700000000002</v>
      </c>
      <c r="X26" s="1">
        <v>-1.392781</v>
      </c>
      <c r="Y26" s="1">
        <v>1.252982</v>
      </c>
      <c r="Z26" s="1">
        <v>1.5758650000000001</v>
      </c>
      <c r="AA26" s="1">
        <v>-1.3885730000000001</v>
      </c>
      <c r="AB26" s="1">
        <v>0.72407100000000002</v>
      </c>
      <c r="AC26" s="1">
        <v>0.72407100000000002</v>
      </c>
      <c r="AD26" s="1">
        <v>-1.4996400000000001</v>
      </c>
      <c r="AE26" s="1">
        <v>-0.27018700000000001</v>
      </c>
      <c r="AF26" s="1">
        <v>0.62394700000000003</v>
      </c>
      <c r="AG26" s="1">
        <v>-0.81681899999999996</v>
      </c>
      <c r="AH26" s="1">
        <v>-0.39908199999999999</v>
      </c>
      <c r="AI26" s="1">
        <v>-1.635165</v>
      </c>
      <c r="AJ26" s="1">
        <v>-1.189648</v>
      </c>
      <c r="AK26" s="1">
        <v>-0.403395</v>
      </c>
      <c r="AL26" s="1">
        <v>-0.403395</v>
      </c>
      <c r="AM26" s="1">
        <v>-0.403395</v>
      </c>
      <c r="AN26" s="1">
        <v>1.5480100000000001</v>
      </c>
      <c r="AO26" s="1">
        <v>1.06772</v>
      </c>
      <c r="AP26" s="1">
        <v>0.83747400000000005</v>
      </c>
      <c r="AQ26" s="1">
        <v>1.57684</v>
      </c>
      <c r="AR26" s="1">
        <v>1.9938929999999999</v>
      </c>
      <c r="AS26" s="1">
        <v>1.57684</v>
      </c>
      <c r="AT26" s="1">
        <v>1.180296</v>
      </c>
      <c r="AU26" s="1">
        <v>1.57684</v>
      </c>
      <c r="AV26" s="1">
        <v>1.57684</v>
      </c>
      <c r="AW26" s="1">
        <v>-0.403395</v>
      </c>
      <c r="AX26" s="1">
        <v>-0.40409800000000001</v>
      </c>
      <c r="AY26" s="1">
        <v>-0.403395</v>
      </c>
      <c r="AZ26" s="1">
        <v>-0.403395</v>
      </c>
      <c r="BA26" s="1">
        <v>-1.837186</v>
      </c>
      <c r="BB26" s="1">
        <v>0.849935</v>
      </c>
      <c r="BC26" s="1">
        <v>0.93062699999999998</v>
      </c>
      <c r="BD26" s="1">
        <v>-0.62759799999999999</v>
      </c>
      <c r="BE26" s="1">
        <v>-1.4996400000000001</v>
      </c>
      <c r="BF26" s="1">
        <v>-1.4996400000000001</v>
      </c>
      <c r="BG26" s="1">
        <v>-0.93084999999999996</v>
      </c>
      <c r="BH26" s="1">
        <v>0.69096299999999999</v>
      </c>
      <c r="BI26" s="1">
        <v>0.84126000000000001</v>
      </c>
      <c r="BJ26" s="1">
        <v>0.52830299999999997</v>
      </c>
      <c r="BK26" s="1">
        <v>0.52830299999999997</v>
      </c>
      <c r="BL26" s="1">
        <v>-0.247001</v>
      </c>
      <c r="BM26" s="1">
        <v>-0.27018700000000001</v>
      </c>
      <c r="BN26" s="1">
        <v>0.72407100000000002</v>
      </c>
      <c r="BO26" s="1">
        <v>1.0400689999999999</v>
      </c>
      <c r="BP26" s="1">
        <v>-0.79298299999999999</v>
      </c>
      <c r="BQ26" s="1">
        <v>-0.79298299999999999</v>
      </c>
      <c r="BR26" s="1">
        <v>0.84126000000000001</v>
      </c>
      <c r="BS26" s="1">
        <v>1.180296</v>
      </c>
      <c r="BT26" s="1">
        <v>1.180296</v>
      </c>
      <c r="BU26" s="1">
        <v>0.86160899999999996</v>
      </c>
      <c r="BV26" s="1">
        <v>0.86160899999999996</v>
      </c>
      <c r="BW26" s="1">
        <v>0.86160899999999996</v>
      </c>
      <c r="BX26" s="1">
        <v>1.06772</v>
      </c>
      <c r="BY26" s="1">
        <v>0.69096299999999999</v>
      </c>
      <c r="BZ26" s="1">
        <v>1.8696120000000001</v>
      </c>
      <c r="CA26" s="1">
        <v>-0.87892499999999996</v>
      </c>
      <c r="CB26" s="1">
        <v>-1.635165</v>
      </c>
      <c r="CC26" s="1">
        <v>-1.247733</v>
      </c>
      <c r="CD26" s="1">
        <v>-8.449268</v>
      </c>
      <c r="CE26" s="1">
        <v>-0.42433700000000002</v>
      </c>
      <c r="CF26" s="1">
        <v>-3.5935769999999998</v>
      </c>
      <c r="CG26" s="1">
        <v>1.8669709999999999</v>
      </c>
      <c r="CH26" s="1">
        <v>1.8669709999999999</v>
      </c>
      <c r="CI26" s="1">
        <v>0.45630300000000001</v>
      </c>
      <c r="CJ26" s="1">
        <v>-0.27018700000000001</v>
      </c>
      <c r="CK26" s="1">
        <v>-0.27018700000000001</v>
      </c>
      <c r="CL26" s="1">
        <v>-0.27018700000000001</v>
      </c>
      <c r="CM26" s="1">
        <v>-0.20275000000000001</v>
      </c>
      <c r="CN26" s="1">
        <v>-0.27018700000000001</v>
      </c>
      <c r="CO26" s="1">
        <v>-0.27018700000000001</v>
      </c>
      <c r="CP26" s="1">
        <v>-0.27018700000000001</v>
      </c>
      <c r="CQ26" s="1">
        <v>-0.27018700000000001</v>
      </c>
      <c r="CR26" s="1">
        <v>0.52830299999999997</v>
      </c>
      <c r="CS26" s="1">
        <v>0.52830299999999997</v>
      </c>
      <c r="CT26" s="1">
        <v>1.9958549999999999</v>
      </c>
      <c r="CU26" s="1">
        <v>-0.33470299999999997</v>
      </c>
      <c r="CV26" s="1">
        <v>-0.33470299999999997</v>
      </c>
      <c r="CW26" s="1">
        <v>1.9938929999999999</v>
      </c>
      <c r="CX26" s="1">
        <v>0.903007</v>
      </c>
      <c r="CY26" s="1">
        <v>0.500973</v>
      </c>
      <c r="CZ26" s="1">
        <v>0.92228500000000002</v>
      </c>
      <c r="DA26" s="1">
        <v>1.57684</v>
      </c>
      <c r="DB26" s="1">
        <v>1.57684</v>
      </c>
      <c r="DC26" s="1">
        <v>1.278796</v>
      </c>
      <c r="DD26" s="1">
        <v>-0.27018700000000001</v>
      </c>
      <c r="DE26" s="1">
        <v>-0.27018700000000001</v>
      </c>
      <c r="DF26" s="1">
        <v>-0.84728599999999998</v>
      </c>
      <c r="DG26" s="1">
        <v>-1.635165</v>
      </c>
      <c r="DH26" s="1">
        <v>-1.635165</v>
      </c>
      <c r="DI26" s="1">
        <v>-0.33456200000000003</v>
      </c>
      <c r="DJ26" s="1">
        <v>5.1855999999999999E-2</v>
      </c>
      <c r="DK26" s="1">
        <v>1.1987639999999999</v>
      </c>
      <c r="DL26" s="1">
        <v>1.1987639999999999</v>
      </c>
      <c r="DM26" s="1">
        <v>-0.35529699999999997</v>
      </c>
      <c r="DN26" s="1">
        <v>-0.42433700000000002</v>
      </c>
      <c r="DO26" s="1">
        <v>-0.40159</v>
      </c>
      <c r="DP26" s="1">
        <v>-0.40159</v>
      </c>
      <c r="DQ26" s="1">
        <v>-0.260656</v>
      </c>
      <c r="DR26" s="1">
        <v>-0.27018700000000001</v>
      </c>
      <c r="DS26" s="1">
        <v>0.46349499999999999</v>
      </c>
      <c r="DT26" s="1">
        <v>2.0296889999999999</v>
      </c>
      <c r="DU26" s="1">
        <v>0.88131099999999996</v>
      </c>
      <c r="DV26" s="1">
        <v>1.180296</v>
      </c>
      <c r="DW26" s="1">
        <v>1.180296</v>
      </c>
      <c r="DX26" s="1">
        <v>1.5450539999999999</v>
      </c>
      <c r="DY26" s="1">
        <v>-1.635165</v>
      </c>
      <c r="DZ26" s="1">
        <v>-1.699778</v>
      </c>
      <c r="EA26" s="1">
        <v>-1.837186</v>
      </c>
      <c r="EB26" s="1">
        <v>-1.635165</v>
      </c>
      <c r="EC26" s="1">
        <v>-1.247733</v>
      </c>
      <c r="ED26" s="1">
        <v>-1.189648</v>
      </c>
      <c r="EE26" s="1">
        <v>0.82416800000000001</v>
      </c>
      <c r="EF26" s="1">
        <v>0.82416800000000001</v>
      </c>
      <c r="EG26" s="1">
        <v>0.82416800000000001</v>
      </c>
      <c r="EH26" s="1">
        <v>0.69096299999999999</v>
      </c>
      <c r="EI26" s="1">
        <v>-1.247733</v>
      </c>
      <c r="EJ26" s="1">
        <v>0.88131099999999996</v>
      </c>
      <c r="EK26" s="1">
        <v>1.5802989999999999</v>
      </c>
      <c r="EL26" s="1">
        <v>0.88131099999999996</v>
      </c>
      <c r="EM26" s="1">
        <v>1.9938929999999999</v>
      </c>
      <c r="EN26" s="1">
        <v>-2.5186790000000001</v>
      </c>
      <c r="EO26" s="1">
        <v>1.5890000000000001E-2</v>
      </c>
      <c r="EP26" s="1">
        <v>-0.247001</v>
      </c>
      <c r="EQ26" s="1">
        <v>-0.247001</v>
      </c>
      <c r="ER26" s="1">
        <v>-0.142842</v>
      </c>
      <c r="ES26" s="1">
        <v>-0.142842</v>
      </c>
      <c r="ET26" s="1">
        <v>-0.35529699999999997</v>
      </c>
      <c r="EU26" s="1">
        <v>-0.35529699999999997</v>
      </c>
      <c r="EV26" s="1">
        <v>-0.32817200000000002</v>
      </c>
      <c r="EW26" s="1">
        <v>-0.78334700000000002</v>
      </c>
      <c r="EX26" s="1">
        <v>0.39174599999999998</v>
      </c>
      <c r="EY26" s="1">
        <v>0.84126000000000001</v>
      </c>
      <c r="EZ26" s="1">
        <v>0.84126000000000001</v>
      </c>
      <c r="FA26" s="1">
        <v>-0.40159</v>
      </c>
      <c r="FB26" s="1">
        <v>-1.392781</v>
      </c>
      <c r="FC26" s="1">
        <v>-0.20275000000000001</v>
      </c>
      <c r="FD26" s="1">
        <v>-0.42433700000000002</v>
      </c>
      <c r="FE26" s="1">
        <v>-0.35529699999999997</v>
      </c>
      <c r="FF26" s="1">
        <v>-0.42433700000000002</v>
      </c>
      <c r="FG26" s="1">
        <v>-0.142842</v>
      </c>
      <c r="FH26" s="1">
        <v>2.378698</v>
      </c>
      <c r="FI26" s="1">
        <v>5.1855999999999999E-2</v>
      </c>
      <c r="FJ26" s="1">
        <v>-1.393626</v>
      </c>
      <c r="FK26" s="1">
        <v>1.8669709999999999</v>
      </c>
      <c r="FL26" s="1">
        <v>-0.87596200000000002</v>
      </c>
      <c r="FM26" s="1">
        <v>-0.40422400000000003</v>
      </c>
      <c r="FN26" s="1">
        <v>-0.40159</v>
      </c>
      <c r="FO26" s="1">
        <v>-0.39908199999999999</v>
      </c>
      <c r="FP26" s="1">
        <v>1.8669709999999999</v>
      </c>
      <c r="FQ26" s="1">
        <v>1.8669709999999999</v>
      </c>
      <c r="FR26" s="1">
        <v>1.8669709999999999</v>
      </c>
      <c r="FS26" s="1">
        <v>0.88131099999999996</v>
      </c>
      <c r="FT26" s="1">
        <v>0.88131099999999996</v>
      </c>
      <c r="FU26" s="1">
        <v>0.88131099999999996</v>
      </c>
      <c r="FV26" s="1">
        <v>0.88131099999999996</v>
      </c>
      <c r="FW26" s="1">
        <v>0.88131099999999996</v>
      </c>
      <c r="FX26" s="1">
        <v>0.88131099999999996</v>
      </c>
      <c r="FY26" s="1">
        <v>-0.19011600000000001</v>
      </c>
      <c r="FZ26" s="1">
        <v>-0.44783099999999998</v>
      </c>
      <c r="GA26" s="1">
        <v>-0.42667100000000002</v>
      </c>
      <c r="GB26" s="1">
        <v>2.1859E-2</v>
      </c>
      <c r="GC26" s="1">
        <v>-0.27018700000000001</v>
      </c>
      <c r="GD26" s="1">
        <v>0.89648700000000003</v>
      </c>
      <c r="GE26" s="1">
        <v>1.5450539999999999</v>
      </c>
      <c r="GF26" s="1">
        <v>1.5450539999999999</v>
      </c>
      <c r="GG26" s="1">
        <v>-0.33456200000000003</v>
      </c>
      <c r="GH26" s="1">
        <v>-1.837186</v>
      </c>
      <c r="GI26" s="1">
        <v>-1.393626</v>
      </c>
      <c r="GJ26" s="1">
        <v>-1.393626</v>
      </c>
      <c r="GK26" s="1">
        <v>1.5352669999999999</v>
      </c>
      <c r="GL26" s="1">
        <v>0.88131099999999996</v>
      </c>
    </row>
    <row r="27" spans="2:194" x14ac:dyDescent="0.2">
      <c r="B27" s="2">
        <v>43217.500000000058</v>
      </c>
      <c r="C27" s="1">
        <v>-0.29664499999999999</v>
      </c>
      <c r="D27" s="1">
        <v>-0.29664499999999999</v>
      </c>
      <c r="E27" s="1">
        <v>-0.29664499999999999</v>
      </c>
      <c r="F27" s="1">
        <v>-0.29664499999999999</v>
      </c>
      <c r="G27" s="1">
        <v>1.304408</v>
      </c>
      <c r="H27" s="1">
        <v>-5.3300000000000005E-4</v>
      </c>
      <c r="I27" s="1">
        <v>-5.3300000000000005E-4</v>
      </c>
      <c r="J27" s="1">
        <v>-5.3300000000000005E-4</v>
      </c>
      <c r="K27" s="1">
        <v>1.0279830000000001</v>
      </c>
      <c r="L27" s="1">
        <v>-0.229073</v>
      </c>
      <c r="M27" s="1">
        <v>-4.8737000000000003E-2</v>
      </c>
      <c r="N27" s="1">
        <v>-3.5735000000000003E-2</v>
      </c>
      <c r="O27" s="1">
        <v>-5.3300000000000005E-4</v>
      </c>
      <c r="P27" s="1">
        <v>-0.22309599999999999</v>
      </c>
      <c r="Q27" s="1">
        <v>0.303004</v>
      </c>
      <c r="R27" s="1">
        <v>0.303004</v>
      </c>
      <c r="S27" s="1">
        <v>0.19922699999999999</v>
      </c>
      <c r="T27" s="1">
        <v>0.541601</v>
      </c>
      <c r="U27" s="1">
        <v>0.60882499999999995</v>
      </c>
      <c r="V27" s="1">
        <v>-0.31663799999999998</v>
      </c>
      <c r="W27" s="1">
        <v>-6.429E-2</v>
      </c>
      <c r="X27" s="1">
        <v>-0.46484799999999998</v>
      </c>
      <c r="Y27" s="1">
        <v>0.79062500000000002</v>
      </c>
      <c r="Z27" s="1">
        <v>0.68066899999999997</v>
      </c>
      <c r="AA27" s="1">
        <v>-0.93864899999999996</v>
      </c>
      <c r="AB27" s="1">
        <v>0.25652700000000001</v>
      </c>
      <c r="AC27" s="1">
        <v>0.25652700000000001</v>
      </c>
      <c r="AD27" s="1">
        <v>-0.99509700000000001</v>
      </c>
      <c r="AE27" s="1">
        <v>-5.3300000000000005E-4</v>
      </c>
      <c r="AF27" s="1">
        <v>0.19922699999999999</v>
      </c>
      <c r="AG27" s="1">
        <v>-0.22662499999999999</v>
      </c>
      <c r="AH27" s="1">
        <v>-5.3844999999999997E-2</v>
      </c>
      <c r="AI27" s="1">
        <v>-1.063976</v>
      </c>
      <c r="AJ27" s="1">
        <v>-0.82870600000000005</v>
      </c>
      <c r="AK27" s="1">
        <v>-5.5627999999999997E-2</v>
      </c>
      <c r="AL27" s="1">
        <v>-5.5627999999999997E-2</v>
      </c>
      <c r="AM27" s="1">
        <v>-5.5627999999999997E-2</v>
      </c>
      <c r="AN27" s="1">
        <v>0.77433799999999997</v>
      </c>
      <c r="AO27" s="1">
        <v>0.43645</v>
      </c>
      <c r="AP27" s="1">
        <v>0.32142599999999999</v>
      </c>
      <c r="AQ27" s="1">
        <v>0.80630100000000005</v>
      </c>
      <c r="AR27" s="1">
        <v>1.1520619999999999</v>
      </c>
      <c r="AS27" s="1">
        <v>0.80630100000000005</v>
      </c>
      <c r="AT27" s="1">
        <v>0.57642800000000005</v>
      </c>
      <c r="AU27" s="1">
        <v>0.80630100000000005</v>
      </c>
      <c r="AV27" s="1">
        <v>0.80630100000000005</v>
      </c>
      <c r="AW27" s="1">
        <v>-5.5627999999999997E-2</v>
      </c>
      <c r="AX27" s="1">
        <v>-5.5919000000000003E-2</v>
      </c>
      <c r="AY27" s="1">
        <v>-5.5627999999999997E-2</v>
      </c>
      <c r="AZ27" s="1">
        <v>-5.5627999999999997E-2</v>
      </c>
      <c r="BA27" s="1">
        <v>-1.1656519999999999</v>
      </c>
      <c r="BB27" s="1">
        <v>0.32741900000000002</v>
      </c>
      <c r="BC27" s="1">
        <v>0.37341000000000002</v>
      </c>
      <c r="BD27" s="1">
        <v>-0.14836099999999999</v>
      </c>
      <c r="BE27" s="1">
        <v>-0.99509700000000001</v>
      </c>
      <c r="BF27" s="1">
        <v>-0.99509700000000001</v>
      </c>
      <c r="BG27" s="1">
        <v>-0.273789</v>
      </c>
      <c r="BH27" s="1">
        <v>0.23680999999999999</v>
      </c>
      <c r="BI27" s="1">
        <v>0.32358799999999999</v>
      </c>
      <c r="BJ27" s="1">
        <v>0.43710500000000002</v>
      </c>
      <c r="BK27" s="1">
        <v>0.43710500000000002</v>
      </c>
      <c r="BL27" s="1">
        <v>-0.29664499999999999</v>
      </c>
      <c r="BM27" s="1">
        <v>-5.3300000000000005E-4</v>
      </c>
      <c r="BN27" s="1">
        <v>0.25652700000000001</v>
      </c>
      <c r="BO27" s="1">
        <v>0.68675900000000001</v>
      </c>
      <c r="BP27" s="1">
        <v>-0.21676599999999999</v>
      </c>
      <c r="BQ27" s="1">
        <v>-0.21676599999999999</v>
      </c>
      <c r="BR27" s="1">
        <v>0.32358799999999999</v>
      </c>
      <c r="BS27" s="1">
        <v>0.57642800000000005</v>
      </c>
      <c r="BT27" s="1">
        <v>0.57642800000000005</v>
      </c>
      <c r="BU27" s="1">
        <v>0.33520800000000001</v>
      </c>
      <c r="BV27" s="1">
        <v>0.33520800000000001</v>
      </c>
      <c r="BW27" s="1">
        <v>0.33520800000000001</v>
      </c>
      <c r="BX27" s="1">
        <v>0.43645</v>
      </c>
      <c r="BY27" s="1">
        <v>0.23680999999999999</v>
      </c>
      <c r="BZ27" s="1">
        <v>1.0085299999999999</v>
      </c>
      <c r="CA27" s="1">
        <v>-0.22359100000000001</v>
      </c>
      <c r="CB27" s="1">
        <v>-1.063976</v>
      </c>
      <c r="CC27" s="1">
        <v>-0.86080800000000002</v>
      </c>
      <c r="CD27" s="1">
        <v>-0.48857899999999999</v>
      </c>
      <c r="CE27" s="1">
        <v>-6.429E-2</v>
      </c>
      <c r="CF27" s="1">
        <v>-0.47224899999999997</v>
      </c>
      <c r="CG27" s="1">
        <v>1.0141150000000001</v>
      </c>
      <c r="CH27" s="1">
        <v>1.0141150000000001</v>
      </c>
      <c r="CI27" s="1">
        <v>0.39428000000000002</v>
      </c>
      <c r="CJ27" s="1">
        <v>-5.3300000000000005E-4</v>
      </c>
      <c r="CK27" s="1">
        <v>-5.3300000000000005E-4</v>
      </c>
      <c r="CL27" s="1">
        <v>-5.3300000000000005E-4</v>
      </c>
      <c r="CM27" s="1">
        <v>2.7359999999999999E-2</v>
      </c>
      <c r="CN27" s="1">
        <v>-5.3300000000000005E-4</v>
      </c>
      <c r="CO27" s="1">
        <v>-5.3300000000000005E-4</v>
      </c>
      <c r="CP27" s="1">
        <v>-5.3300000000000005E-4</v>
      </c>
      <c r="CQ27" s="1">
        <v>-5.3300000000000005E-4</v>
      </c>
      <c r="CR27" s="1">
        <v>0.43710500000000002</v>
      </c>
      <c r="CS27" s="1">
        <v>0.43710500000000002</v>
      </c>
      <c r="CT27" s="1">
        <v>1.1112470000000001</v>
      </c>
      <c r="CU27" s="1">
        <v>-2.7217000000000002E-2</v>
      </c>
      <c r="CV27" s="1">
        <v>-2.7217000000000002E-2</v>
      </c>
      <c r="CW27" s="1">
        <v>1.1520619999999999</v>
      </c>
      <c r="CX27" s="1">
        <v>0.35899900000000001</v>
      </c>
      <c r="CY27" s="1">
        <v>0.12881000000000001</v>
      </c>
      <c r="CZ27" s="1">
        <v>0.37005199999999999</v>
      </c>
      <c r="DA27" s="1">
        <v>0.80630100000000005</v>
      </c>
      <c r="DB27" s="1">
        <v>0.80630100000000005</v>
      </c>
      <c r="DC27" s="1">
        <v>0.55210099999999995</v>
      </c>
      <c r="DD27" s="1">
        <v>-5.3300000000000005E-4</v>
      </c>
      <c r="DE27" s="1">
        <v>-5.3300000000000005E-4</v>
      </c>
      <c r="DF27" s="1">
        <v>-0.23922599999999999</v>
      </c>
      <c r="DG27" s="1">
        <v>-1.063976</v>
      </c>
      <c r="DH27" s="1">
        <v>-1.063976</v>
      </c>
      <c r="DI27" s="1">
        <v>-0.34649799999999997</v>
      </c>
      <c r="DJ27" s="1">
        <v>0.15371299999999999</v>
      </c>
      <c r="DK27" s="1">
        <v>0.56687100000000001</v>
      </c>
      <c r="DL27" s="1">
        <v>0.56687100000000001</v>
      </c>
      <c r="DM27" s="1">
        <v>-3.5735000000000003E-2</v>
      </c>
      <c r="DN27" s="1">
        <v>-6.429E-2</v>
      </c>
      <c r="DO27" s="1">
        <v>-5.4882E-2</v>
      </c>
      <c r="DP27" s="1">
        <v>-5.4882E-2</v>
      </c>
      <c r="DQ27" s="1">
        <v>3.4099999999999998E-3</v>
      </c>
      <c r="DR27" s="1">
        <v>-5.3300000000000005E-4</v>
      </c>
      <c r="DS27" s="1">
        <v>0.107874</v>
      </c>
      <c r="DT27" s="1">
        <v>1.13419</v>
      </c>
      <c r="DU27" s="1">
        <v>0.34655999999999998</v>
      </c>
      <c r="DV27" s="1">
        <v>0.57642800000000005</v>
      </c>
      <c r="DW27" s="1">
        <v>0.57642800000000005</v>
      </c>
      <c r="DX27" s="1">
        <v>0.75538300000000003</v>
      </c>
      <c r="DY27" s="1">
        <v>-1.063976</v>
      </c>
      <c r="DZ27" s="1">
        <v>-1.096814</v>
      </c>
      <c r="EA27" s="1">
        <v>-1.1656519999999999</v>
      </c>
      <c r="EB27" s="1">
        <v>-1.063976</v>
      </c>
      <c r="EC27" s="1">
        <v>-0.86080800000000002</v>
      </c>
      <c r="ED27" s="1">
        <v>-0.82870600000000005</v>
      </c>
      <c r="EE27" s="1">
        <v>0.303004</v>
      </c>
      <c r="EF27" s="1">
        <v>0.303004</v>
      </c>
      <c r="EG27" s="1">
        <v>0.303004</v>
      </c>
      <c r="EH27" s="1">
        <v>0.23680999999999999</v>
      </c>
      <c r="EI27" s="1">
        <v>-0.86080800000000002</v>
      </c>
      <c r="EJ27" s="1">
        <v>0.34655999999999998</v>
      </c>
      <c r="EK27" s="1">
        <v>0.74029699999999998</v>
      </c>
      <c r="EL27" s="1">
        <v>0.34655999999999998</v>
      </c>
      <c r="EM27" s="1">
        <v>1.1520619999999999</v>
      </c>
      <c r="EN27" s="1">
        <v>-1.61172</v>
      </c>
      <c r="EO27" s="1">
        <v>0.13232099999999999</v>
      </c>
      <c r="EP27" s="1">
        <v>-0.29664499999999999</v>
      </c>
      <c r="EQ27" s="1">
        <v>-0.29664499999999999</v>
      </c>
      <c r="ER27" s="1">
        <v>5.2138999999999998E-2</v>
      </c>
      <c r="ES27" s="1">
        <v>5.2138999999999998E-2</v>
      </c>
      <c r="ET27" s="1">
        <v>-3.5735000000000003E-2</v>
      </c>
      <c r="EU27" s="1">
        <v>-3.5735000000000003E-2</v>
      </c>
      <c r="EV27" s="1">
        <v>-2.4514999999999999E-2</v>
      </c>
      <c r="EW27" s="1">
        <v>-0.21278</v>
      </c>
      <c r="EX27" s="1">
        <v>6.6266000000000005E-2</v>
      </c>
      <c r="EY27" s="1">
        <v>0.32358799999999999</v>
      </c>
      <c r="EZ27" s="1">
        <v>0.32358799999999999</v>
      </c>
      <c r="FA27" s="1">
        <v>-5.4882E-2</v>
      </c>
      <c r="FB27" s="1">
        <v>-0.46484799999999998</v>
      </c>
      <c r="FC27" s="1">
        <v>2.7359999999999999E-2</v>
      </c>
      <c r="FD27" s="1">
        <v>-6.429E-2</v>
      </c>
      <c r="FE27" s="1">
        <v>-3.5735000000000003E-2</v>
      </c>
      <c r="FF27" s="1">
        <v>-6.429E-2</v>
      </c>
      <c r="FG27" s="1">
        <v>5.2138999999999998E-2</v>
      </c>
      <c r="FH27" s="1">
        <v>1.399772</v>
      </c>
      <c r="FI27" s="1">
        <v>0.15371299999999999</v>
      </c>
      <c r="FJ27" s="1">
        <v>-0.94385600000000003</v>
      </c>
      <c r="FK27" s="1">
        <v>1.0141150000000001</v>
      </c>
      <c r="FL27" s="1">
        <v>-0.25108599999999998</v>
      </c>
      <c r="FM27" s="1">
        <v>-5.5971E-2</v>
      </c>
      <c r="FN27" s="1">
        <v>-5.4882E-2</v>
      </c>
      <c r="FO27" s="1">
        <v>-5.3844999999999997E-2</v>
      </c>
      <c r="FP27" s="1">
        <v>1.0141150000000001</v>
      </c>
      <c r="FQ27" s="1">
        <v>1.0141150000000001</v>
      </c>
      <c r="FR27" s="1">
        <v>1.0141150000000001</v>
      </c>
      <c r="FS27" s="1">
        <v>0.34655999999999998</v>
      </c>
      <c r="FT27" s="1">
        <v>0.34655999999999998</v>
      </c>
      <c r="FU27" s="1">
        <v>0.34655999999999998</v>
      </c>
      <c r="FV27" s="1">
        <v>0.34655999999999998</v>
      </c>
      <c r="FW27" s="1">
        <v>0.34655999999999998</v>
      </c>
      <c r="FX27" s="1">
        <v>0.34655999999999998</v>
      </c>
      <c r="FY27" s="1">
        <v>-0.26425799999999999</v>
      </c>
      <c r="FZ27" s="1">
        <v>-7.4008000000000004E-2</v>
      </c>
      <c r="GA27" s="1">
        <v>-6.5254999999999994E-2</v>
      </c>
      <c r="GB27" s="1">
        <v>-0.14357</v>
      </c>
      <c r="GC27" s="1">
        <v>-5.3300000000000005E-4</v>
      </c>
      <c r="GD27" s="1">
        <v>0.35512500000000002</v>
      </c>
      <c r="GE27" s="1">
        <v>0.75538300000000003</v>
      </c>
      <c r="GF27" s="1">
        <v>0.75538300000000003</v>
      </c>
      <c r="GG27" s="1">
        <v>-0.34649799999999997</v>
      </c>
      <c r="GH27" s="1">
        <v>-1.1656519999999999</v>
      </c>
      <c r="GI27" s="1">
        <v>-0.94385600000000003</v>
      </c>
      <c r="GJ27" s="1">
        <v>-0.94385600000000003</v>
      </c>
      <c r="GK27" s="1">
        <v>0.69262500000000005</v>
      </c>
      <c r="GL27" s="1">
        <v>0.34655999999999998</v>
      </c>
    </row>
    <row r="28" spans="2:194" x14ac:dyDescent="0.2">
      <c r="B28" s="2">
        <v>43217.520833333394</v>
      </c>
      <c r="C28" s="1">
        <v>1.7836999999999999E-2</v>
      </c>
      <c r="D28" s="1">
        <v>1.7836999999999999E-2</v>
      </c>
      <c r="E28" s="1">
        <v>1.7836999999999999E-2</v>
      </c>
      <c r="F28" s="1">
        <v>1.7836999999999999E-2</v>
      </c>
      <c r="G28" s="1">
        <v>1.9851000000000001E-2</v>
      </c>
      <c r="H28" s="1">
        <v>-1.1110999999999999E-2</v>
      </c>
      <c r="I28" s="1">
        <v>-1.1110999999999999E-2</v>
      </c>
      <c r="J28" s="1">
        <v>-1.1110999999999999E-2</v>
      </c>
      <c r="K28" s="1">
        <v>1.5651000000000002E-2</v>
      </c>
      <c r="L28" s="1">
        <v>1.8782E-2</v>
      </c>
      <c r="M28" s="1">
        <v>-1.3727E-2</v>
      </c>
      <c r="N28" s="1">
        <v>-1.3022000000000001E-2</v>
      </c>
      <c r="O28" s="1">
        <v>-1.1110999999999999E-2</v>
      </c>
      <c r="P28" s="1">
        <v>-2.3189000000000001E-2</v>
      </c>
      <c r="Q28" s="1">
        <v>2.7314999999999999E-2</v>
      </c>
      <c r="R28" s="1">
        <v>2.7314999999999999E-2</v>
      </c>
      <c r="S28" s="1">
        <v>2.4771000000000001E-2</v>
      </c>
      <c r="T28" s="1">
        <v>2.5042999999999999E-2</v>
      </c>
      <c r="U28" s="1">
        <v>2.5843000000000001E-2</v>
      </c>
      <c r="V28" s="1">
        <v>1.3356E-2</v>
      </c>
      <c r="W28" s="1">
        <v>-1.4571000000000001E-2</v>
      </c>
      <c r="X28" s="1">
        <v>-3.6306999999999999E-2</v>
      </c>
      <c r="Y28" s="1">
        <v>8.0879999999999997E-3</v>
      </c>
      <c r="Z28" s="1">
        <v>3.7978999999999999E-2</v>
      </c>
      <c r="AA28" s="1">
        <v>8.0079999999999995E-3</v>
      </c>
      <c r="AB28" s="1">
        <v>2.5541000000000001E-2</v>
      </c>
      <c r="AC28" s="1">
        <v>2.5541000000000001E-2</v>
      </c>
      <c r="AD28" s="1">
        <v>6.4929999999999996E-3</v>
      </c>
      <c r="AE28" s="1">
        <v>-1.1110999999999999E-2</v>
      </c>
      <c r="AF28" s="1">
        <v>2.4771000000000001E-2</v>
      </c>
      <c r="AG28" s="1">
        <v>-2.3380000000000001E-2</v>
      </c>
      <c r="AH28" s="1">
        <v>-1.4004000000000001E-2</v>
      </c>
      <c r="AI28" s="1">
        <v>4.6439999999999997E-3</v>
      </c>
      <c r="AJ28" s="1">
        <v>9.9000000000000008E-3</v>
      </c>
      <c r="AK28" s="1">
        <v>-1.4101000000000001E-2</v>
      </c>
      <c r="AL28" s="1">
        <v>-1.4101000000000001E-2</v>
      </c>
      <c r="AM28" s="1">
        <v>-1.4101000000000001E-2</v>
      </c>
      <c r="AN28" s="1">
        <v>2.7571999999999999E-2</v>
      </c>
      <c r="AO28" s="1">
        <v>2.9739999999999999E-2</v>
      </c>
      <c r="AP28" s="1">
        <v>2.6412999999999999E-2</v>
      </c>
      <c r="AQ28" s="1">
        <v>2.6355E-2</v>
      </c>
      <c r="AR28" s="1">
        <v>1.9604E-2</v>
      </c>
      <c r="AS28" s="1">
        <v>2.6355E-2</v>
      </c>
      <c r="AT28" s="1">
        <v>2.358E-2</v>
      </c>
      <c r="AU28" s="1">
        <v>2.6355E-2</v>
      </c>
      <c r="AV28" s="1">
        <v>2.6355E-2</v>
      </c>
      <c r="AW28" s="1">
        <v>-1.4101000000000001E-2</v>
      </c>
      <c r="AX28" s="1">
        <v>-1.4116999999999999E-2</v>
      </c>
      <c r="AY28" s="1">
        <v>-1.4101000000000001E-2</v>
      </c>
      <c r="AZ28" s="1">
        <v>-1.4101000000000001E-2</v>
      </c>
      <c r="BA28" s="1">
        <v>1.7949999999999999E-3</v>
      </c>
      <c r="BB28" s="1">
        <v>2.6613999999999999E-2</v>
      </c>
      <c r="BC28" s="1">
        <v>2.7251999999999998E-2</v>
      </c>
      <c r="BD28" s="1">
        <v>-1.9133000000000001E-2</v>
      </c>
      <c r="BE28" s="1">
        <v>6.4929999999999996E-3</v>
      </c>
      <c r="BF28" s="1">
        <v>6.4929999999999996E-3</v>
      </c>
      <c r="BG28" s="1">
        <v>-2.5939E-2</v>
      </c>
      <c r="BH28" s="1">
        <v>2.5357999999999999E-2</v>
      </c>
      <c r="BI28" s="1">
        <v>2.6442E-2</v>
      </c>
      <c r="BJ28" s="1">
        <v>-3.1749999999999999E-3</v>
      </c>
      <c r="BK28" s="1">
        <v>-3.1749999999999999E-3</v>
      </c>
      <c r="BL28" s="1">
        <v>1.7836999999999999E-2</v>
      </c>
      <c r="BM28" s="1">
        <v>-1.1110999999999999E-2</v>
      </c>
      <c r="BN28" s="1">
        <v>2.5541000000000001E-2</v>
      </c>
      <c r="BO28" s="1">
        <v>4.7790000000000003E-3</v>
      </c>
      <c r="BP28" s="1">
        <v>-2.2845000000000001E-2</v>
      </c>
      <c r="BQ28" s="1">
        <v>-2.2845000000000001E-2</v>
      </c>
      <c r="BR28" s="1">
        <v>2.6442E-2</v>
      </c>
      <c r="BS28" s="1">
        <v>2.358E-2</v>
      </c>
      <c r="BT28" s="1">
        <v>2.358E-2</v>
      </c>
      <c r="BU28" s="1">
        <v>2.6601E-2</v>
      </c>
      <c r="BV28" s="1">
        <v>2.6601E-2</v>
      </c>
      <c r="BW28" s="1">
        <v>2.6601E-2</v>
      </c>
      <c r="BX28" s="1">
        <v>2.9739999999999999E-2</v>
      </c>
      <c r="BY28" s="1">
        <v>2.5357999999999999E-2</v>
      </c>
      <c r="BZ28" s="1">
        <v>2.5381999999999998E-2</v>
      </c>
      <c r="CA28" s="1">
        <v>-2.7445000000000001E-2</v>
      </c>
      <c r="CB28" s="1">
        <v>4.6439999999999997E-3</v>
      </c>
      <c r="CC28" s="1">
        <v>9.3480000000000004E-3</v>
      </c>
      <c r="CD28" s="1">
        <v>-0.46388200000000002</v>
      </c>
      <c r="CE28" s="1">
        <v>-1.4571000000000001E-2</v>
      </c>
      <c r="CF28" s="1">
        <v>-0.16966000000000001</v>
      </c>
      <c r="CG28" s="1">
        <v>2.4701000000000001E-2</v>
      </c>
      <c r="CH28" s="1">
        <v>2.4701000000000001E-2</v>
      </c>
      <c r="CI28" s="1">
        <v>-3.578E-3</v>
      </c>
      <c r="CJ28" s="1">
        <v>-1.1110999999999999E-2</v>
      </c>
      <c r="CK28" s="1">
        <v>-1.1110999999999999E-2</v>
      </c>
      <c r="CL28" s="1">
        <v>-1.1110999999999999E-2</v>
      </c>
      <c r="CM28" s="1">
        <v>-9.5980000000000006E-3</v>
      </c>
      <c r="CN28" s="1">
        <v>-1.1110999999999999E-2</v>
      </c>
      <c r="CO28" s="1">
        <v>-1.1110999999999999E-2</v>
      </c>
      <c r="CP28" s="1">
        <v>-1.1110999999999999E-2</v>
      </c>
      <c r="CQ28" s="1">
        <v>-1.1110999999999999E-2</v>
      </c>
      <c r="CR28" s="1">
        <v>-3.1749999999999999E-3</v>
      </c>
      <c r="CS28" s="1">
        <v>-3.1749999999999999E-3</v>
      </c>
      <c r="CT28" s="1">
        <v>2.3519000000000002E-2</v>
      </c>
      <c r="CU28" s="1">
        <v>-1.2559000000000001E-2</v>
      </c>
      <c r="CV28" s="1">
        <v>-1.2559000000000001E-2</v>
      </c>
      <c r="CW28" s="1">
        <v>1.9604E-2</v>
      </c>
      <c r="CX28" s="1">
        <v>2.691E-2</v>
      </c>
      <c r="CY28" s="1">
        <v>2.3828999999999999E-2</v>
      </c>
      <c r="CZ28" s="1">
        <v>2.7056E-2</v>
      </c>
      <c r="DA28" s="1">
        <v>2.6355E-2</v>
      </c>
      <c r="DB28" s="1">
        <v>2.6355E-2</v>
      </c>
      <c r="DC28" s="1">
        <v>3.1841000000000001E-2</v>
      </c>
      <c r="DD28" s="1">
        <v>-1.1110999999999999E-2</v>
      </c>
      <c r="DE28" s="1">
        <v>-1.1110999999999999E-2</v>
      </c>
      <c r="DF28" s="1">
        <v>-2.4063999999999999E-2</v>
      </c>
      <c r="DG28" s="1">
        <v>4.6439999999999997E-3</v>
      </c>
      <c r="DH28" s="1">
        <v>4.6439999999999997E-3</v>
      </c>
      <c r="DI28" s="1">
        <v>1.7139000000000001E-2</v>
      </c>
      <c r="DJ28" s="1">
        <v>-5.8399999999999997E-3</v>
      </c>
      <c r="DK28" s="1">
        <v>2.5593000000000001E-2</v>
      </c>
      <c r="DL28" s="1">
        <v>2.5593000000000001E-2</v>
      </c>
      <c r="DM28" s="1">
        <v>-1.3022000000000001E-2</v>
      </c>
      <c r="DN28" s="1">
        <v>-1.4571000000000001E-2</v>
      </c>
      <c r="DO28" s="1">
        <v>-1.4061000000000001E-2</v>
      </c>
      <c r="DP28" s="1">
        <v>-1.4061000000000001E-2</v>
      </c>
      <c r="DQ28" s="1">
        <v>-1.0897E-2</v>
      </c>
      <c r="DR28" s="1">
        <v>-1.1110999999999999E-2</v>
      </c>
      <c r="DS28" s="1">
        <v>2.3493E-2</v>
      </c>
      <c r="DT28" s="1">
        <v>2.3446000000000002E-2</v>
      </c>
      <c r="DU28" s="1">
        <v>2.6745000000000001E-2</v>
      </c>
      <c r="DV28" s="1">
        <v>2.358E-2</v>
      </c>
      <c r="DW28" s="1">
        <v>2.358E-2</v>
      </c>
      <c r="DX28" s="1">
        <v>2.9153999999999999E-2</v>
      </c>
      <c r="DY28" s="1">
        <v>4.6439999999999997E-3</v>
      </c>
      <c r="DZ28" s="1">
        <v>3.7620000000000002E-3</v>
      </c>
      <c r="EA28" s="1">
        <v>1.7949999999999999E-3</v>
      </c>
      <c r="EB28" s="1">
        <v>4.6439999999999997E-3</v>
      </c>
      <c r="EC28" s="1">
        <v>9.3480000000000004E-3</v>
      </c>
      <c r="ED28" s="1">
        <v>9.9000000000000008E-3</v>
      </c>
      <c r="EE28" s="1">
        <v>2.7314999999999999E-2</v>
      </c>
      <c r="EF28" s="1">
        <v>2.7314999999999999E-2</v>
      </c>
      <c r="EG28" s="1">
        <v>2.7314999999999999E-2</v>
      </c>
      <c r="EH28" s="1">
        <v>2.5357999999999999E-2</v>
      </c>
      <c r="EI28" s="1">
        <v>9.3480000000000004E-3</v>
      </c>
      <c r="EJ28" s="1">
        <v>2.6745000000000001E-2</v>
      </c>
      <c r="EK28" s="1">
        <v>3.2703999999999997E-2</v>
      </c>
      <c r="EL28" s="1">
        <v>2.6745000000000001E-2</v>
      </c>
      <c r="EM28" s="1">
        <v>1.9604E-2</v>
      </c>
      <c r="EN28" s="1">
        <v>1.768E-3</v>
      </c>
      <c r="EO28" s="1">
        <v>-6.0419999999999996E-3</v>
      </c>
      <c r="EP28" s="1">
        <v>1.7836999999999999E-2</v>
      </c>
      <c r="EQ28" s="1">
        <v>1.7836999999999999E-2</v>
      </c>
      <c r="ER28" s="1">
        <v>-8.2529999999999999E-3</v>
      </c>
      <c r="ES28" s="1">
        <v>-8.2529999999999999E-3</v>
      </c>
      <c r="ET28" s="1">
        <v>-1.3022000000000001E-2</v>
      </c>
      <c r="EU28" s="1">
        <v>-1.3022000000000001E-2</v>
      </c>
      <c r="EV28" s="1">
        <v>-1.2413E-2</v>
      </c>
      <c r="EW28" s="1">
        <v>-2.2629E-2</v>
      </c>
      <c r="EX28" s="1">
        <v>2.2993E-2</v>
      </c>
      <c r="EY28" s="1">
        <v>2.6442E-2</v>
      </c>
      <c r="EZ28" s="1">
        <v>2.6442E-2</v>
      </c>
      <c r="FA28" s="1">
        <v>-1.4061000000000001E-2</v>
      </c>
      <c r="FB28" s="1">
        <v>-3.6306999999999999E-2</v>
      </c>
      <c r="FC28" s="1">
        <v>-9.5980000000000006E-3</v>
      </c>
      <c r="FD28" s="1">
        <v>-1.4571000000000001E-2</v>
      </c>
      <c r="FE28" s="1">
        <v>-1.3022000000000001E-2</v>
      </c>
      <c r="FF28" s="1">
        <v>-1.4571000000000001E-2</v>
      </c>
      <c r="FG28" s="1">
        <v>-8.2529999999999999E-3</v>
      </c>
      <c r="FH28" s="1">
        <v>2.0005999999999999E-2</v>
      </c>
      <c r="FI28" s="1">
        <v>-5.8399999999999997E-3</v>
      </c>
      <c r="FJ28" s="1">
        <v>8.1849999999999996E-3</v>
      </c>
      <c r="FK28" s="1">
        <v>2.4701000000000001E-2</v>
      </c>
      <c r="FL28" s="1">
        <v>-2.4707E-2</v>
      </c>
      <c r="FM28" s="1">
        <v>-1.4120000000000001E-2</v>
      </c>
      <c r="FN28" s="1">
        <v>-1.4061000000000001E-2</v>
      </c>
      <c r="FO28" s="1">
        <v>-1.4004000000000001E-2</v>
      </c>
      <c r="FP28" s="1">
        <v>2.4701000000000001E-2</v>
      </c>
      <c r="FQ28" s="1">
        <v>2.4701000000000001E-2</v>
      </c>
      <c r="FR28" s="1">
        <v>2.4701000000000001E-2</v>
      </c>
      <c r="FS28" s="1">
        <v>2.6745000000000001E-2</v>
      </c>
      <c r="FT28" s="1">
        <v>2.6745000000000001E-2</v>
      </c>
      <c r="FU28" s="1">
        <v>2.6745000000000001E-2</v>
      </c>
      <c r="FV28" s="1">
        <v>2.6745000000000001E-2</v>
      </c>
      <c r="FW28" s="1">
        <v>2.6745000000000001E-2</v>
      </c>
      <c r="FX28" s="1">
        <v>2.6745000000000001E-2</v>
      </c>
      <c r="FY28" s="1">
        <v>1.8289E-2</v>
      </c>
      <c r="FZ28" s="1">
        <v>-1.5098E-2</v>
      </c>
      <c r="GA28" s="1">
        <v>-1.4623000000000001E-2</v>
      </c>
      <c r="GB28" s="1">
        <v>1.9977000000000002E-2</v>
      </c>
      <c r="GC28" s="1">
        <v>-1.1110999999999999E-2</v>
      </c>
      <c r="GD28" s="1">
        <v>2.6873000000000001E-2</v>
      </c>
      <c r="GE28" s="1">
        <v>2.9153999999999999E-2</v>
      </c>
      <c r="GF28" s="1">
        <v>2.9153999999999999E-2</v>
      </c>
      <c r="GG28" s="1">
        <v>1.7139000000000001E-2</v>
      </c>
      <c r="GH28" s="1">
        <v>1.7949999999999999E-3</v>
      </c>
      <c r="GI28" s="1">
        <v>8.1849999999999996E-3</v>
      </c>
      <c r="GJ28" s="1">
        <v>8.1849999999999996E-3</v>
      </c>
      <c r="GK28" s="1">
        <v>3.4394000000000001E-2</v>
      </c>
      <c r="GL28" s="1">
        <v>2.6745000000000001E-2</v>
      </c>
    </row>
    <row r="29" spans="2:194" x14ac:dyDescent="0.2">
      <c r="B29" s="2">
        <v>43217.54166666673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43217.562500000065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43217.583333333401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43217.604166666737</v>
      </c>
      <c r="C32" s="1">
        <v>1.7631999999999998E-2</v>
      </c>
      <c r="D32" s="1">
        <v>1.7631999999999998E-2</v>
      </c>
      <c r="E32" s="1">
        <v>1.7631999999999998E-2</v>
      </c>
      <c r="F32" s="1">
        <v>1.7631999999999998E-2</v>
      </c>
      <c r="G32" s="1">
        <v>1.9630000000000002E-2</v>
      </c>
      <c r="H32" s="1">
        <v>-1.1069000000000001E-2</v>
      </c>
      <c r="I32" s="1">
        <v>-1.1069000000000001E-2</v>
      </c>
      <c r="J32" s="1">
        <v>-1.1069000000000001E-2</v>
      </c>
      <c r="K32" s="1">
        <v>1.5465E-2</v>
      </c>
      <c r="L32" s="1">
        <v>1.8568999999999999E-2</v>
      </c>
      <c r="M32" s="1">
        <v>-1.3662000000000001E-2</v>
      </c>
      <c r="N32" s="1">
        <v>-1.2963000000000001E-2</v>
      </c>
      <c r="O32" s="1">
        <v>-1.1069000000000001E-2</v>
      </c>
      <c r="P32" s="1">
        <v>-2.3043000000000001E-2</v>
      </c>
      <c r="Q32" s="1">
        <v>2.7029999999999998E-2</v>
      </c>
      <c r="R32" s="1">
        <v>2.7029999999999998E-2</v>
      </c>
      <c r="S32" s="1">
        <v>2.4507000000000001E-2</v>
      </c>
      <c r="T32" s="1">
        <v>2.4777E-2</v>
      </c>
      <c r="U32" s="1">
        <v>2.5571E-2</v>
      </c>
      <c r="V32" s="1">
        <v>1.319E-2</v>
      </c>
      <c r="W32" s="1">
        <v>-1.4499E-2</v>
      </c>
      <c r="X32" s="1">
        <v>-3.6049999999999999E-2</v>
      </c>
      <c r="Y32" s="1">
        <v>7.9670000000000001E-3</v>
      </c>
      <c r="Z32" s="1">
        <v>3.7602999999999998E-2</v>
      </c>
      <c r="AA32" s="1">
        <v>7.8879999999999992E-3</v>
      </c>
      <c r="AB32" s="1">
        <v>2.5270999999999998E-2</v>
      </c>
      <c r="AC32" s="1">
        <v>2.5270999999999998E-2</v>
      </c>
      <c r="AD32" s="1">
        <v>6.3850000000000001E-3</v>
      </c>
      <c r="AE32" s="1">
        <v>-1.1069000000000001E-2</v>
      </c>
      <c r="AF32" s="1">
        <v>2.4507000000000001E-2</v>
      </c>
      <c r="AG32" s="1">
        <v>-2.3233E-2</v>
      </c>
      <c r="AH32" s="1">
        <v>-1.3937E-2</v>
      </c>
      <c r="AI32" s="1">
        <v>4.5519999999999996E-3</v>
      </c>
      <c r="AJ32" s="1">
        <v>9.7640000000000001E-3</v>
      </c>
      <c r="AK32" s="1">
        <v>-1.4033E-2</v>
      </c>
      <c r="AL32" s="1">
        <v>-1.4033E-2</v>
      </c>
      <c r="AM32" s="1">
        <v>-1.4033E-2</v>
      </c>
      <c r="AN32" s="1">
        <v>2.7283999999999999E-2</v>
      </c>
      <c r="AO32" s="1">
        <v>2.9433999999999998E-2</v>
      </c>
      <c r="AP32" s="1">
        <v>2.6134999999999999E-2</v>
      </c>
      <c r="AQ32" s="1">
        <v>2.6078E-2</v>
      </c>
      <c r="AR32" s="1">
        <v>1.9383999999999998E-2</v>
      </c>
      <c r="AS32" s="1">
        <v>2.6078E-2</v>
      </c>
      <c r="AT32" s="1">
        <v>2.3326E-2</v>
      </c>
      <c r="AU32" s="1">
        <v>2.6078E-2</v>
      </c>
      <c r="AV32" s="1">
        <v>2.6078E-2</v>
      </c>
      <c r="AW32" s="1">
        <v>-1.4033E-2</v>
      </c>
      <c r="AX32" s="1">
        <v>-1.4049000000000001E-2</v>
      </c>
      <c r="AY32" s="1">
        <v>-1.4033E-2</v>
      </c>
      <c r="AZ32" s="1">
        <v>-1.4033E-2</v>
      </c>
      <c r="BA32" s="1">
        <v>1.727E-3</v>
      </c>
      <c r="BB32" s="1">
        <v>2.6335000000000001E-2</v>
      </c>
      <c r="BC32" s="1">
        <v>2.6967000000000001E-2</v>
      </c>
      <c r="BD32" s="1">
        <v>-1.9022000000000001E-2</v>
      </c>
      <c r="BE32" s="1">
        <v>6.3850000000000001E-3</v>
      </c>
      <c r="BF32" s="1">
        <v>6.3850000000000001E-3</v>
      </c>
      <c r="BG32" s="1">
        <v>-2.5770000000000001E-2</v>
      </c>
      <c r="BH32" s="1">
        <v>2.5089E-2</v>
      </c>
      <c r="BI32" s="1">
        <v>2.6164E-2</v>
      </c>
      <c r="BJ32" s="1">
        <v>-3.2000000000000002E-3</v>
      </c>
      <c r="BK32" s="1">
        <v>-3.2000000000000002E-3</v>
      </c>
      <c r="BL32" s="1">
        <v>1.7631999999999998E-2</v>
      </c>
      <c r="BM32" s="1">
        <v>-1.1069000000000001E-2</v>
      </c>
      <c r="BN32" s="1">
        <v>2.5270999999999998E-2</v>
      </c>
      <c r="BO32" s="1">
        <v>4.6860000000000001E-3</v>
      </c>
      <c r="BP32" s="1">
        <v>-2.2702E-2</v>
      </c>
      <c r="BQ32" s="1">
        <v>-2.2702E-2</v>
      </c>
      <c r="BR32" s="1">
        <v>2.6164E-2</v>
      </c>
      <c r="BS32" s="1">
        <v>2.3326E-2</v>
      </c>
      <c r="BT32" s="1">
        <v>2.3326E-2</v>
      </c>
      <c r="BU32" s="1">
        <v>2.6322000000000002E-2</v>
      </c>
      <c r="BV32" s="1">
        <v>2.6322000000000002E-2</v>
      </c>
      <c r="BW32" s="1">
        <v>2.6322000000000002E-2</v>
      </c>
      <c r="BX32" s="1">
        <v>2.9433999999999998E-2</v>
      </c>
      <c r="BY32" s="1">
        <v>2.5089E-2</v>
      </c>
      <c r="BZ32" s="1">
        <v>2.5113E-2</v>
      </c>
      <c r="CA32" s="1">
        <v>-2.7262999999999999E-2</v>
      </c>
      <c r="CB32" s="1">
        <v>4.5519999999999996E-3</v>
      </c>
      <c r="CC32" s="1">
        <v>9.2160000000000002E-3</v>
      </c>
      <c r="CD32" s="1">
        <v>-0.459978</v>
      </c>
      <c r="CE32" s="1">
        <v>-1.4499E-2</v>
      </c>
      <c r="CF32" s="1">
        <v>-0.168265</v>
      </c>
      <c r="CG32" s="1">
        <v>2.4438000000000001E-2</v>
      </c>
      <c r="CH32" s="1">
        <v>2.4438000000000001E-2</v>
      </c>
      <c r="CI32" s="1">
        <v>-3.5990000000000002E-3</v>
      </c>
      <c r="CJ32" s="1">
        <v>-1.1069000000000001E-2</v>
      </c>
      <c r="CK32" s="1">
        <v>-1.1069000000000001E-2</v>
      </c>
      <c r="CL32" s="1">
        <v>-1.1069000000000001E-2</v>
      </c>
      <c r="CM32" s="1">
        <v>-9.5680000000000001E-3</v>
      </c>
      <c r="CN32" s="1">
        <v>-1.1069000000000001E-2</v>
      </c>
      <c r="CO32" s="1">
        <v>-1.1069000000000001E-2</v>
      </c>
      <c r="CP32" s="1">
        <v>-1.1069000000000001E-2</v>
      </c>
      <c r="CQ32" s="1">
        <v>-1.1069000000000001E-2</v>
      </c>
      <c r="CR32" s="1">
        <v>-3.2000000000000002E-3</v>
      </c>
      <c r="CS32" s="1">
        <v>-3.2000000000000002E-3</v>
      </c>
      <c r="CT32" s="1">
        <v>2.3265999999999998E-2</v>
      </c>
      <c r="CU32" s="1">
        <v>-1.2503999999999999E-2</v>
      </c>
      <c r="CV32" s="1">
        <v>-1.2503999999999999E-2</v>
      </c>
      <c r="CW32" s="1">
        <v>1.9383999999999998E-2</v>
      </c>
      <c r="CX32" s="1">
        <v>2.6627999999999999E-2</v>
      </c>
      <c r="CY32" s="1">
        <v>2.3574000000000001E-2</v>
      </c>
      <c r="CZ32" s="1">
        <v>2.6773000000000002E-2</v>
      </c>
      <c r="DA32" s="1">
        <v>2.6078E-2</v>
      </c>
      <c r="DB32" s="1">
        <v>2.6078E-2</v>
      </c>
      <c r="DC32" s="1">
        <v>3.1517000000000003E-2</v>
      </c>
      <c r="DD32" s="1">
        <v>-1.1069000000000001E-2</v>
      </c>
      <c r="DE32" s="1">
        <v>-1.1069000000000001E-2</v>
      </c>
      <c r="DF32" s="1">
        <v>-2.3911000000000002E-2</v>
      </c>
      <c r="DG32" s="1">
        <v>4.5519999999999996E-3</v>
      </c>
      <c r="DH32" s="1">
        <v>4.5519999999999996E-3</v>
      </c>
      <c r="DI32" s="1">
        <v>1.6941000000000001E-2</v>
      </c>
      <c r="DJ32" s="1">
        <v>-5.8430000000000001E-3</v>
      </c>
      <c r="DK32" s="1">
        <v>2.5322999999999998E-2</v>
      </c>
      <c r="DL32" s="1">
        <v>2.5322999999999998E-2</v>
      </c>
      <c r="DM32" s="1">
        <v>-1.2963000000000001E-2</v>
      </c>
      <c r="DN32" s="1">
        <v>-1.4499E-2</v>
      </c>
      <c r="DO32" s="1">
        <v>-1.3993E-2</v>
      </c>
      <c r="DP32" s="1">
        <v>-1.3993E-2</v>
      </c>
      <c r="DQ32" s="1">
        <v>-1.0857E-2</v>
      </c>
      <c r="DR32" s="1">
        <v>-1.1069000000000001E-2</v>
      </c>
      <c r="DS32" s="1">
        <v>2.3241000000000001E-2</v>
      </c>
      <c r="DT32" s="1">
        <v>2.3193999999999999E-2</v>
      </c>
      <c r="DU32" s="1">
        <v>2.6464999999999999E-2</v>
      </c>
      <c r="DV32" s="1">
        <v>2.3326E-2</v>
      </c>
      <c r="DW32" s="1">
        <v>2.3326E-2</v>
      </c>
      <c r="DX32" s="1">
        <v>2.8854000000000001E-2</v>
      </c>
      <c r="DY32" s="1">
        <v>4.5519999999999996E-3</v>
      </c>
      <c r="DZ32" s="1">
        <v>3.6779999999999998E-3</v>
      </c>
      <c r="EA32" s="1">
        <v>1.727E-3</v>
      </c>
      <c r="EB32" s="1">
        <v>4.5519999999999996E-3</v>
      </c>
      <c r="EC32" s="1">
        <v>9.2160000000000002E-3</v>
      </c>
      <c r="ED32" s="1">
        <v>9.7640000000000001E-3</v>
      </c>
      <c r="EE32" s="1">
        <v>2.7029999999999998E-2</v>
      </c>
      <c r="EF32" s="1">
        <v>2.7029999999999998E-2</v>
      </c>
      <c r="EG32" s="1">
        <v>2.7029999999999998E-2</v>
      </c>
      <c r="EH32" s="1">
        <v>2.5089E-2</v>
      </c>
      <c r="EI32" s="1">
        <v>9.2160000000000002E-3</v>
      </c>
      <c r="EJ32" s="1">
        <v>2.6464999999999999E-2</v>
      </c>
      <c r="EK32" s="1">
        <v>3.2372999999999999E-2</v>
      </c>
      <c r="EL32" s="1">
        <v>2.6464999999999999E-2</v>
      </c>
      <c r="EM32" s="1">
        <v>1.9383999999999998E-2</v>
      </c>
      <c r="EN32" s="1">
        <v>1.701E-3</v>
      </c>
      <c r="EO32" s="1">
        <v>-6.0419999999999996E-3</v>
      </c>
      <c r="EP32" s="1">
        <v>1.7631999999999998E-2</v>
      </c>
      <c r="EQ32" s="1">
        <v>1.7631999999999998E-2</v>
      </c>
      <c r="ER32" s="1">
        <v>-8.2349999999999993E-3</v>
      </c>
      <c r="ES32" s="1">
        <v>-8.2349999999999993E-3</v>
      </c>
      <c r="ET32" s="1">
        <v>-1.2963000000000001E-2</v>
      </c>
      <c r="EU32" s="1">
        <v>-1.2963000000000001E-2</v>
      </c>
      <c r="EV32" s="1">
        <v>-1.2359E-2</v>
      </c>
      <c r="EW32" s="1">
        <v>-2.2488000000000001E-2</v>
      </c>
      <c r="EX32" s="1">
        <v>2.2744E-2</v>
      </c>
      <c r="EY32" s="1">
        <v>2.6164E-2</v>
      </c>
      <c r="EZ32" s="1">
        <v>2.6164E-2</v>
      </c>
      <c r="FA32" s="1">
        <v>-1.3993E-2</v>
      </c>
      <c r="FB32" s="1">
        <v>-3.6049999999999999E-2</v>
      </c>
      <c r="FC32" s="1">
        <v>-9.5680000000000001E-3</v>
      </c>
      <c r="FD32" s="1">
        <v>-1.4499E-2</v>
      </c>
      <c r="FE32" s="1">
        <v>-1.2963000000000001E-2</v>
      </c>
      <c r="FF32" s="1">
        <v>-1.4499E-2</v>
      </c>
      <c r="FG32" s="1">
        <v>-8.2349999999999993E-3</v>
      </c>
      <c r="FH32" s="1">
        <v>1.9782999999999999E-2</v>
      </c>
      <c r="FI32" s="1">
        <v>-5.8430000000000001E-3</v>
      </c>
      <c r="FJ32" s="1">
        <v>8.0630000000000007E-3</v>
      </c>
      <c r="FK32" s="1">
        <v>2.4438000000000001E-2</v>
      </c>
      <c r="FL32" s="1">
        <v>-2.4549000000000001E-2</v>
      </c>
      <c r="FM32" s="1">
        <v>-1.4050999999999999E-2</v>
      </c>
      <c r="FN32" s="1">
        <v>-1.3993E-2</v>
      </c>
      <c r="FO32" s="1">
        <v>-1.3937E-2</v>
      </c>
      <c r="FP32" s="1">
        <v>2.4438000000000001E-2</v>
      </c>
      <c r="FQ32" s="1">
        <v>2.4438000000000001E-2</v>
      </c>
      <c r="FR32" s="1">
        <v>2.4438000000000001E-2</v>
      </c>
      <c r="FS32" s="1">
        <v>2.6464999999999999E-2</v>
      </c>
      <c r="FT32" s="1">
        <v>2.6464999999999999E-2</v>
      </c>
      <c r="FU32" s="1">
        <v>2.6464999999999999E-2</v>
      </c>
      <c r="FV32" s="1">
        <v>2.6464999999999999E-2</v>
      </c>
      <c r="FW32" s="1">
        <v>2.6464999999999999E-2</v>
      </c>
      <c r="FX32" s="1">
        <v>2.6464999999999999E-2</v>
      </c>
      <c r="FY32" s="1">
        <v>1.8081E-2</v>
      </c>
      <c r="FZ32" s="1">
        <v>-1.5022000000000001E-2</v>
      </c>
      <c r="GA32" s="1">
        <v>-1.4551E-2</v>
      </c>
      <c r="GB32" s="1">
        <v>1.9755000000000002E-2</v>
      </c>
      <c r="GC32" s="1">
        <v>-1.1069000000000001E-2</v>
      </c>
      <c r="GD32" s="1">
        <v>2.6592000000000001E-2</v>
      </c>
      <c r="GE32" s="1">
        <v>2.8854000000000001E-2</v>
      </c>
      <c r="GF32" s="1">
        <v>2.8854000000000001E-2</v>
      </c>
      <c r="GG32" s="1">
        <v>1.6941000000000001E-2</v>
      </c>
      <c r="GH32" s="1">
        <v>1.727E-3</v>
      </c>
      <c r="GI32" s="1">
        <v>8.0630000000000007E-3</v>
      </c>
      <c r="GJ32" s="1">
        <v>8.0630000000000007E-3</v>
      </c>
      <c r="GK32" s="1">
        <v>3.4049000000000003E-2</v>
      </c>
      <c r="GL32" s="1">
        <v>2.6464999999999999E-2</v>
      </c>
    </row>
    <row r="33" spans="2:194" x14ac:dyDescent="0.2">
      <c r="B33" s="2">
        <v>43217.625000000073</v>
      </c>
      <c r="C33" s="1">
        <v>2.6623000000000001E-2</v>
      </c>
      <c r="D33" s="1">
        <v>2.6623000000000001E-2</v>
      </c>
      <c r="E33" s="1">
        <v>2.6623000000000001E-2</v>
      </c>
      <c r="F33" s="1">
        <v>2.6623000000000001E-2</v>
      </c>
      <c r="G33" s="1">
        <v>2.9609E-2</v>
      </c>
      <c r="H33" s="1">
        <v>-1.6285000000000001E-2</v>
      </c>
      <c r="I33" s="1">
        <v>-1.6285000000000001E-2</v>
      </c>
      <c r="J33" s="1">
        <v>-1.6285000000000001E-2</v>
      </c>
      <c r="K33" s="1">
        <v>2.3383000000000001E-2</v>
      </c>
      <c r="L33" s="1">
        <v>2.8024E-2</v>
      </c>
      <c r="M33" s="1">
        <v>-2.0161999999999999E-2</v>
      </c>
      <c r="N33" s="1">
        <v>-1.9116999999999999E-2</v>
      </c>
      <c r="O33" s="1">
        <v>-1.6285000000000001E-2</v>
      </c>
      <c r="P33" s="1">
        <v>-3.4187000000000002E-2</v>
      </c>
      <c r="Q33" s="1">
        <v>4.0673000000000001E-2</v>
      </c>
      <c r="R33" s="1">
        <v>4.0673000000000001E-2</v>
      </c>
      <c r="S33" s="1">
        <v>3.6901000000000003E-2</v>
      </c>
      <c r="T33" s="1">
        <v>3.7304999999999998E-2</v>
      </c>
      <c r="U33" s="1">
        <v>3.8490999999999997E-2</v>
      </c>
      <c r="V33" s="1">
        <v>1.9982E-2</v>
      </c>
      <c r="W33" s="1">
        <v>-2.1413999999999999E-2</v>
      </c>
      <c r="X33" s="1">
        <v>-5.3631999999999999E-2</v>
      </c>
      <c r="Y33" s="1">
        <v>1.2174000000000001E-2</v>
      </c>
      <c r="Z33" s="1">
        <v>5.6479000000000001E-2</v>
      </c>
      <c r="AA33" s="1">
        <v>1.2055E-2</v>
      </c>
      <c r="AB33" s="1">
        <v>3.8041999999999999E-2</v>
      </c>
      <c r="AC33" s="1">
        <v>3.8041999999999999E-2</v>
      </c>
      <c r="AD33" s="1">
        <v>9.809E-3</v>
      </c>
      <c r="AE33" s="1">
        <v>-1.6285000000000001E-2</v>
      </c>
      <c r="AF33" s="1">
        <v>3.6901000000000003E-2</v>
      </c>
      <c r="AG33" s="1">
        <v>-3.4471000000000002E-2</v>
      </c>
      <c r="AH33" s="1">
        <v>-2.0573000000000001E-2</v>
      </c>
      <c r="AI33" s="1">
        <v>7.0679999999999996E-3</v>
      </c>
      <c r="AJ33" s="1">
        <v>1.486E-2</v>
      </c>
      <c r="AK33" s="1">
        <v>-2.0716999999999999E-2</v>
      </c>
      <c r="AL33" s="1">
        <v>-2.0716999999999999E-2</v>
      </c>
      <c r="AM33" s="1">
        <v>-2.0716999999999999E-2</v>
      </c>
      <c r="AN33" s="1">
        <v>4.1052999999999999E-2</v>
      </c>
      <c r="AO33" s="1">
        <v>4.4267000000000001E-2</v>
      </c>
      <c r="AP33" s="1">
        <v>3.9335000000000002E-2</v>
      </c>
      <c r="AQ33" s="1">
        <v>3.925E-2</v>
      </c>
      <c r="AR33" s="1">
        <v>2.9242000000000001E-2</v>
      </c>
      <c r="AS33" s="1">
        <v>3.925E-2</v>
      </c>
      <c r="AT33" s="1">
        <v>3.5136000000000001E-2</v>
      </c>
      <c r="AU33" s="1">
        <v>3.925E-2</v>
      </c>
      <c r="AV33" s="1">
        <v>3.925E-2</v>
      </c>
      <c r="AW33" s="1">
        <v>-2.0716999999999999E-2</v>
      </c>
      <c r="AX33" s="1">
        <v>-2.0740000000000001E-2</v>
      </c>
      <c r="AY33" s="1">
        <v>-2.0716999999999999E-2</v>
      </c>
      <c r="AZ33" s="1">
        <v>-2.0716999999999999E-2</v>
      </c>
      <c r="BA33" s="1">
        <v>2.8449999999999999E-3</v>
      </c>
      <c r="BB33" s="1">
        <v>3.9634000000000003E-2</v>
      </c>
      <c r="BC33" s="1">
        <v>4.0578999999999997E-2</v>
      </c>
      <c r="BD33" s="1">
        <v>-2.8176E-2</v>
      </c>
      <c r="BE33" s="1">
        <v>9.809E-3</v>
      </c>
      <c r="BF33" s="1">
        <v>9.809E-3</v>
      </c>
      <c r="BG33" s="1">
        <v>-3.8263999999999999E-2</v>
      </c>
      <c r="BH33" s="1">
        <v>3.7770999999999999E-2</v>
      </c>
      <c r="BI33" s="1">
        <v>3.9378999999999997E-2</v>
      </c>
      <c r="BJ33" s="1">
        <v>-4.5209999999999998E-3</v>
      </c>
      <c r="BK33" s="1">
        <v>-4.5209999999999998E-3</v>
      </c>
      <c r="BL33" s="1">
        <v>2.6623000000000001E-2</v>
      </c>
      <c r="BM33" s="1">
        <v>-1.6285000000000001E-2</v>
      </c>
      <c r="BN33" s="1">
        <v>3.8041999999999999E-2</v>
      </c>
      <c r="BO33" s="1">
        <v>7.2690000000000003E-3</v>
      </c>
      <c r="BP33" s="1">
        <v>-3.3678E-2</v>
      </c>
      <c r="BQ33" s="1">
        <v>-3.3678E-2</v>
      </c>
      <c r="BR33" s="1">
        <v>3.9378999999999997E-2</v>
      </c>
      <c r="BS33" s="1">
        <v>3.5136000000000001E-2</v>
      </c>
      <c r="BT33" s="1">
        <v>3.5136000000000001E-2</v>
      </c>
      <c r="BU33" s="1">
        <v>3.9614000000000003E-2</v>
      </c>
      <c r="BV33" s="1">
        <v>3.9614000000000003E-2</v>
      </c>
      <c r="BW33" s="1">
        <v>3.9614000000000003E-2</v>
      </c>
      <c r="BX33" s="1">
        <v>4.4267000000000001E-2</v>
      </c>
      <c r="BY33" s="1">
        <v>3.7770999999999999E-2</v>
      </c>
      <c r="BZ33" s="1">
        <v>3.7805999999999999E-2</v>
      </c>
      <c r="CA33" s="1">
        <v>-4.0495000000000003E-2</v>
      </c>
      <c r="CB33" s="1">
        <v>7.0679999999999996E-3</v>
      </c>
      <c r="CC33" s="1">
        <v>1.4041E-2</v>
      </c>
      <c r="CD33" s="1">
        <v>-0.68740599999999996</v>
      </c>
      <c r="CE33" s="1">
        <v>-2.1413999999999999E-2</v>
      </c>
      <c r="CF33" s="1">
        <v>-0.25129499999999999</v>
      </c>
      <c r="CG33" s="1">
        <v>3.6797999999999997E-2</v>
      </c>
      <c r="CH33" s="1">
        <v>3.6797999999999997E-2</v>
      </c>
      <c r="CI33" s="1">
        <v>-5.1180000000000002E-3</v>
      </c>
      <c r="CJ33" s="1">
        <v>-1.6285000000000001E-2</v>
      </c>
      <c r="CK33" s="1">
        <v>-1.6285000000000001E-2</v>
      </c>
      <c r="CL33" s="1">
        <v>-1.6285000000000001E-2</v>
      </c>
      <c r="CM33" s="1">
        <v>-1.4042000000000001E-2</v>
      </c>
      <c r="CN33" s="1">
        <v>-1.6285000000000001E-2</v>
      </c>
      <c r="CO33" s="1">
        <v>-1.6285000000000001E-2</v>
      </c>
      <c r="CP33" s="1">
        <v>-1.6285000000000001E-2</v>
      </c>
      <c r="CQ33" s="1">
        <v>-1.6285000000000001E-2</v>
      </c>
      <c r="CR33" s="1">
        <v>-4.5209999999999998E-3</v>
      </c>
      <c r="CS33" s="1">
        <v>-4.5209999999999998E-3</v>
      </c>
      <c r="CT33" s="1">
        <v>3.5045E-2</v>
      </c>
      <c r="CU33" s="1">
        <v>-1.8432E-2</v>
      </c>
      <c r="CV33" s="1">
        <v>-1.8432E-2</v>
      </c>
      <c r="CW33" s="1">
        <v>2.9242000000000001E-2</v>
      </c>
      <c r="CX33" s="1">
        <v>4.0072000000000003E-2</v>
      </c>
      <c r="CY33" s="1">
        <v>3.5505000000000002E-2</v>
      </c>
      <c r="CZ33" s="1">
        <v>4.0288999999999998E-2</v>
      </c>
      <c r="DA33" s="1">
        <v>3.925E-2</v>
      </c>
      <c r="DB33" s="1">
        <v>3.925E-2</v>
      </c>
      <c r="DC33" s="1">
        <v>4.7381E-2</v>
      </c>
      <c r="DD33" s="1">
        <v>-1.6285000000000001E-2</v>
      </c>
      <c r="DE33" s="1">
        <v>-1.6285000000000001E-2</v>
      </c>
      <c r="DF33" s="1">
        <v>-3.5484000000000002E-2</v>
      </c>
      <c r="DG33" s="1">
        <v>7.0679999999999996E-3</v>
      </c>
      <c r="DH33" s="1">
        <v>7.0679999999999996E-3</v>
      </c>
      <c r="DI33" s="1">
        <v>2.5590000000000002E-2</v>
      </c>
      <c r="DJ33" s="1">
        <v>-8.4720000000000004E-3</v>
      </c>
      <c r="DK33" s="1">
        <v>3.8120000000000001E-2</v>
      </c>
      <c r="DL33" s="1">
        <v>3.8120000000000001E-2</v>
      </c>
      <c r="DM33" s="1">
        <v>-1.9116999999999999E-2</v>
      </c>
      <c r="DN33" s="1">
        <v>-2.1413999999999999E-2</v>
      </c>
      <c r="DO33" s="1">
        <v>-2.0656999999999998E-2</v>
      </c>
      <c r="DP33" s="1">
        <v>-2.0656999999999998E-2</v>
      </c>
      <c r="DQ33" s="1">
        <v>-1.5968E-2</v>
      </c>
      <c r="DR33" s="1">
        <v>-1.6285000000000001E-2</v>
      </c>
      <c r="DS33" s="1">
        <v>3.5007999999999997E-2</v>
      </c>
      <c r="DT33" s="1">
        <v>3.4937000000000003E-2</v>
      </c>
      <c r="DU33" s="1">
        <v>3.9828000000000002E-2</v>
      </c>
      <c r="DV33" s="1">
        <v>3.5136000000000001E-2</v>
      </c>
      <c r="DW33" s="1">
        <v>3.5136000000000001E-2</v>
      </c>
      <c r="DX33" s="1">
        <v>4.3399E-2</v>
      </c>
      <c r="DY33" s="1">
        <v>7.0679999999999996E-3</v>
      </c>
      <c r="DZ33" s="1">
        <v>5.7609999999999996E-3</v>
      </c>
      <c r="EA33" s="1">
        <v>2.8449999999999999E-3</v>
      </c>
      <c r="EB33" s="1">
        <v>7.0679999999999996E-3</v>
      </c>
      <c r="EC33" s="1">
        <v>1.4041E-2</v>
      </c>
      <c r="ED33" s="1">
        <v>1.486E-2</v>
      </c>
      <c r="EE33" s="1">
        <v>4.0673000000000001E-2</v>
      </c>
      <c r="EF33" s="1">
        <v>4.0673000000000001E-2</v>
      </c>
      <c r="EG33" s="1">
        <v>4.0673000000000001E-2</v>
      </c>
      <c r="EH33" s="1">
        <v>3.7770999999999999E-2</v>
      </c>
      <c r="EI33" s="1">
        <v>1.4041E-2</v>
      </c>
      <c r="EJ33" s="1">
        <v>3.9828000000000002E-2</v>
      </c>
      <c r="EK33" s="1">
        <v>4.8660000000000002E-2</v>
      </c>
      <c r="EL33" s="1">
        <v>3.9828000000000002E-2</v>
      </c>
      <c r="EM33" s="1">
        <v>2.9242000000000001E-2</v>
      </c>
      <c r="EN33" s="1">
        <v>2.8050000000000002E-3</v>
      </c>
      <c r="EO33" s="1">
        <v>-8.7709999999999993E-3</v>
      </c>
      <c r="EP33" s="1">
        <v>2.6623000000000001E-2</v>
      </c>
      <c r="EQ33" s="1">
        <v>2.6623000000000001E-2</v>
      </c>
      <c r="ER33" s="1">
        <v>-1.2049000000000001E-2</v>
      </c>
      <c r="ES33" s="1">
        <v>-1.2049000000000001E-2</v>
      </c>
      <c r="ET33" s="1">
        <v>-1.9116999999999999E-2</v>
      </c>
      <c r="EU33" s="1">
        <v>-1.9116999999999999E-2</v>
      </c>
      <c r="EV33" s="1">
        <v>-1.8214000000000001E-2</v>
      </c>
      <c r="EW33" s="1">
        <v>-3.3356999999999998E-2</v>
      </c>
      <c r="EX33" s="1">
        <v>3.4264999999999997E-2</v>
      </c>
      <c r="EY33" s="1">
        <v>3.9378999999999997E-2</v>
      </c>
      <c r="EZ33" s="1">
        <v>3.9378999999999997E-2</v>
      </c>
      <c r="FA33" s="1">
        <v>-2.0656999999999998E-2</v>
      </c>
      <c r="FB33" s="1">
        <v>-5.3631999999999999E-2</v>
      </c>
      <c r="FC33" s="1">
        <v>-1.4042000000000001E-2</v>
      </c>
      <c r="FD33" s="1">
        <v>-2.1413999999999999E-2</v>
      </c>
      <c r="FE33" s="1">
        <v>-1.9116999999999999E-2</v>
      </c>
      <c r="FF33" s="1">
        <v>-2.1413999999999999E-2</v>
      </c>
      <c r="FG33" s="1">
        <v>-1.2049000000000001E-2</v>
      </c>
      <c r="FH33" s="1">
        <v>2.9838E-2</v>
      </c>
      <c r="FI33" s="1">
        <v>-8.4720000000000004E-3</v>
      </c>
      <c r="FJ33" s="1">
        <v>1.2317E-2</v>
      </c>
      <c r="FK33" s="1">
        <v>3.6797999999999997E-2</v>
      </c>
      <c r="FL33" s="1">
        <v>-3.6437999999999998E-2</v>
      </c>
      <c r="FM33" s="1">
        <v>-2.0743999999999999E-2</v>
      </c>
      <c r="FN33" s="1">
        <v>-2.0656999999999998E-2</v>
      </c>
      <c r="FO33" s="1">
        <v>-2.0573000000000001E-2</v>
      </c>
      <c r="FP33" s="1">
        <v>3.6797999999999997E-2</v>
      </c>
      <c r="FQ33" s="1">
        <v>3.6797999999999997E-2</v>
      </c>
      <c r="FR33" s="1">
        <v>3.6797999999999997E-2</v>
      </c>
      <c r="FS33" s="1">
        <v>3.9828000000000002E-2</v>
      </c>
      <c r="FT33" s="1">
        <v>3.9828000000000002E-2</v>
      </c>
      <c r="FU33" s="1">
        <v>3.9828000000000002E-2</v>
      </c>
      <c r="FV33" s="1">
        <v>3.9828000000000002E-2</v>
      </c>
      <c r="FW33" s="1">
        <v>3.9828000000000002E-2</v>
      </c>
      <c r="FX33" s="1">
        <v>3.9828000000000002E-2</v>
      </c>
      <c r="FY33" s="1">
        <v>2.7293999999999999E-2</v>
      </c>
      <c r="FZ33" s="1">
        <v>-2.2194999999999999E-2</v>
      </c>
      <c r="GA33" s="1">
        <v>-2.1491E-2</v>
      </c>
      <c r="GB33" s="1">
        <v>2.9796E-2</v>
      </c>
      <c r="GC33" s="1">
        <v>-1.6285000000000001E-2</v>
      </c>
      <c r="GD33" s="1">
        <v>4.0016999999999997E-2</v>
      </c>
      <c r="GE33" s="1">
        <v>4.3399E-2</v>
      </c>
      <c r="GF33" s="1">
        <v>4.3399E-2</v>
      </c>
      <c r="GG33" s="1">
        <v>2.5590000000000002E-2</v>
      </c>
      <c r="GH33" s="1">
        <v>2.8449999999999999E-3</v>
      </c>
      <c r="GI33" s="1">
        <v>1.2317E-2</v>
      </c>
      <c r="GJ33" s="1">
        <v>1.2317E-2</v>
      </c>
      <c r="GK33" s="1">
        <v>5.1166000000000003E-2</v>
      </c>
      <c r="GL33" s="1">
        <v>3.9828000000000002E-2</v>
      </c>
    </row>
    <row r="34" spans="2:194" x14ac:dyDescent="0.2">
      <c r="B34" s="2">
        <v>43217.645833333409</v>
      </c>
      <c r="C34" s="1">
        <v>0.32012200000000002</v>
      </c>
      <c r="D34" s="1">
        <v>0.32012200000000002</v>
      </c>
      <c r="E34" s="1">
        <v>0.32012200000000002</v>
      </c>
      <c r="F34" s="1">
        <v>0.32012200000000002</v>
      </c>
      <c r="G34" s="1">
        <v>0.74063400000000001</v>
      </c>
      <c r="H34" s="1">
        <v>-0.23536099999999999</v>
      </c>
      <c r="I34" s="1">
        <v>-0.23536099999999999</v>
      </c>
      <c r="J34" s="1">
        <v>-0.23536099999999999</v>
      </c>
      <c r="K34" s="1">
        <v>0.58482199999999995</v>
      </c>
      <c r="L34" s="1">
        <v>0.35644199999999998</v>
      </c>
      <c r="M34" s="1">
        <v>-0.30320599999999998</v>
      </c>
      <c r="N34" s="1">
        <v>-0.28490599999999999</v>
      </c>
      <c r="O34" s="1">
        <v>-0.23536099999999999</v>
      </c>
      <c r="P34" s="1">
        <v>-0.54860799999999998</v>
      </c>
      <c r="Q34" s="1">
        <v>0.66603900000000005</v>
      </c>
      <c r="R34" s="1">
        <v>0.66603900000000005</v>
      </c>
      <c r="S34" s="1">
        <v>0.58665199999999995</v>
      </c>
      <c r="T34" s="1">
        <v>0.67315000000000003</v>
      </c>
      <c r="U34" s="1">
        <v>0.70626199999999995</v>
      </c>
      <c r="V34" s="1">
        <v>0.21864500000000001</v>
      </c>
      <c r="W34" s="1">
        <v>-0.32509700000000002</v>
      </c>
      <c r="X34" s="1">
        <v>-0.88886100000000001</v>
      </c>
      <c r="Y34" s="1">
        <v>0.36560300000000001</v>
      </c>
      <c r="Z34" s="1">
        <v>0.98527299999999995</v>
      </c>
      <c r="AA34" s="1">
        <v>-4.3314999999999999E-2</v>
      </c>
      <c r="AB34" s="1">
        <v>0.61676900000000001</v>
      </c>
      <c r="AC34" s="1">
        <v>0.61676900000000001</v>
      </c>
      <c r="AD34" s="1">
        <v>-8.9337E-2</v>
      </c>
      <c r="AE34" s="1">
        <v>-0.23536099999999999</v>
      </c>
      <c r="AF34" s="1">
        <v>0.58665199999999995</v>
      </c>
      <c r="AG34" s="1">
        <v>-0.55357400000000001</v>
      </c>
      <c r="AH34" s="1">
        <v>-0.31039499999999998</v>
      </c>
      <c r="AI34" s="1">
        <v>-0.14549400000000001</v>
      </c>
      <c r="AJ34" s="1">
        <v>2.3435999999999998E-2</v>
      </c>
      <c r="AK34" s="1">
        <v>-0.31290600000000002</v>
      </c>
      <c r="AL34" s="1">
        <v>-0.31290600000000002</v>
      </c>
      <c r="AM34" s="1">
        <v>-0.31290600000000002</v>
      </c>
      <c r="AN34" s="1">
        <v>0.78256499999999996</v>
      </c>
      <c r="AO34" s="1">
        <v>0.74982700000000002</v>
      </c>
      <c r="AP34" s="1">
        <v>0.65088199999999996</v>
      </c>
      <c r="AQ34" s="1">
        <v>0.763822</v>
      </c>
      <c r="AR34" s="1">
        <v>0.69941900000000001</v>
      </c>
      <c r="AS34" s="1">
        <v>0.763822</v>
      </c>
      <c r="AT34" s="1">
        <v>0.64974200000000004</v>
      </c>
      <c r="AU34" s="1">
        <v>0.763822</v>
      </c>
      <c r="AV34" s="1">
        <v>0.763822</v>
      </c>
      <c r="AW34" s="1">
        <v>-0.31290600000000002</v>
      </c>
      <c r="AX34" s="1">
        <v>-0.31331500000000001</v>
      </c>
      <c r="AY34" s="1">
        <v>-0.31290600000000002</v>
      </c>
      <c r="AZ34" s="1">
        <v>-0.31290600000000002</v>
      </c>
      <c r="BA34" s="1">
        <v>-0.23097500000000001</v>
      </c>
      <c r="BB34" s="1">
        <v>0.65664900000000004</v>
      </c>
      <c r="BC34" s="1">
        <v>0.68125400000000003</v>
      </c>
      <c r="BD34" s="1">
        <v>-0.44342199999999998</v>
      </c>
      <c r="BE34" s="1">
        <v>-8.9337E-2</v>
      </c>
      <c r="BF34" s="1">
        <v>-8.9337E-2</v>
      </c>
      <c r="BG34" s="1">
        <v>-0.61995500000000003</v>
      </c>
      <c r="BH34" s="1">
        <v>0.60817399999999999</v>
      </c>
      <c r="BI34" s="1">
        <v>0.65202899999999997</v>
      </c>
      <c r="BJ34" s="1">
        <v>3.9100000000000003E-2</v>
      </c>
      <c r="BK34" s="1">
        <v>3.9100000000000003E-2</v>
      </c>
      <c r="BL34" s="1">
        <v>0.32012200000000002</v>
      </c>
      <c r="BM34" s="1">
        <v>-0.23536099999999999</v>
      </c>
      <c r="BN34" s="1">
        <v>0.61676900000000001</v>
      </c>
      <c r="BO34" s="1">
        <v>0.269675</v>
      </c>
      <c r="BP34" s="1">
        <v>-0.53969800000000001</v>
      </c>
      <c r="BQ34" s="1">
        <v>-0.53969800000000001</v>
      </c>
      <c r="BR34" s="1">
        <v>0.65202899999999997</v>
      </c>
      <c r="BS34" s="1">
        <v>0.64974200000000004</v>
      </c>
      <c r="BT34" s="1">
        <v>0.64974200000000004</v>
      </c>
      <c r="BU34" s="1">
        <v>0.65819499999999997</v>
      </c>
      <c r="BV34" s="1">
        <v>0.65819499999999997</v>
      </c>
      <c r="BW34" s="1">
        <v>0.65819499999999997</v>
      </c>
      <c r="BX34" s="1">
        <v>0.74982700000000002</v>
      </c>
      <c r="BY34" s="1">
        <v>0.60817399999999999</v>
      </c>
      <c r="BZ34" s="1">
        <v>0.79040699999999997</v>
      </c>
      <c r="CA34" s="1">
        <v>-0.640648</v>
      </c>
      <c r="CB34" s="1">
        <v>-0.14549400000000001</v>
      </c>
      <c r="CC34" s="1">
        <v>3.9449999999999997E-3</v>
      </c>
      <c r="CD34" s="1">
        <v>-10.12909</v>
      </c>
      <c r="CE34" s="1">
        <v>-0.32509700000000002</v>
      </c>
      <c r="CF34" s="1">
        <v>-3.7707280000000001</v>
      </c>
      <c r="CG34" s="1">
        <v>0.77703100000000003</v>
      </c>
      <c r="CH34" s="1">
        <v>0.77703100000000003</v>
      </c>
      <c r="CI34" s="1">
        <v>2.0316000000000001E-2</v>
      </c>
      <c r="CJ34" s="1">
        <v>-0.23536099999999999</v>
      </c>
      <c r="CK34" s="1">
        <v>-0.23536099999999999</v>
      </c>
      <c r="CL34" s="1">
        <v>-0.23536099999999999</v>
      </c>
      <c r="CM34" s="1">
        <v>-0.196104</v>
      </c>
      <c r="CN34" s="1">
        <v>-0.23536099999999999</v>
      </c>
      <c r="CO34" s="1">
        <v>-0.23536099999999999</v>
      </c>
      <c r="CP34" s="1">
        <v>-0.23536099999999999</v>
      </c>
      <c r="CQ34" s="1">
        <v>-0.23536099999999999</v>
      </c>
      <c r="CR34" s="1">
        <v>3.9100000000000003E-2</v>
      </c>
      <c r="CS34" s="1">
        <v>3.9100000000000003E-2</v>
      </c>
      <c r="CT34" s="1">
        <v>0.77436199999999999</v>
      </c>
      <c r="CU34" s="1">
        <v>-0.27291799999999999</v>
      </c>
      <c r="CV34" s="1">
        <v>-0.27291799999999999</v>
      </c>
      <c r="CW34" s="1">
        <v>0.69941900000000001</v>
      </c>
      <c r="CX34" s="1">
        <v>0.67047199999999996</v>
      </c>
      <c r="CY34" s="1">
        <v>0.54973000000000005</v>
      </c>
      <c r="CZ34" s="1">
        <v>0.67623500000000003</v>
      </c>
      <c r="DA34" s="1">
        <v>0.763822</v>
      </c>
      <c r="DB34" s="1">
        <v>0.763822</v>
      </c>
      <c r="DC34" s="1">
        <v>0.82244200000000001</v>
      </c>
      <c r="DD34" s="1">
        <v>-0.23536099999999999</v>
      </c>
      <c r="DE34" s="1">
        <v>-0.23536099999999999</v>
      </c>
      <c r="DF34" s="1">
        <v>-0.57130999999999998</v>
      </c>
      <c r="DG34" s="1">
        <v>-0.14549400000000001</v>
      </c>
      <c r="DH34" s="1">
        <v>-0.14549400000000001</v>
      </c>
      <c r="DI34" s="1">
        <v>0.293327</v>
      </c>
      <c r="DJ34" s="1">
        <v>-8.5200999999999999E-2</v>
      </c>
      <c r="DK34" s="1">
        <v>0.69098000000000004</v>
      </c>
      <c r="DL34" s="1">
        <v>0.69098000000000004</v>
      </c>
      <c r="DM34" s="1">
        <v>-0.28490599999999999</v>
      </c>
      <c r="DN34" s="1">
        <v>-0.32509700000000002</v>
      </c>
      <c r="DO34" s="1">
        <v>-0.31185499999999999</v>
      </c>
      <c r="DP34" s="1">
        <v>-0.31185499999999999</v>
      </c>
      <c r="DQ34" s="1">
        <v>-0.22981299999999999</v>
      </c>
      <c r="DR34" s="1">
        <v>-0.23536099999999999</v>
      </c>
      <c r="DS34" s="1">
        <v>0.53754999999999997</v>
      </c>
      <c r="DT34" s="1">
        <v>0.77819199999999999</v>
      </c>
      <c r="DU34" s="1">
        <v>0.66398699999999999</v>
      </c>
      <c r="DV34" s="1">
        <v>0.64974200000000004</v>
      </c>
      <c r="DW34" s="1">
        <v>0.64974200000000004</v>
      </c>
      <c r="DX34" s="1">
        <v>0.81228299999999998</v>
      </c>
      <c r="DY34" s="1">
        <v>-0.14549400000000001</v>
      </c>
      <c r="DZ34" s="1">
        <v>-0.172268</v>
      </c>
      <c r="EA34" s="1">
        <v>-0.23097500000000001</v>
      </c>
      <c r="EB34" s="1">
        <v>-0.14549400000000001</v>
      </c>
      <c r="EC34" s="1">
        <v>3.9449999999999997E-3</v>
      </c>
      <c r="ED34" s="1">
        <v>2.3435999999999998E-2</v>
      </c>
      <c r="EE34" s="1">
        <v>0.66603900000000005</v>
      </c>
      <c r="EF34" s="1">
        <v>0.66603900000000005</v>
      </c>
      <c r="EG34" s="1">
        <v>0.66603900000000005</v>
      </c>
      <c r="EH34" s="1">
        <v>0.60817399999999999</v>
      </c>
      <c r="EI34" s="1">
        <v>3.9449999999999997E-3</v>
      </c>
      <c r="EJ34" s="1">
        <v>0.66398699999999999</v>
      </c>
      <c r="EK34" s="1">
        <v>0.88539100000000004</v>
      </c>
      <c r="EL34" s="1">
        <v>0.66398699999999999</v>
      </c>
      <c r="EM34" s="1">
        <v>0.69941900000000001</v>
      </c>
      <c r="EN34" s="1">
        <v>-0.33658900000000003</v>
      </c>
      <c r="EO34" s="1">
        <v>-9.4584000000000001E-2</v>
      </c>
      <c r="EP34" s="1">
        <v>0.32012200000000002</v>
      </c>
      <c r="EQ34" s="1">
        <v>0.32012200000000002</v>
      </c>
      <c r="ER34" s="1">
        <v>-0.16122900000000001</v>
      </c>
      <c r="ES34" s="1">
        <v>-0.16122900000000001</v>
      </c>
      <c r="ET34" s="1">
        <v>-0.28490599999999999</v>
      </c>
      <c r="EU34" s="1">
        <v>-0.28490599999999999</v>
      </c>
      <c r="EV34" s="1">
        <v>-0.26911600000000002</v>
      </c>
      <c r="EW34" s="1">
        <v>-0.53408900000000004</v>
      </c>
      <c r="EX34" s="1">
        <v>0.51693599999999995</v>
      </c>
      <c r="EY34" s="1">
        <v>0.65202899999999997</v>
      </c>
      <c r="EZ34" s="1">
        <v>0.65202899999999997</v>
      </c>
      <c r="FA34" s="1">
        <v>-0.31185499999999999</v>
      </c>
      <c r="FB34" s="1">
        <v>-0.88886100000000001</v>
      </c>
      <c r="FC34" s="1">
        <v>-0.196104</v>
      </c>
      <c r="FD34" s="1">
        <v>-0.32509700000000002</v>
      </c>
      <c r="FE34" s="1">
        <v>-0.28490599999999999</v>
      </c>
      <c r="FF34" s="1">
        <v>-0.32509700000000002</v>
      </c>
      <c r="FG34" s="1">
        <v>-0.16122900000000001</v>
      </c>
      <c r="FH34" s="1">
        <v>0.76643300000000003</v>
      </c>
      <c r="FI34" s="1">
        <v>-8.5200999999999999E-2</v>
      </c>
      <c r="FJ34" s="1">
        <v>-4.0729000000000001E-2</v>
      </c>
      <c r="FK34" s="1">
        <v>0.77703100000000003</v>
      </c>
      <c r="FL34" s="1">
        <v>-0.58800300000000005</v>
      </c>
      <c r="FM34" s="1">
        <v>-0.313388</v>
      </c>
      <c r="FN34" s="1">
        <v>-0.31185499999999999</v>
      </c>
      <c r="FO34" s="1">
        <v>-0.31039499999999998</v>
      </c>
      <c r="FP34" s="1">
        <v>0.77703100000000003</v>
      </c>
      <c r="FQ34" s="1">
        <v>0.77703100000000003</v>
      </c>
      <c r="FR34" s="1">
        <v>0.77703100000000003</v>
      </c>
      <c r="FS34" s="1">
        <v>0.66398699999999999</v>
      </c>
      <c r="FT34" s="1">
        <v>0.66398699999999999</v>
      </c>
      <c r="FU34" s="1">
        <v>0.66398699999999999</v>
      </c>
      <c r="FV34" s="1">
        <v>0.66398699999999999</v>
      </c>
      <c r="FW34" s="1">
        <v>0.66398699999999999</v>
      </c>
      <c r="FX34" s="1">
        <v>0.66398699999999999</v>
      </c>
      <c r="FY34" s="1">
        <v>0.33753</v>
      </c>
      <c r="FZ34" s="1">
        <v>-0.33877299999999999</v>
      </c>
      <c r="GA34" s="1">
        <v>-0.326455</v>
      </c>
      <c r="GB34" s="1">
        <v>0.40239999999999998</v>
      </c>
      <c r="GC34" s="1">
        <v>-0.23536099999999999</v>
      </c>
      <c r="GD34" s="1">
        <v>0.66876400000000003</v>
      </c>
      <c r="GE34" s="1">
        <v>0.81228299999999998</v>
      </c>
      <c r="GF34" s="1">
        <v>0.81228299999999998</v>
      </c>
      <c r="GG34" s="1">
        <v>0.293327</v>
      </c>
      <c r="GH34" s="1">
        <v>-0.23097500000000001</v>
      </c>
      <c r="GI34" s="1">
        <v>-4.0729000000000001E-2</v>
      </c>
      <c r="GJ34" s="1">
        <v>-4.0729000000000001E-2</v>
      </c>
      <c r="GK34" s="1">
        <v>0.91067399999999998</v>
      </c>
      <c r="GL34" s="1">
        <v>0.66398699999999999</v>
      </c>
    </row>
    <row r="35" spans="2:194" x14ac:dyDescent="0.2">
      <c r="B35" s="2">
        <v>43217.666666666744</v>
      </c>
      <c r="C35" s="1">
        <v>-1.34815</v>
      </c>
      <c r="D35" s="1">
        <v>-1.34815</v>
      </c>
      <c r="E35" s="1">
        <v>-1.34815</v>
      </c>
      <c r="F35" s="1">
        <v>-1.34815</v>
      </c>
      <c r="G35" s="1">
        <v>6.9180830000000002</v>
      </c>
      <c r="H35" s="1">
        <v>-0.13616900000000001</v>
      </c>
      <c r="I35" s="1">
        <v>-0.13616900000000001</v>
      </c>
      <c r="J35" s="1">
        <v>-0.13616900000000001</v>
      </c>
      <c r="K35" s="1">
        <v>5.4491820000000004</v>
      </c>
      <c r="L35" s="1">
        <v>-0.98904099999999995</v>
      </c>
      <c r="M35" s="1">
        <v>-0.412609</v>
      </c>
      <c r="N35" s="1">
        <v>-0.33804499999999998</v>
      </c>
      <c r="O35" s="1">
        <v>-0.13616900000000001</v>
      </c>
      <c r="P35" s="1">
        <v>-1.4125209999999999</v>
      </c>
      <c r="Q35" s="1">
        <v>1.8392189999999999</v>
      </c>
      <c r="R35" s="1">
        <v>1.8392189999999999</v>
      </c>
      <c r="S35" s="1">
        <v>1.2871379999999999</v>
      </c>
      <c r="T35" s="1">
        <v>3.0453440000000001</v>
      </c>
      <c r="U35" s="1">
        <v>3.4001950000000001</v>
      </c>
      <c r="V35" s="1">
        <v>-1.500648</v>
      </c>
      <c r="W35" s="1">
        <v>-0.50180599999999997</v>
      </c>
      <c r="X35" s="1">
        <v>-2.7989120000000001</v>
      </c>
      <c r="Y35" s="1">
        <v>4.1452739999999997</v>
      </c>
      <c r="Z35" s="1">
        <v>3.9008750000000001</v>
      </c>
      <c r="AA35" s="1">
        <v>-4.7615290000000003</v>
      </c>
      <c r="AB35" s="1">
        <v>1.5918699999999999</v>
      </c>
      <c r="AC35" s="1">
        <v>1.5918699999999999</v>
      </c>
      <c r="AD35" s="1">
        <v>-5.0686229999999997</v>
      </c>
      <c r="AE35" s="1">
        <v>-0.13616900000000001</v>
      </c>
      <c r="AF35" s="1">
        <v>1.2871379999999999</v>
      </c>
      <c r="AG35" s="1">
        <v>-1.4327559999999999</v>
      </c>
      <c r="AH35" s="1">
        <v>-0.44190200000000002</v>
      </c>
      <c r="AI35" s="1">
        <v>-5.4433410000000002</v>
      </c>
      <c r="AJ35" s="1">
        <v>-4.1748529999999997</v>
      </c>
      <c r="AK35" s="1">
        <v>-0.45213100000000001</v>
      </c>
      <c r="AL35" s="1">
        <v>-0.45213100000000001</v>
      </c>
      <c r="AM35" s="1">
        <v>-0.45213100000000001</v>
      </c>
      <c r="AN35" s="1">
        <v>4.2711969999999999</v>
      </c>
      <c r="AO35" s="1">
        <v>2.5531790000000001</v>
      </c>
      <c r="AP35" s="1">
        <v>1.9370210000000001</v>
      </c>
      <c r="AQ35" s="1">
        <v>4.4227689999999997</v>
      </c>
      <c r="AR35" s="1">
        <v>6.1308009999999999</v>
      </c>
      <c r="AS35" s="1">
        <v>4.4227689999999997</v>
      </c>
      <c r="AT35" s="1">
        <v>3.209015</v>
      </c>
      <c r="AU35" s="1">
        <v>4.4227689999999997</v>
      </c>
      <c r="AV35" s="1">
        <v>4.4227689999999997</v>
      </c>
      <c r="AW35" s="1">
        <v>-0.45213100000000001</v>
      </c>
      <c r="AX35" s="1">
        <v>-0.45379900000000001</v>
      </c>
      <c r="AY35" s="1">
        <v>-0.45213100000000001</v>
      </c>
      <c r="AZ35" s="1">
        <v>-0.45213100000000001</v>
      </c>
      <c r="BA35" s="1">
        <v>-5.9977809999999998</v>
      </c>
      <c r="BB35" s="1">
        <v>1.9538819999999999</v>
      </c>
      <c r="BC35" s="1">
        <v>2.1961970000000002</v>
      </c>
      <c r="BD35" s="1">
        <v>-0.983931</v>
      </c>
      <c r="BE35" s="1">
        <v>-5.0686229999999997</v>
      </c>
      <c r="BF35" s="1">
        <v>-5.0686229999999997</v>
      </c>
      <c r="BG35" s="1">
        <v>-1.7032309999999999</v>
      </c>
      <c r="BH35" s="1">
        <v>1.4764969999999999</v>
      </c>
      <c r="BI35" s="1">
        <v>1.9487319999999999</v>
      </c>
      <c r="BJ35" s="1">
        <v>2.2032470000000002</v>
      </c>
      <c r="BK35" s="1">
        <v>2.2032470000000002</v>
      </c>
      <c r="BL35" s="1">
        <v>-1.34815</v>
      </c>
      <c r="BM35" s="1">
        <v>-0.13616900000000001</v>
      </c>
      <c r="BN35" s="1">
        <v>1.5918699999999999</v>
      </c>
      <c r="BO35" s="1">
        <v>3.5746989999999998</v>
      </c>
      <c r="BP35" s="1">
        <v>-1.376217</v>
      </c>
      <c r="BQ35" s="1">
        <v>-1.376217</v>
      </c>
      <c r="BR35" s="1">
        <v>1.9487319999999999</v>
      </c>
      <c r="BS35" s="1">
        <v>3.209015</v>
      </c>
      <c r="BT35" s="1">
        <v>3.209015</v>
      </c>
      <c r="BU35" s="1">
        <v>2.0116700000000001</v>
      </c>
      <c r="BV35" s="1">
        <v>2.0116700000000001</v>
      </c>
      <c r="BW35" s="1">
        <v>2.0116700000000001</v>
      </c>
      <c r="BX35" s="1">
        <v>2.5531790000000001</v>
      </c>
      <c r="BY35" s="1">
        <v>1.4764969999999999</v>
      </c>
      <c r="BZ35" s="1">
        <v>5.4537839999999997</v>
      </c>
      <c r="CA35" s="1">
        <v>-1.4609220000000001</v>
      </c>
      <c r="CB35" s="1">
        <v>-5.4433410000000002</v>
      </c>
      <c r="CC35" s="1">
        <v>-4.3461590000000001</v>
      </c>
      <c r="CD35" s="1">
        <v>-7.5269789999999999</v>
      </c>
      <c r="CE35" s="1">
        <v>-0.50180599999999997</v>
      </c>
      <c r="CF35" s="1">
        <v>-4.2735139999999996</v>
      </c>
      <c r="CG35" s="1">
        <v>5.475212</v>
      </c>
      <c r="CH35" s="1">
        <v>5.475212</v>
      </c>
      <c r="CI35" s="1">
        <v>1.9783470000000001</v>
      </c>
      <c r="CJ35" s="1">
        <v>-0.13616900000000001</v>
      </c>
      <c r="CK35" s="1">
        <v>-0.13616900000000001</v>
      </c>
      <c r="CL35" s="1">
        <v>-0.13616900000000001</v>
      </c>
      <c r="CM35" s="1">
        <v>2.3789000000000001E-2</v>
      </c>
      <c r="CN35" s="1">
        <v>-0.13616900000000001</v>
      </c>
      <c r="CO35" s="1">
        <v>-0.13616900000000001</v>
      </c>
      <c r="CP35" s="1">
        <v>-0.13616900000000001</v>
      </c>
      <c r="CQ35" s="1">
        <v>-0.13616900000000001</v>
      </c>
      <c r="CR35" s="1">
        <v>2.2032470000000002</v>
      </c>
      <c r="CS35" s="1">
        <v>2.2032470000000002</v>
      </c>
      <c r="CT35" s="1">
        <v>5.9627359999999996</v>
      </c>
      <c r="CU35" s="1">
        <v>-0.28919600000000001</v>
      </c>
      <c r="CV35" s="1">
        <v>-0.28919600000000001</v>
      </c>
      <c r="CW35" s="1">
        <v>6.1308009999999999</v>
      </c>
      <c r="CX35" s="1">
        <v>2.1337549999999998</v>
      </c>
      <c r="CY35" s="1">
        <v>0.91155600000000003</v>
      </c>
      <c r="CZ35" s="1">
        <v>2.1916289999999998</v>
      </c>
      <c r="DA35" s="1">
        <v>4.4227689999999997</v>
      </c>
      <c r="DB35" s="1">
        <v>4.4227689999999997</v>
      </c>
      <c r="DC35" s="1">
        <v>3.1719349999999999</v>
      </c>
      <c r="DD35" s="1">
        <v>-0.13616900000000001</v>
      </c>
      <c r="DE35" s="1">
        <v>-0.13616900000000001</v>
      </c>
      <c r="DF35" s="1">
        <v>-1.5050209999999999</v>
      </c>
      <c r="DG35" s="1">
        <v>-5.4433410000000002</v>
      </c>
      <c r="DH35" s="1">
        <v>-5.4433410000000002</v>
      </c>
      <c r="DI35" s="1">
        <v>-1.613089</v>
      </c>
      <c r="DJ35" s="1">
        <v>0.71500900000000001</v>
      </c>
      <c r="DK35" s="1">
        <v>3.1814279999999999</v>
      </c>
      <c r="DL35" s="1">
        <v>3.1814279999999999</v>
      </c>
      <c r="DM35" s="1">
        <v>-0.33804499999999998</v>
      </c>
      <c r="DN35" s="1">
        <v>-0.50180599999999997</v>
      </c>
      <c r="DO35" s="1">
        <v>-0.44785000000000003</v>
      </c>
      <c r="DP35" s="1">
        <v>-0.44785000000000003</v>
      </c>
      <c r="DQ35" s="1">
        <v>-0.113561</v>
      </c>
      <c r="DR35" s="1">
        <v>-0.13616900000000001</v>
      </c>
      <c r="DS35" s="1">
        <v>0.801647</v>
      </c>
      <c r="DT35" s="1">
        <v>6.0801210000000001</v>
      </c>
      <c r="DU35" s="1">
        <v>2.068622</v>
      </c>
      <c r="DV35" s="1">
        <v>3.209015</v>
      </c>
      <c r="DW35" s="1">
        <v>3.209015</v>
      </c>
      <c r="DX35" s="1">
        <v>4.190601</v>
      </c>
      <c r="DY35" s="1">
        <v>-5.4433410000000002</v>
      </c>
      <c r="DZ35" s="1">
        <v>-5.6219919999999997</v>
      </c>
      <c r="EA35" s="1">
        <v>-5.9977809999999998</v>
      </c>
      <c r="EB35" s="1">
        <v>-5.4433410000000002</v>
      </c>
      <c r="EC35" s="1">
        <v>-4.3461590000000001</v>
      </c>
      <c r="ED35" s="1">
        <v>-4.1748529999999997</v>
      </c>
      <c r="EE35" s="1">
        <v>1.8392189999999999</v>
      </c>
      <c r="EF35" s="1">
        <v>1.8392189999999999</v>
      </c>
      <c r="EG35" s="1">
        <v>1.8392189999999999</v>
      </c>
      <c r="EH35" s="1">
        <v>1.4764969999999999</v>
      </c>
      <c r="EI35" s="1">
        <v>-4.3461590000000001</v>
      </c>
      <c r="EJ35" s="1">
        <v>2.068622</v>
      </c>
      <c r="EK35" s="1">
        <v>4.1511829999999996</v>
      </c>
      <c r="EL35" s="1">
        <v>2.068622</v>
      </c>
      <c r="EM35" s="1">
        <v>6.1308009999999999</v>
      </c>
      <c r="EN35" s="1">
        <v>-8.2954410000000003</v>
      </c>
      <c r="EO35" s="1">
        <v>0.60266600000000004</v>
      </c>
      <c r="EP35" s="1">
        <v>-1.34815</v>
      </c>
      <c r="EQ35" s="1">
        <v>-1.34815</v>
      </c>
      <c r="ER35" s="1">
        <v>0.16588900000000001</v>
      </c>
      <c r="ES35" s="1">
        <v>0.16588900000000001</v>
      </c>
      <c r="ET35" s="1">
        <v>-0.33804499999999998</v>
      </c>
      <c r="EU35" s="1">
        <v>-0.33804499999999998</v>
      </c>
      <c r="EV35" s="1">
        <v>-0.27370499999999998</v>
      </c>
      <c r="EW35" s="1">
        <v>-1.353361</v>
      </c>
      <c r="EX35" s="1">
        <v>0.57796400000000003</v>
      </c>
      <c r="EY35" s="1">
        <v>1.9487319999999999</v>
      </c>
      <c r="EZ35" s="1">
        <v>1.9487319999999999</v>
      </c>
      <c r="FA35" s="1">
        <v>-0.44785000000000003</v>
      </c>
      <c r="FB35" s="1">
        <v>-2.7989120000000001</v>
      </c>
      <c r="FC35" s="1">
        <v>2.3789000000000001E-2</v>
      </c>
      <c r="FD35" s="1">
        <v>-0.50180599999999997</v>
      </c>
      <c r="FE35" s="1">
        <v>-0.33804499999999998</v>
      </c>
      <c r="FF35" s="1">
        <v>-0.50180599999999997</v>
      </c>
      <c r="FG35" s="1">
        <v>0.16588900000000001</v>
      </c>
      <c r="FH35" s="1">
        <v>7.4108980000000004</v>
      </c>
      <c r="FI35" s="1">
        <v>0.71500900000000001</v>
      </c>
      <c r="FJ35" s="1">
        <v>-4.7864399999999998</v>
      </c>
      <c r="FK35" s="1">
        <v>5.475212</v>
      </c>
      <c r="FL35" s="1">
        <v>-1.5730379999999999</v>
      </c>
      <c r="FM35" s="1">
        <v>-0.45409699999999997</v>
      </c>
      <c r="FN35" s="1">
        <v>-0.44785000000000003</v>
      </c>
      <c r="FO35" s="1">
        <v>-0.44190200000000002</v>
      </c>
      <c r="FP35" s="1">
        <v>5.475212</v>
      </c>
      <c r="FQ35" s="1">
        <v>5.475212</v>
      </c>
      <c r="FR35" s="1">
        <v>5.475212</v>
      </c>
      <c r="FS35" s="1">
        <v>2.068622</v>
      </c>
      <c r="FT35" s="1">
        <v>2.068622</v>
      </c>
      <c r="FU35" s="1">
        <v>2.068622</v>
      </c>
      <c r="FV35" s="1">
        <v>2.068622</v>
      </c>
      <c r="FW35" s="1">
        <v>2.068622</v>
      </c>
      <c r="FX35" s="1">
        <v>2.068622</v>
      </c>
      <c r="FY35" s="1">
        <v>-1.1760280000000001</v>
      </c>
      <c r="FZ35" s="1">
        <v>-0.55753200000000003</v>
      </c>
      <c r="GA35" s="1">
        <v>-0.50734000000000001</v>
      </c>
      <c r="GB35" s="1">
        <v>-0.53464</v>
      </c>
      <c r="GC35" s="1">
        <v>-0.13616900000000001</v>
      </c>
      <c r="GD35" s="1">
        <v>2.1195460000000002</v>
      </c>
      <c r="GE35" s="1">
        <v>4.190601</v>
      </c>
      <c r="GF35" s="1">
        <v>4.190601</v>
      </c>
      <c r="GG35" s="1">
        <v>-1.613089</v>
      </c>
      <c r="GH35" s="1">
        <v>-5.9977809999999998</v>
      </c>
      <c r="GI35" s="1">
        <v>-4.7864399999999998</v>
      </c>
      <c r="GJ35" s="1">
        <v>-4.7864399999999998</v>
      </c>
      <c r="GK35" s="1">
        <v>3.9237649999999999</v>
      </c>
      <c r="GL35" s="1">
        <v>2.068622</v>
      </c>
    </row>
    <row r="36" spans="2:194" x14ac:dyDescent="0.2">
      <c r="B36" s="2">
        <v>43217.68750000008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43217.708333333416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43217.729166666752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43217.750000000087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43217.770833333423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43217.791666666759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43217.812500000095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43217.83333333343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43217.854166666766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43217.875000000102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43217.895833333438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43217.916666666773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43217.937500000109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43217.958333333445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43217.979166666781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2">
        <v>43217.99930555567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5"/>
      <c r="B52" s="5"/>
      <c r="C52" s="5"/>
      <c r="D52" s="5"/>
      <c r="E52" s="5"/>
      <c r="F52" s="5"/>
      <c r="G52" s="5"/>
      <c r="H52" s="5"/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2018-04-28T16:32:12Z</dcterms:modified>
</cp:coreProperties>
</file>