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28\2.Publicaciones\"/>
    </mc:Choice>
  </mc:AlternateContent>
  <bookViews>
    <workbookView xWindow="0" yWindow="0" windowWidth="28800" windowHeight="12285" tabRatio="5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<sst xmlns="http://schemas.openxmlformats.org/spreadsheetml/2006/main" count="579" uniqueCount="193">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</sst>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Border="1"/>
    <xf numFmtId="0" fontId="0" fillId="4" borderId="0" xfId="0" applyFill="1" applyBorder="1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5"/>
  <sheetViews>
    <sheetView showGridLines="0" tabSelected="1" view="pageBreakPreview" zoomScaleNormal="85" zoomScaleSheetLayoutView="100" workbookViewId="0">
      <pane xSplit="2" ySplit="3" topLeftCell="FD18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7" x14ac:dyDescent="0.2">
      <c r="B4" s="2">
        <v>43218.020833333336</v>
      </c>
      <c r="C4" s="1">
        <v>12.669192000000001</v>
      </c>
      <c r="D4" s="1">
        <v>12.685589</v>
      </c>
      <c r="E4" s="1">
        <v>12.679026</v>
      </c>
      <c r="F4" s="1">
        <v>12.669180000000001</v>
      </c>
      <c r="G4" s="1">
        <v>12.878031999999999</v>
      </c>
      <c r="H4" s="1">
        <v>13.609498</v>
      </c>
      <c r="I4" s="1">
        <v>13.624793</v>
      </c>
      <c r="J4" s="1">
        <v>13.60731</v>
      </c>
      <c r="K4" s="1">
        <v>12.822326</v>
      </c>
      <c r="L4" s="1">
        <v>12.713352</v>
      </c>
      <c r="M4" s="1">
        <v>13.550465000000001</v>
      </c>
      <c r="N4" s="1">
        <v>13.307895</v>
      </c>
      <c r="O4" s="1">
        <v>13.60758</v>
      </c>
      <c r="P4" s="1">
        <v>12.911811999999999</v>
      </c>
      <c r="Q4" s="1">
        <v>11.879562</v>
      </c>
      <c r="R4" s="1">
        <v>11.922592</v>
      </c>
      <c r="S4" s="1">
        <v>12.81738</v>
      </c>
      <c r="T4" s="1">
        <v>12.888182</v>
      </c>
      <c r="U4" s="1">
        <v>12.7082</v>
      </c>
      <c r="V4" s="1">
        <v>12.602751</v>
      </c>
      <c r="W4" s="1">
        <v>13.923247</v>
      </c>
      <c r="X4" s="1">
        <v>12.133324999999999</v>
      </c>
      <c r="Y4" s="1">
        <v>12.852736999999999</v>
      </c>
      <c r="Z4" s="1">
        <v>12.900933</v>
      </c>
      <c r="AA4" s="1">
        <v>11.860719</v>
      </c>
      <c r="AB4" s="1">
        <v>12.729644</v>
      </c>
      <c r="AC4" s="1">
        <v>12.787860999999999</v>
      </c>
      <c r="AD4" s="1">
        <v>11.828533</v>
      </c>
      <c r="AE4" s="1">
        <v>13.677915</v>
      </c>
      <c r="AF4" s="1">
        <v>12.845184</v>
      </c>
      <c r="AG4" s="1">
        <v>12.242255</v>
      </c>
      <c r="AH4" s="1">
        <v>13.463960999999999</v>
      </c>
      <c r="AI4" s="1">
        <v>11.867627000000001</v>
      </c>
      <c r="AJ4" s="1">
        <v>11.190068</v>
      </c>
      <c r="AK4" s="1">
        <v>13.034827999999999</v>
      </c>
      <c r="AL4" s="1">
        <v>12.77379</v>
      </c>
      <c r="AM4" s="1">
        <v>13.061213</v>
      </c>
      <c r="AN4" s="1">
        <v>12.959168999999999</v>
      </c>
      <c r="AO4" s="1">
        <v>12.354150000000001</v>
      </c>
      <c r="AP4" s="1">
        <v>13.153409999999999</v>
      </c>
      <c r="AQ4" s="1">
        <v>12.808865000000001</v>
      </c>
      <c r="AR4" s="1">
        <v>12.774117</v>
      </c>
      <c r="AS4" s="1">
        <v>12.808865000000001</v>
      </c>
      <c r="AT4" s="1">
        <v>12.820907999999999</v>
      </c>
      <c r="AU4" s="1">
        <v>12.808833999999999</v>
      </c>
      <c r="AV4" s="1">
        <v>12.808876</v>
      </c>
      <c r="AW4" s="1">
        <v>13.469082999999999</v>
      </c>
      <c r="AX4" s="1">
        <v>13.522112</v>
      </c>
      <c r="AY4" s="1">
        <v>13.468977000000001</v>
      </c>
      <c r="AZ4" s="1">
        <v>13.469011999999999</v>
      </c>
      <c r="BA4" s="1">
        <v>11.7804</v>
      </c>
      <c r="BB4" s="1">
        <v>12.987007</v>
      </c>
      <c r="BC4" s="1">
        <v>12.974204</v>
      </c>
      <c r="BD4" s="1">
        <v>13.44736</v>
      </c>
      <c r="BE4" s="1">
        <v>11.80603</v>
      </c>
      <c r="BF4" s="1">
        <v>11.80603</v>
      </c>
      <c r="BG4" s="1">
        <v>12.908894</v>
      </c>
      <c r="BH4" s="1">
        <v>12.258956</v>
      </c>
      <c r="BI4" s="1">
        <v>13.14903</v>
      </c>
      <c r="BJ4" s="1">
        <v>12.87515</v>
      </c>
      <c r="BK4" s="1">
        <v>12.87515</v>
      </c>
      <c r="BL4" s="1">
        <v>13.264723999999999</v>
      </c>
      <c r="BM4" s="1">
        <v>13.452743999999999</v>
      </c>
      <c r="BN4" s="1">
        <v>12.920061907017999</v>
      </c>
      <c r="BO4" s="1">
        <v>12.877501000000001</v>
      </c>
      <c r="BP4" s="1">
        <v>13.011708</v>
      </c>
      <c r="BQ4" s="1">
        <v>12.973582</v>
      </c>
      <c r="BR4" s="1">
        <v>13.14903</v>
      </c>
      <c r="BS4" s="1">
        <v>12.820907999999999</v>
      </c>
      <c r="BT4" s="1">
        <v>12.767766999999999</v>
      </c>
      <c r="BU4" s="1">
        <v>13.436223</v>
      </c>
      <c r="BV4" s="1">
        <v>13.124883000000001</v>
      </c>
      <c r="BW4" s="1">
        <v>13.143812</v>
      </c>
      <c r="BX4" s="1">
        <v>12.681265</v>
      </c>
      <c r="BY4" s="1">
        <v>12.297993999999999</v>
      </c>
      <c r="BZ4" s="1">
        <v>13.072115</v>
      </c>
      <c r="CA4" s="1">
        <v>12.338456000000001</v>
      </c>
      <c r="CB4" s="1">
        <v>11.051945916354557</v>
      </c>
      <c r="CC4" s="1">
        <v>12.013434</v>
      </c>
      <c r="CD4" s="1">
        <v>12.588744</v>
      </c>
      <c r="CE4" s="1">
        <v>14.868412699348001</v>
      </c>
      <c r="CF4" s="1">
        <v>12.265218000000001</v>
      </c>
      <c r="CG4" s="1">
        <v>12.476565000000001</v>
      </c>
      <c r="CH4" s="1">
        <v>12.444743000000001</v>
      </c>
      <c r="CI4" s="1">
        <v>12.871333</v>
      </c>
      <c r="CJ4" s="1">
        <v>13.630037</v>
      </c>
      <c r="CK4" s="1">
        <v>13.675416</v>
      </c>
      <c r="CL4" s="1">
        <v>13.452418</v>
      </c>
      <c r="CM4" s="1">
        <v>13.360500999999999</v>
      </c>
      <c r="CN4" s="1">
        <v>13.675438</v>
      </c>
      <c r="CO4" s="1">
        <v>13.675426</v>
      </c>
      <c r="CP4" s="1">
        <v>13.675433</v>
      </c>
      <c r="CQ4" s="1">
        <v>13.675433</v>
      </c>
      <c r="CR4" s="1">
        <v>12.82934</v>
      </c>
      <c r="CS4" s="1">
        <v>12.87515</v>
      </c>
      <c r="CT4" s="1">
        <v>12.927531</v>
      </c>
      <c r="CU4" s="1">
        <v>13.45589</v>
      </c>
      <c r="CV4" s="1">
        <v>13.465313</v>
      </c>
      <c r="CW4" s="1">
        <v>12.760573000000001</v>
      </c>
      <c r="CX4" s="1">
        <v>13.135198000000001</v>
      </c>
      <c r="CY4" s="1">
        <v>12.662832999999999</v>
      </c>
      <c r="CZ4" s="1">
        <v>13.11891</v>
      </c>
      <c r="DA4" s="1">
        <v>12.808833999999999</v>
      </c>
      <c r="DB4" s="1">
        <v>12.808833999999999</v>
      </c>
      <c r="DC4" s="1">
        <v>12.825666999999999</v>
      </c>
      <c r="DD4" s="1">
        <v>13.571199</v>
      </c>
      <c r="DE4" s="1">
        <v>13.623570000000001</v>
      </c>
      <c r="DF4" s="1">
        <v>12.351430000000001</v>
      </c>
      <c r="DG4" s="1">
        <v>11.55209</v>
      </c>
      <c r="DH4" s="1">
        <v>11.524179</v>
      </c>
      <c r="DI4" s="1">
        <v>11.642414451106871</v>
      </c>
      <c r="DJ4" s="1">
        <v>12.977857</v>
      </c>
      <c r="DK4" s="1">
        <v>12.624904000000001</v>
      </c>
      <c r="DL4" s="1">
        <v>12.597059</v>
      </c>
      <c r="DM4" s="1">
        <v>12.452772</v>
      </c>
      <c r="DN4" s="1">
        <v>14.486024643739999</v>
      </c>
      <c r="DO4" s="1">
        <v>13.668480000000001</v>
      </c>
      <c r="DP4" s="1">
        <v>13.668506000000001</v>
      </c>
      <c r="DQ4" s="1">
        <v>13.425416</v>
      </c>
      <c r="DR4" s="1">
        <v>13.450844</v>
      </c>
      <c r="DS4" s="1">
        <v>12.954179</v>
      </c>
      <c r="DT4" s="1">
        <v>12.735685</v>
      </c>
      <c r="DU4" s="1">
        <v>13.554410000000001</v>
      </c>
      <c r="DV4" s="1">
        <v>12.820907999999999</v>
      </c>
      <c r="DW4" s="1">
        <v>12.820907999999999</v>
      </c>
      <c r="DX4" s="1">
        <v>13.167385020230345</v>
      </c>
      <c r="DY4" s="1">
        <v>11.968648</v>
      </c>
      <c r="DZ4" s="1">
        <v>11.998208</v>
      </c>
      <c r="EA4" s="1">
        <v>12.380876000000001</v>
      </c>
      <c r="EB4" s="1">
        <v>12.221584999999999</v>
      </c>
      <c r="EC4" s="1">
        <v>11.920771999999999</v>
      </c>
      <c r="ED4" s="1">
        <v>11.85338</v>
      </c>
      <c r="EE4" s="1">
        <v>12.660225000000001</v>
      </c>
      <c r="EF4" s="1">
        <v>12.661709</v>
      </c>
      <c r="EG4" s="1">
        <v>12.6623</v>
      </c>
      <c r="EH4" s="1">
        <v>13.098414622046121</v>
      </c>
      <c r="EI4" s="1">
        <v>11.927994999999999</v>
      </c>
      <c r="EJ4" s="1">
        <v>13.404871999999999</v>
      </c>
      <c r="EK4" s="1">
        <v>12.924538</v>
      </c>
      <c r="EL4" s="1">
        <v>13.823831999999999</v>
      </c>
      <c r="EM4" s="1">
        <v>12.193626</v>
      </c>
      <c r="EN4" s="1">
        <v>12.439496</v>
      </c>
      <c r="EO4" s="1">
        <v>12.951935000000001</v>
      </c>
      <c r="EP4" s="1">
        <v>13.264723999999999</v>
      </c>
      <c r="EQ4" s="1">
        <v>13.264723999999999</v>
      </c>
      <c r="ER4" s="1">
        <v>13.321085999999999</v>
      </c>
      <c r="ES4" s="1">
        <v>13.320743</v>
      </c>
      <c r="ET4" s="1">
        <v>12.804527</v>
      </c>
      <c r="EU4" s="1">
        <v>12.804527</v>
      </c>
      <c r="EV4" s="1">
        <v>13.45722</v>
      </c>
      <c r="EW4" s="1">
        <v>12.985654</v>
      </c>
      <c r="EX4" s="1">
        <v>12.513918</v>
      </c>
      <c r="EY4" s="1">
        <v>13.14903</v>
      </c>
      <c r="EZ4" s="1">
        <v>13.14903</v>
      </c>
      <c r="FA4" s="1">
        <v>13.606475</v>
      </c>
      <c r="FB4" s="1">
        <v>12.130013999999999</v>
      </c>
      <c r="FC4" s="1">
        <v>13.360500999999999</v>
      </c>
      <c r="FD4" s="1">
        <v>14.844645716718999</v>
      </c>
      <c r="FE4" s="1">
        <v>12.298166999999999</v>
      </c>
      <c r="FF4" s="1">
        <v>14.844645716718999</v>
      </c>
      <c r="FG4" s="1">
        <v>13.320138</v>
      </c>
      <c r="FH4" s="1">
        <v>12.889137</v>
      </c>
      <c r="FI4" s="1">
        <v>13.21279</v>
      </c>
      <c r="FJ4" s="1">
        <v>11.709917000000001</v>
      </c>
      <c r="FK4" s="1">
        <v>12.940262000000001</v>
      </c>
      <c r="FL4" s="1">
        <v>12.501735</v>
      </c>
      <c r="FM4" s="1">
        <v>13.509833</v>
      </c>
      <c r="FN4" s="1">
        <v>13.48922</v>
      </c>
      <c r="FO4" s="1">
        <v>13.456633</v>
      </c>
      <c r="FP4" s="1">
        <v>12.940272</v>
      </c>
      <c r="FQ4" s="1">
        <v>12.940262000000001</v>
      </c>
      <c r="FR4" s="1">
        <v>12.940270999999999</v>
      </c>
      <c r="FS4" s="1">
        <v>13.376972</v>
      </c>
      <c r="FT4" s="1">
        <v>13.376972</v>
      </c>
      <c r="FU4" s="1">
        <v>13.379383000000001</v>
      </c>
      <c r="FV4" s="1">
        <v>13.356496</v>
      </c>
      <c r="FW4" s="1">
        <v>13.379394</v>
      </c>
      <c r="FX4" s="1">
        <v>13.379383000000001</v>
      </c>
      <c r="FY4" s="1">
        <v>12.609902</v>
      </c>
      <c r="FZ4" s="1">
        <v>13.937327</v>
      </c>
      <c r="GA4" s="1">
        <v>13.919544999999999</v>
      </c>
      <c r="GB4" s="1">
        <v>12.945112999999999</v>
      </c>
      <c r="GC4" s="1">
        <v>13.642217</v>
      </c>
      <c r="GD4" s="1">
        <v>13.051382</v>
      </c>
      <c r="GE4" s="1">
        <v>12.949337</v>
      </c>
      <c r="GF4" s="1">
        <v>12.930496</v>
      </c>
      <c r="GG4" s="1">
        <v>12.378598</v>
      </c>
      <c r="GH4" s="1">
        <v>11.906751</v>
      </c>
      <c r="GI4" s="1">
        <v>11.355312</v>
      </c>
      <c r="GJ4" s="1">
        <v>11.401918999999999</v>
      </c>
      <c r="GK4" s="1">
        <v>12.912489000000001</v>
      </c>
      <c r="GL4" s="1">
        <v>13.531072</v>
      </c>
      <c r="GN4" s="7"/>
      <c r="GO4" s="7"/>
    </row>
    <row r="5" spans="2:197" x14ac:dyDescent="0.2">
      <c r="B5" s="2">
        <v>43218.041666666672</v>
      </c>
      <c r="C5" s="1">
        <v>12.531935000000001</v>
      </c>
      <c r="D5" s="1">
        <v>12.547552</v>
      </c>
      <c r="E5" s="1">
        <v>12.5413</v>
      </c>
      <c r="F5" s="1">
        <v>12.531922</v>
      </c>
      <c r="G5" s="1">
        <v>12.737997999999999</v>
      </c>
      <c r="H5" s="1">
        <v>13.503717999999999</v>
      </c>
      <c r="I5" s="1">
        <v>13.517852</v>
      </c>
      <c r="J5" s="1">
        <v>13.502065999999999</v>
      </c>
      <c r="K5" s="1">
        <v>12.68628</v>
      </c>
      <c r="L5" s="1">
        <v>12.567261</v>
      </c>
      <c r="M5" s="1">
        <v>13.432786</v>
      </c>
      <c r="N5" s="1">
        <v>13.197637</v>
      </c>
      <c r="O5" s="1">
        <v>13.499511999999999</v>
      </c>
      <c r="P5" s="1">
        <v>12.780737999999999</v>
      </c>
      <c r="Q5" s="1">
        <v>11.853899999999999</v>
      </c>
      <c r="R5" s="1">
        <v>11.892507</v>
      </c>
      <c r="S5" s="1">
        <v>12.698264</v>
      </c>
      <c r="T5" s="1">
        <v>12.750116999999999</v>
      </c>
      <c r="U5" s="1">
        <v>12.57338</v>
      </c>
      <c r="V5" s="1">
        <v>12.468517</v>
      </c>
      <c r="W5" s="1">
        <v>13.795908000000001</v>
      </c>
      <c r="X5" s="1">
        <v>12.013612</v>
      </c>
      <c r="Y5" s="1">
        <v>12.715869</v>
      </c>
      <c r="Z5" s="1">
        <v>12.764595</v>
      </c>
      <c r="AA5" s="1">
        <v>11.738318</v>
      </c>
      <c r="AB5" s="1">
        <v>12.614139</v>
      </c>
      <c r="AC5" s="1">
        <v>12.671678999999999</v>
      </c>
      <c r="AD5" s="1">
        <v>11.709273</v>
      </c>
      <c r="AE5" s="1">
        <v>13.562569999999999</v>
      </c>
      <c r="AF5" s="1">
        <v>12.725389</v>
      </c>
      <c r="AG5" s="1">
        <v>12.128733</v>
      </c>
      <c r="AH5" s="1">
        <v>13.346681999999999</v>
      </c>
      <c r="AI5" s="1">
        <v>11.743321</v>
      </c>
      <c r="AJ5" s="1">
        <v>11.070430999999999</v>
      </c>
      <c r="AK5" s="1">
        <v>12.937122</v>
      </c>
      <c r="AL5" s="1">
        <v>12.697146</v>
      </c>
      <c r="AM5" s="1">
        <v>12.968330999999999</v>
      </c>
      <c r="AN5" s="1">
        <v>12.814677</v>
      </c>
      <c r="AO5" s="1">
        <v>12.261698000000001</v>
      </c>
      <c r="AP5" s="1">
        <v>13.039815000000001</v>
      </c>
      <c r="AQ5" s="1">
        <v>12.676932000000001</v>
      </c>
      <c r="AR5" s="1">
        <v>12.641309</v>
      </c>
      <c r="AS5" s="1">
        <v>12.676932000000001</v>
      </c>
      <c r="AT5" s="1">
        <v>12.690678</v>
      </c>
      <c r="AU5" s="1">
        <v>12.676944000000001</v>
      </c>
      <c r="AV5" s="1">
        <v>12.676943</v>
      </c>
      <c r="AW5" s="1">
        <v>13.349342</v>
      </c>
      <c r="AX5" s="1">
        <v>13.400142000000001</v>
      </c>
      <c r="AY5" s="1">
        <v>13.349238</v>
      </c>
      <c r="AZ5" s="1">
        <v>13.349271</v>
      </c>
      <c r="BA5" s="1">
        <v>11.653105</v>
      </c>
      <c r="BB5" s="1">
        <v>12.892204</v>
      </c>
      <c r="BC5" s="1">
        <v>12.869730000000001</v>
      </c>
      <c r="BD5" s="1">
        <v>13.316564</v>
      </c>
      <c r="BE5" s="1">
        <v>11.69101</v>
      </c>
      <c r="BF5" s="1">
        <v>11.69101</v>
      </c>
      <c r="BG5" s="1">
        <v>12.785412000000001</v>
      </c>
      <c r="BH5" s="1">
        <v>12.163341000000001</v>
      </c>
      <c r="BI5" s="1">
        <v>13.037333</v>
      </c>
      <c r="BJ5" s="1">
        <v>12.748635999999999</v>
      </c>
      <c r="BK5" s="1">
        <v>12.748635999999999</v>
      </c>
      <c r="BL5" s="1">
        <v>13.099769999999999</v>
      </c>
      <c r="BM5" s="1">
        <v>13.340460999999999</v>
      </c>
      <c r="BN5" s="1">
        <v>12.802678817501999</v>
      </c>
      <c r="BO5" s="1">
        <v>12.750016</v>
      </c>
      <c r="BP5" s="1">
        <v>12.878824</v>
      </c>
      <c r="BQ5" s="1">
        <v>12.841367</v>
      </c>
      <c r="BR5" s="1">
        <v>13.037333</v>
      </c>
      <c r="BS5" s="1">
        <v>12.690678</v>
      </c>
      <c r="BT5" s="1">
        <v>12.636895000000001</v>
      </c>
      <c r="BU5" s="1">
        <v>13.321232</v>
      </c>
      <c r="BV5" s="1">
        <v>13.023596</v>
      </c>
      <c r="BW5" s="1">
        <v>13.042198000000001</v>
      </c>
      <c r="BX5" s="1">
        <v>12.564080000000001</v>
      </c>
      <c r="BY5" s="1">
        <v>12.201729</v>
      </c>
      <c r="BZ5" s="1">
        <v>12.901260000000001</v>
      </c>
      <c r="CA5" s="1">
        <v>12.215521000000001</v>
      </c>
      <c r="CB5" s="1">
        <v>10.925179716843903</v>
      </c>
      <c r="CC5" s="1">
        <v>11.877079</v>
      </c>
      <c r="CD5" s="1">
        <v>12.452882000000001</v>
      </c>
      <c r="CE5" s="1">
        <v>14.732429418672002</v>
      </c>
      <c r="CF5" s="1">
        <v>12.135007</v>
      </c>
      <c r="CG5" s="1">
        <v>12.346954</v>
      </c>
      <c r="CH5" s="1">
        <v>12.317501999999999</v>
      </c>
      <c r="CI5" s="1">
        <v>12.753797</v>
      </c>
      <c r="CJ5" s="1">
        <v>13.515122</v>
      </c>
      <c r="CK5" s="1">
        <v>13.559912000000001</v>
      </c>
      <c r="CL5" s="1">
        <v>13.340111</v>
      </c>
      <c r="CM5" s="1">
        <v>13.246561</v>
      </c>
      <c r="CN5" s="1">
        <v>13.559934</v>
      </c>
      <c r="CO5" s="1">
        <v>13.559922</v>
      </c>
      <c r="CP5" s="1">
        <v>13.559927999999999</v>
      </c>
      <c r="CQ5" s="1">
        <v>13.559927999999999</v>
      </c>
      <c r="CR5" s="1">
        <v>12.703322999999999</v>
      </c>
      <c r="CS5" s="1">
        <v>12.748635999999999</v>
      </c>
      <c r="CT5" s="1">
        <v>12.783505</v>
      </c>
      <c r="CU5" s="1">
        <v>13.343248000000001</v>
      </c>
      <c r="CV5" s="1">
        <v>13.352573</v>
      </c>
      <c r="CW5" s="1">
        <v>12.629038</v>
      </c>
      <c r="CX5" s="1">
        <v>13.019854</v>
      </c>
      <c r="CY5" s="1">
        <v>12.549239999999999</v>
      </c>
      <c r="CZ5" s="1">
        <v>13.004287</v>
      </c>
      <c r="DA5" s="1">
        <v>12.676944000000001</v>
      </c>
      <c r="DB5" s="1">
        <v>12.676944000000001</v>
      </c>
      <c r="DC5" s="1">
        <v>12.697559999999999</v>
      </c>
      <c r="DD5" s="1">
        <v>13.453225</v>
      </c>
      <c r="DE5" s="1">
        <v>13.501866</v>
      </c>
      <c r="DF5" s="1">
        <v>12.224447</v>
      </c>
      <c r="DG5" s="1">
        <v>11.426254</v>
      </c>
      <c r="DH5" s="1">
        <v>11.398630000000001</v>
      </c>
      <c r="DI5" s="1">
        <v>11.531875169677413</v>
      </c>
      <c r="DJ5" s="1">
        <v>12.887916000000001</v>
      </c>
      <c r="DK5" s="1">
        <v>12.490081</v>
      </c>
      <c r="DL5" s="1">
        <v>12.462339</v>
      </c>
      <c r="DM5" s="1">
        <v>12.348043000000001</v>
      </c>
      <c r="DN5" s="1">
        <v>14.353538601359999</v>
      </c>
      <c r="DO5" s="1">
        <v>13.540236999999999</v>
      </c>
      <c r="DP5" s="1">
        <v>13.540262999999999</v>
      </c>
      <c r="DQ5" s="1">
        <v>13.313053</v>
      </c>
      <c r="DR5" s="1">
        <v>13.338431999999999</v>
      </c>
      <c r="DS5" s="1">
        <v>12.825168</v>
      </c>
      <c r="DT5" s="1">
        <v>12.580325</v>
      </c>
      <c r="DU5" s="1">
        <v>13.422696</v>
      </c>
      <c r="DV5" s="1">
        <v>12.690678</v>
      </c>
      <c r="DW5" s="1">
        <v>12.690678</v>
      </c>
      <c r="DX5" s="1">
        <v>13.019131978572226</v>
      </c>
      <c r="DY5" s="1">
        <v>11.843239000000001</v>
      </c>
      <c r="DZ5" s="1">
        <v>11.872826999999999</v>
      </c>
      <c r="EA5" s="1">
        <v>12.249359</v>
      </c>
      <c r="EB5" s="1">
        <v>12.081403</v>
      </c>
      <c r="EC5" s="1">
        <v>11.795775000000001</v>
      </c>
      <c r="ED5" s="1">
        <v>11.729431999999999</v>
      </c>
      <c r="EE5" s="1">
        <v>12.546592</v>
      </c>
      <c r="EF5" s="1">
        <v>12.546808</v>
      </c>
      <c r="EG5" s="1">
        <v>12.546873</v>
      </c>
      <c r="EH5" s="1">
        <v>12.995884170039782</v>
      </c>
      <c r="EI5" s="1">
        <v>11.793901999999999</v>
      </c>
      <c r="EJ5" s="1">
        <v>13.275976</v>
      </c>
      <c r="EK5" s="1">
        <v>12.786474</v>
      </c>
      <c r="EL5" s="1">
        <v>13.696384999999999</v>
      </c>
      <c r="EM5" s="1">
        <v>12.064101000000001</v>
      </c>
      <c r="EN5" s="1">
        <v>12.306691000000001</v>
      </c>
      <c r="EO5" s="1">
        <v>12.861217</v>
      </c>
      <c r="EP5" s="1">
        <v>13.099769999999999</v>
      </c>
      <c r="EQ5" s="1">
        <v>13.099769999999999</v>
      </c>
      <c r="ER5" s="1">
        <v>13.20783</v>
      </c>
      <c r="ES5" s="1">
        <v>13.20749</v>
      </c>
      <c r="ET5" s="1">
        <v>12.684454000000001</v>
      </c>
      <c r="EU5" s="1">
        <v>12.684454000000001</v>
      </c>
      <c r="EV5" s="1">
        <v>13.343927000000001</v>
      </c>
      <c r="EW5" s="1">
        <v>12.853166</v>
      </c>
      <c r="EX5" s="1">
        <v>12.405414</v>
      </c>
      <c r="EY5" s="1">
        <v>13.037333</v>
      </c>
      <c r="EZ5" s="1">
        <v>13.037333</v>
      </c>
      <c r="FA5" s="1">
        <v>13.482132</v>
      </c>
      <c r="FB5" s="1">
        <v>12.010289999999999</v>
      </c>
      <c r="FC5" s="1">
        <v>13.246561</v>
      </c>
      <c r="FD5" s="1">
        <v>14.708879803716</v>
      </c>
      <c r="FE5" s="1">
        <v>12.199598999999999</v>
      </c>
      <c r="FF5" s="1">
        <v>14.708879803716</v>
      </c>
      <c r="FG5" s="1">
        <v>13.206896</v>
      </c>
      <c r="FH5" s="1">
        <v>12.747123</v>
      </c>
      <c r="FI5" s="1">
        <v>13.12612</v>
      </c>
      <c r="FJ5" s="1">
        <v>11.588502</v>
      </c>
      <c r="FK5" s="1">
        <v>12.795574999999999</v>
      </c>
      <c r="FL5" s="1">
        <v>12.374731000000001</v>
      </c>
      <c r="FM5" s="1">
        <v>13.389538999999999</v>
      </c>
      <c r="FN5" s="1">
        <v>13.371342</v>
      </c>
      <c r="FO5" s="1">
        <v>13.340552000000001</v>
      </c>
      <c r="FP5" s="1">
        <v>12.795585000000001</v>
      </c>
      <c r="FQ5" s="1">
        <v>12.795574999999999</v>
      </c>
      <c r="FR5" s="1">
        <v>12.795584</v>
      </c>
      <c r="FS5" s="1">
        <v>13.208463999999999</v>
      </c>
      <c r="FT5" s="1">
        <v>13.208463999999999</v>
      </c>
      <c r="FU5" s="1">
        <v>13.249091999999999</v>
      </c>
      <c r="FV5" s="1">
        <v>13.226155</v>
      </c>
      <c r="FW5" s="1">
        <v>13.249102000000001</v>
      </c>
      <c r="FX5" s="1">
        <v>13.249091999999999</v>
      </c>
      <c r="FY5" s="1">
        <v>12.473653000000001</v>
      </c>
      <c r="FZ5" s="1">
        <v>13.818092</v>
      </c>
      <c r="GA5" s="1">
        <v>13.802386</v>
      </c>
      <c r="GB5" s="1">
        <v>12.779157</v>
      </c>
      <c r="GC5" s="1">
        <v>13.53354</v>
      </c>
      <c r="GD5" s="1">
        <v>12.938605000000001</v>
      </c>
      <c r="GE5" s="1">
        <v>12.80593</v>
      </c>
      <c r="GF5" s="1">
        <v>12.787497</v>
      </c>
      <c r="GG5" s="1">
        <v>12.261069000000001</v>
      </c>
      <c r="GH5" s="1">
        <v>11.777543</v>
      </c>
      <c r="GI5" s="1">
        <v>11.241362000000001</v>
      </c>
      <c r="GJ5" s="1">
        <v>11.287271</v>
      </c>
      <c r="GK5" s="1">
        <v>12.774426</v>
      </c>
      <c r="GL5" s="1">
        <v>13.399595</v>
      </c>
      <c r="GN5" s="7"/>
      <c r="GO5" s="7"/>
    </row>
    <row r="6" spans="2:197" x14ac:dyDescent="0.2">
      <c r="B6" s="2">
        <v>43218.062500000007</v>
      </c>
      <c r="C6" s="1">
        <v>12.511526999999999</v>
      </c>
      <c r="D6" s="1">
        <v>12.526925</v>
      </c>
      <c r="E6" s="1">
        <v>12.520761</v>
      </c>
      <c r="F6" s="1">
        <v>12.511514999999999</v>
      </c>
      <c r="G6" s="1">
        <v>12.6882</v>
      </c>
      <c r="H6" s="1">
        <v>13.500773000000001</v>
      </c>
      <c r="I6" s="1">
        <v>13.51463</v>
      </c>
      <c r="J6" s="1">
        <v>13.499572000000001</v>
      </c>
      <c r="K6" s="1">
        <v>12.640412</v>
      </c>
      <c r="L6" s="1">
        <v>12.552237999999999</v>
      </c>
      <c r="M6" s="1">
        <v>13.442757</v>
      </c>
      <c r="N6" s="1">
        <v>13.199351999999999</v>
      </c>
      <c r="O6" s="1">
        <v>13.502039999999999</v>
      </c>
      <c r="P6" s="1">
        <v>12.764535</v>
      </c>
      <c r="Q6" s="1">
        <v>11.795603</v>
      </c>
      <c r="R6" s="1">
        <v>11.835412</v>
      </c>
      <c r="S6" s="1">
        <v>12.685235</v>
      </c>
      <c r="T6" s="1">
        <v>12.703662</v>
      </c>
      <c r="U6" s="1">
        <v>12.526009</v>
      </c>
      <c r="V6" s="1">
        <v>12.430429999999999</v>
      </c>
      <c r="W6" s="1">
        <v>13.85769</v>
      </c>
      <c r="X6" s="1">
        <v>11.982274</v>
      </c>
      <c r="Y6" s="1">
        <v>12.676817</v>
      </c>
      <c r="Z6" s="1">
        <v>12.717787</v>
      </c>
      <c r="AA6" s="1">
        <v>11.727347999999999</v>
      </c>
      <c r="AB6" s="1">
        <v>12.58961</v>
      </c>
      <c r="AC6" s="1">
        <v>12.647543000000001</v>
      </c>
      <c r="AD6" s="1">
        <v>11.742679000000001</v>
      </c>
      <c r="AE6" s="1">
        <v>13.570674</v>
      </c>
      <c r="AF6" s="1">
        <v>12.713018999999999</v>
      </c>
      <c r="AG6" s="1">
        <v>12.101625</v>
      </c>
      <c r="AH6" s="1">
        <v>13.360279999999999</v>
      </c>
      <c r="AI6" s="1">
        <v>11.842859000000001</v>
      </c>
      <c r="AJ6" s="1">
        <v>11.051672</v>
      </c>
      <c r="AK6" s="1">
        <v>12.945418</v>
      </c>
      <c r="AL6" s="1">
        <v>12.667702</v>
      </c>
      <c r="AM6" s="1">
        <v>13.018948999999999</v>
      </c>
      <c r="AN6" s="1">
        <v>12.765123000000001</v>
      </c>
      <c r="AO6" s="1">
        <v>12.2431</v>
      </c>
      <c r="AP6" s="1">
        <v>12.998828</v>
      </c>
      <c r="AQ6" s="1">
        <v>12.631349</v>
      </c>
      <c r="AR6" s="1">
        <v>12.592760999999999</v>
      </c>
      <c r="AS6" s="1">
        <v>12.631349</v>
      </c>
      <c r="AT6" s="1">
        <v>12.648265</v>
      </c>
      <c r="AU6" s="1">
        <v>12.631365000000001</v>
      </c>
      <c r="AV6" s="1">
        <v>12.631361</v>
      </c>
      <c r="AW6" s="1">
        <v>13.399029000000001</v>
      </c>
      <c r="AX6" s="1">
        <v>13.468792000000001</v>
      </c>
      <c r="AY6" s="1">
        <v>13.398923999999999</v>
      </c>
      <c r="AZ6" s="1">
        <v>13.398958</v>
      </c>
      <c r="BA6" s="1">
        <v>11.609401999999999</v>
      </c>
      <c r="BB6" s="1">
        <v>12.833752</v>
      </c>
      <c r="BC6" s="1">
        <v>12.815552</v>
      </c>
      <c r="BD6" s="1">
        <v>13.321819</v>
      </c>
      <c r="BE6" s="1">
        <v>11.726576</v>
      </c>
      <c r="BF6" s="1">
        <v>11.726576</v>
      </c>
      <c r="BG6" s="1">
        <v>12.775270000000001</v>
      </c>
      <c r="BH6" s="1">
        <v>12.139846</v>
      </c>
      <c r="BI6" s="1">
        <v>12.996219999999999</v>
      </c>
      <c r="BJ6" s="1">
        <v>12.721252</v>
      </c>
      <c r="BK6" s="1">
        <v>12.721252</v>
      </c>
      <c r="BL6" s="1">
        <v>13.070956000000001</v>
      </c>
      <c r="BM6" s="1">
        <v>13.343672</v>
      </c>
      <c r="BN6" s="1">
        <v>12.778293299534001</v>
      </c>
      <c r="BO6" s="1">
        <v>12.712160000000001</v>
      </c>
      <c r="BP6" s="1">
        <v>12.86229</v>
      </c>
      <c r="BQ6" s="1">
        <v>12.826022</v>
      </c>
      <c r="BR6" s="1">
        <v>12.996219999999999</v>
      </c>
      <c r="BS6" s="1">
        <v>12.648265</v>
      </c>
      <c r="BT6" s="1">
        <v>12.594006</v>
      </c>
      <c r="BU6" s="1">
        <v>13.271801</v>
      </c>
      <c r="BV6" s="1">
        <v>12.981787000000001</v>
      </c>
      <c r="BW6" s="1">
        <v>13.00042</v>
      </c>
      <c r="BX6" s="1">
        <v>12.530699</v>
      </c>
      <c r="BY6" s="1">
        <v>12.178338999999999</v>
      </c>
      <c r="BZ6" s="1">
        <v>12.842401000000001</v>
      </c>
      <c r="CA6" s="1">
        <v>12.184324</v>
      </c>
      <c r="CB6" s="1">
        <v>10.969903546787823</v>
      </c>
      <c r="CC6" s="1">
        <v>11.858881</v>
      </c>
      <c r="CD6" s="1">
        <v>12.415115</v>
      </c>
      <c r="CE6" s="1">
        <v>14.798405427960001</v>
      </c>
      <c r="CF6" s="1">
        <v>12.10131</v>
      </c>
      <c r="CG6" s="1">
        <v>12.301709000000001</v>
      </c>
      <c r="CH6" s="1">
        <v>12.27153</v>
      </c>
      <c r="CI6" s="1">
        <v>12.727357</v>
      </c>
      <c r="CJ6" s="1">
        <v>13.520683</v>
      </c>
      <c r="CK6" s="1">
        <v>13.567793</v>
      </c>
      <c r="CL6" s="1">
        <v>13.343282</v>
      </c>
      <c r="CM6" s="1">
        <v>13.249584</v>
      </c>
      <c r="CN6" s="1">
        <v>13.567815</v>
      </c>
      <c r="CO6" s="1">
        <v>13.567803</v>
      </c>
      <c r="CP6" s="1">
        <v>13.56781</v>
      </c>
      <c r="CQ6" s="1">
        <v>13.56781</v>
      </c>
      <c r="CR6" s="1">
        <v>12.676154</v>
      </c>
      <c r="CS6" s="1">
        <v>12.721252</v>
      </c>
      <c r="CT6" s="1">
        <v>12.733904000000001</v>
      </c>
      <c r="CU6" s="1">
        <v>13.342323</v>
      </c>
      <c r="CV6" s="1">
        <v>13.351725</v>
      </c>
      <c r="CW6" s="1">
        <v>12.580423</v>
      </c>
      <c r="CX6" s="1">
        <v>12.973143</v>
      </c>
      <c r="CY6" s="1">
        <v>12.546815</v>
      </c>
      <c r="CZ6" s="1">
        <v>12.957212999999999</v>
      </c>
      <c r="DA6" s="1">
        <v>12.631365000000001</v>
      </c>
      <c r="DB6" s="1">
        <v>12.631365000000001</v>
      </c>
      <c r="DC6" s="1">
        <v>12.656978000000001</v>
      </c>
      <c r="DD6" s="1">
        <v>13.451824999999999</v>
      </c>
      <c r="DE6" s="1">
        <v>13.498251</v>
      </c>
      <c r="DF6" s="1">
        <v>12.205292999999999</v>
      </c>
      <c r="DG6" s="1">
        <v>11.881261</v>
      </c>
      <c r="DH6" s="1">
        <v>11.881313</v>
      </c>
      <c r="DI6" s="1">
        <v>11.512785278712853</v>
      </c>
      <c r="DJ6" s="1">
        <v>12.873252000000001</v>
      </c>
      <c r="DK6" s="1">
        <v>12.441976</v>
      </c>
      <c r="DL6" s="1">
        <v>12.414049</v>
      </c>
      <c r="DM6" s="1">
        <v>12.333098</v>
      </c>
      <c r="DN6" s="1">
        <v>14.417817829799999</v>
      </c>
      <c r="DO6" s="1">
        <v>13.552341999999999</v>
      </c>
      <c r="DP6" s="1">
        <v>13.552368</v>
      </c>
      <c r="DQ6" s="1">
        <v>13.31578</v>
      </c>
      <c r="DR6" s="1">
        <v>13.341415</v>
      </c>
      <c r="DS6" s="1">
        <v>12.808373</v>
      </c>
      <c r="DT6" s="1">
        <v>12.518667000000001</v>
      </c>
      <c r="DU6" s="1">
        <v>13.386118</v>
      </c>
      <c r="DV6" s="1">
        <v>12.648265</v>
      </c>
      <c r="DW6" s="1">
        <v>12.648265</v>
      </c>
      <c r="DX6" s="1">
        <v>12.968048089384629</v>
      </c>
      <c r="DY6" s="1">
        <v>11.8828</v>
      </c>
      <c r="DZ6" s="1">
        <v>11.88832</v>
      </c>
      <c r="EA6" s="1">
        <v>12.217252999999999</v>
      </c>
      <c r="EB6" s="1">
        <v>12.13086</v>
      </c>
      <c r="EC6" s="1">
        <v>11.785641999999999</v>
      </c>
      <c r="ED6" s="1">
        <v>11.718707999999999</v>
      </c>
      <c r="EE6" s="1">
        <v>12.514492000000001</v>
      </c>
      <c r="EF6" s="1">
        <v>12.514772000000001</v>
      </c>
      <c r="EG6" s="1">
        <v>12.514863999999999</v>
      </c>
      <c r="EH6" s="1">
        <v>12.970971821081921</v>
      </c>
      <c r="EI6" s="1">
        <v>11.775581000000001</v>
      </c>
      <c r="EJ6" s="1">
        <v>13.231787000000001</v>
      </c>
      <c r="EK6" s="1">
        <v>12.738864</v>
      </c>
      <c r="EL6" s="1">
        <v>13.647639</v>
      </c>
      <c r="EM6" s="1">
        <v>12.012632999999999</v>
      </c>
      <c r="EN6" s="1">
        <v>12.273517</v>
      </c>
      <c r="EO6" s="1">
        <v>12.847060000000001</v>
      </c>
      <c r="EP6" s="1">
        <v>13.070956000000001</v>
      </c>
      <c r="EQ6" s="1">
        <v>13.070956000000001</v>
      </c>
      <c r="ER6" s="1">
        <v>13.207459</v>
      </c>
      <c r="ES6" s="1">
        <v>13.207115999999999</v>
      </c>
      <c r="ET6" s="1">
        <v>12.67493</v>
      </c>
      <c r="EU6" s="1">
        <v>12.67493</v>
      </c>
      <c r="EV6" s="1">
        <v>13.343216999999999</v>
      </c>
      <c r="EW6" s="1">
        <v>12.838953999999999</v>
      </c>
      <c r="EX6" s="1">
        <v>12.416524000000001</v>
      </c>
      <c r="EY6" s="1">
        <v>12.996219999999999</v>
      </c>
      <c r="EZ6" s="1">
        <v>12.996219999999999</v>
      </c>
      <c r="FA6" s="1">
        <v>13.50006</v>
      </c>
      <c r="FB6" s="1">
        <v>11.979051999999999</v>
      </c>
      <c r="FC6" s="1">
        <v>13.249584</v>
      </c>
      <c r="FD6" s="1">
        <v>14.774750351129999</v>
      </c>
      <c r="FE6" s="1">
        <v>12.195859</v>
      </c>
      <c r="FF6" s="1">
        <v>14.774750351129999</v>
      </c>
      <c r="FG6" s="1">
        <v>13.206512</v>
      </c>
      <c r="FH6" s="1">
        <v>12.6972</v>
      </c>
      <c r="FI6" s="1">
        <v>13.111357999999999</v>
      </c>
      <c r="FJ6" s="1">
        <v>11.577009</v>
      </c>
      <c r="FK6" s="1">
        <v>12.746083</v>
      </c>
      <c r="FL6" s="1">
        <v>12.357773</v>
      </c>
      <c r="FM6" s="1">
        <v>13.471359</v>
      </c>
      <c r="FN6" s="1">
        <v>13.393934</v>
      </c>
      <c r="FO6" s="1">
        <v>13.354602</v>
      </c>
      <c r="FP6" s="1">
        <v>12.746093</v>
      </c>
      <c r="FQ6" s="1">
        <v>12.746083</v>
      </c>
      <c r="FR6" s="1">
        <v>12.746092000000001</v>
      </c>
      <c r="FS6" s="1">
        <v>13.132289999999999</v>
      </c>
      <c r="FT6" s="1">
        <v>13.132289999999999</v>
      </c>
      <c r="FU6" s="1">
        <v>13.208359</v>
      </c>
      <c r="FV6" s="1">
        <v>13.185090000000001</v>
      </c>
      <c r="FW6" s="1">
        <v>13.208368999999999</v>
      </c>
      <c r="FX6" s="1">
        <v>13.208359</v>
      </c>
      <c r="FY6" s="1">
        <v>12.454869</v>
      </c>
      <c r="FZ6" s="1">
        <v>13.839235</v>
      </c>
      <c r="GA6" s="1">
        <v>13.821300000000001</v>
      </c>
      <c r="GB6" s="1">
        <v>12.770595</v>
      </c>
      <c r="GC6" s="1">
        <v>13.530307000000001</v>
      </c>
      <c r="GD6" s="1">
        <v>12.892098000000001</v>
      </c>
      <c r="GE6" s="1">
        <v>12.756657000000001</v>
      </c>
      <c r="GF6" s="1">
        <v>12.73795</v>
      </c>
      <c r="GG6" s="1">
        <v>12.240772</v>
      </c>
      <c r="GH6" s="1">
        <v>11.736926</v>
      </c>
      <c r="GI6" s="1">
        <v>11.222832</v>
      </c>
      <c r="GJ6" s="1">
        <v>11.268915</v>
      </c>
      <c r="GK6" s="1">
        <v>12.727295</v>
      </c>
      <c r="GL6" s="1">
        <v>13.362556</v>
      </c>
      <c r="GN6" s="7"/>
      <c r="GO6" s="7"/>
    </row>
    <row r="7" spans="2:197" x14ac:dyDescent="0.2">
      <c r="B7" s="2">
        <v>43218.083333333343</v>
      </c>
      <c r="C7" s="1">
        <v>12.501664999999999</v>
      </c>
      <c r="D7" s="1">
        <v>12.516284000000001</v>
      </c>
      <c r="E7" s="1">
        <v>12.510431000000001</v>
      </c>
      <c r="F7" s="1">
        <v>12.501652</v>
      </c>
      <c r="G7" s="1">
        <v>12.66569</v>
      </c>
      <c r="H7" s="1">
        <v>13.508494000000001</v>
      </c>
      <c r="I7" s="1">
        <v>13.522880000000001</v>
      </c>
      <c r="J7" s="1">
        <v>13.506936</v>
      </c>
      <c r="K7" s="1">
        <v>12.635209</v>
      </c>
      <c r="L7" s="1">
        <v>12.542979000000001</v>
      </c>
      <c r="M7" s="1">
        <v>13.453628999999999</v>
      </c>
      <c r="N7" s="1">
        <v>13.211672999999999</v>
      </c>
      <c r="O7" s="1">
        <v>13.510897</v>
      </c>
      <c r="P7" s="1">
        <v>12.780426</v>
      </c>
      <c r="Q7" s="1">
        <v>11.744721999999999</v>
      </c>
      <c r="R7" s="1">
        <v>11.786891000000001</v>
      </c>
      <c r="S7" s="1">
        <v>12.695487999999999</v>
      </c>
      <c r="T7" s="1">
        <v>12.691167999999999</v>
      </c>
      <c r="U7" s="1">
        <v>12.515852000000001</v>
      </c>
      <c r="V7" s="1">
        <v>12.425516999999999</v>
      </c>
      <c r="W7" s="1">
        <v>13.880160999999999</v>
      </c>
      <c r="X7" s="1">
        <v>12.007255000000001</v>
      </c>
      <c r="Y7" s="1">
        <v>12.708674999999999</v>
      </c>
      <c r="Z7" s="1">
        <v>12.712287</v>
      </c>
      <c r="AA7" s="1">
        <v>11.730591</v>
      </c>
      <c r="AB7" s="1">
        <v>12.602762</v>
      </c>
      <c r="AC7" s="1">
        <v>12.660754000000001</v>
      </c>
      <c r="AD7" s="1">
        <v>11.741650999999999</v>
      </c>
      <c r="AE7" s="1">
        <v>13.582144</v>
      </c>
      <c r="AF7" s="1">
        <v>12.722693</v>
      </c>
      <c r="AG7" s="1">
        <v>12.122778</v>
      </c>
      <c r="AH7" s="1">
        <v>13.383240000000001</v>
      </c>
      <c r="AI7" s="1">
        <v>11.843040999999999</v>
      </c>
      <c r="AJ7" s="1">
        <v>11.061783</v>
      </c>
      <c r="AK7" s="1">
        <v>12.996641</v>
      </c>
      <c r="AL7" s="1">
        <v>12.73981</v>
      </c>
      <c r="AM7" s="1">
        <v>13.080132000000001</v>
      </c>
      <c r="AN7" s="1">
        <v>12.746606</v>
      </c>
      <c r="AO7" s="1">
        <v>12.230548000000001</v>
      </c>
      <c r="AP7" s="1">
        <v>13.019940999999999</v>
      </c>
      <c r="AQ7" s="1">
        <v>12.617281</v>
      </c>
      <c r="AR7" s="1">
        <v>12.569990000000001</v>
      </c>
      <c r="AS7" s="1">
        <v>12.617281</v>
      </c>
      <c r="AT7" s="1">
        <v>12.641731999999999</v>
      </c>
      <c r="AU7" s="1">
        <v>12.617302</v>
      </c>
      <c r="AV7" s="1">
        <v>12.617293</v>
      </c>
      <c r="AW7" s="1">
        <v>13.430040999999999</v>
      </c>
      <c r="AX7" s="1">
        <v>13.492855</v>
      </c>
      <c r="AY7" s="1">
        <v>13.429936</v>
      </c>
      <c r="AZ7" s="1">
        <v>13.429970000000001</v>
      </c>
      <c r="BA7" s="1">
        <v>11.611613999999999</v>
      </c>
      <c r="BB7" s="1">
        <v>12.864508000000001</v>
      </c>
      <c r="BC7" s="1">
        <v>12.837364000000001</v>
      </c>
      <c r="BD7" s="1">
        <v>13.335891</v>
      </c>
      <c r="BE7" s="1">
        <v>11.725445000000001</v>
      </c>
      <c r="BF7" s="1">
        <v>11.725445000000001</v>
      </c>
      <c r="BG7" s="1">
        <v>12.7973</v>
      </c>
      <c r="BH7" s="1">
        <v>12.131237</v>
      </c>
      <c r="BI7" s="1">
        <v>13.017052</v>
      </c>
      <c r="BJ7" s="1">
        <v>12.810743</v>
      </c>
      <c r="BK7" s="1">
        <v>12.810743</v>
      </c>
      <c r="BL7" s="1">
        <v>13.032268999999999</v>
      </c>
      <c r="BM7" s="1">
        <v>13.360904</v>
      </c>
      <c r="BN7" s="1">
        <v>12.791640874852</v>
      </c>
      <c r="BO7" s="1">
        <v>12.764862000000001</v>
      </c>
      <c r="BP7" s="1">
        <v>12.874356000000001</v>
      </c>
      <c r="BQ7" s="1">
        <v>12.839933</v>
      </c>
      <c r="BR7" s="1">
        <v>13.017052</v>
      </c>
      <c r="BS7" s="1">
        <v>12.641731999999999</v>
      </c>
      <c r="BT7" s="1">
        <v>12.587567</v>
      </c>
      <c r="BU7" s="1">
        <v>13.285019</v>
      </c>
      <c r="BV7" s="1">
        <v>13.001054999999999</v>
      </c>
      <c r="BW7" s="1">
        <v>13.01938</v>
      </c>
      <c r="BX7" s="1">
        <v>12.524082999999999</v>
      </c>
      <c r="BY7" s="1">
        <v>12.171633</v>
      </c>
      <c r="BZ7" s="1">
        <v>12.804681</v>
      </c>
      <c r="CA7" s="1">
        <v>12.2273</v>
      </c>
      <c r="CB7" s="1">
        <v>10.961562308795168</v>
      </c>
      <c r="CC7" s="1">
        <v>11.855461999999999</v>
      </c>
      <c r="CD7" s="1">
        <v>12.482827</v>
      </c>
      <c r="CE7" s="1">
        <v>14.822401849324001</v>
      </c>
      <c r="CF7" s="1">
        <v>12.139467</v>
      </c>
      <c r="CG7" s="1">
        <v>12.249515000000001</v>
      </c>
      <c r="CH7" s="1">
        <v>12.217752000000001</v>
      </c>
      <c r="CI7" s="1">
        <v>12.80593</v>
      </c>
      <c r="CJ7" s="1">
        <v>13.532584999999999</v>
      </c>
      <c r="CK7" s="1">
        <v>13.579122</v>
      </c>
      <c r="CL7" s="1">
        <v>13.360284999999999</v>
      </c>
      <c r="CM7" s="1">
        <v>13.266734</v>
      </c>
      <c r="CN7" s="1">
        <v>13.579143999999999</v>
      </c>
      <c r="CO7" s="1">
        <v>13.579132</v>
      </c>
      <c r="CP7" s="1">
        <v>13.579139</v>
      </c>
      <c r="CQ7" s="1">
        <v>13.579139</v>
      </c>
      <c r="CR7" s="1">
        <v>12.766529999999999</v>
      </c>
      <c r="CS7" s="1">
        <v>12.810743</v>
      </c>
      <c r="CT7" s="1">
        <v>12.712403</v>
      </c>
      <c r="CU7" s="1">
        <v>13.357184</v>
      </c>
      <c r="CV7" s="1">
        <v>13.366073999999999</v>
      </c>
      <c r="CW7" s="1">
        <v>12.55584</v>
      </c>
      <c r="CX7" s="1">
        <v>12.999492999999999</v>
      </c>
      <c r="CY7" s="1">
        <v>12.554517000000001</v>
      </c>
      <c r="CZ7" s="1">
        <v>12.981995</v>
      </c>
      <c r="DA7" s="1">
        <v>12.617302</v>
      </c>
      <c r="DB7" s="1">
        <v>12.617302</v>
      </c>
      <c r="DC7" s="1">
        <v>12.647606</v>
      </c>
      <c r="DD7" s="1">
        <v>13.470979</v>
      </c>
      <c r="DE7" s="1">
        <v>13.519894000000001</v>
      </c>
      <c r="DF7" s="1">
        <v>12.225896000000001</v>
      </c>
      <c r="DG7" s="1">
        <v>11.880388999999999</v>
      </c>
      <c r="DH7" s="1">
        <v>11.88044</v>
      </c>
      <c r="DI7" s="1">
        <v>11.515237234457278</v>
      </c>
      <c r="DJ7" s="1">
        <v>12.891743999999999</v>
      </c>
      <c r="DK7" s="1">
        <v>12.431321000000001</v>
      </c>
      <c r="DL7" s="1">
        <v>12.403331</v>
      </c>
      <c r="DM7" s="1">
        <v>12.34956</v>
      </c>
      <c r="DN7" s="1">
        <v>14.441197107619997</v>
      </c>
      <c r="DO7" s="1">
        <v>13.565986000000001</v>
      </c>
      <c r="DP7" s="1">
        <v>13.566012000000001</v>
      </c>
      <c r="DQ7" s="1">
        <v>13.331979</v>
      </c>
      <c r="DR7" s="1">
        <v>13.357343</v>
      </c>
      <c r="DS7" s="1">
        <v>12.814005999999999</v>
      </c>
      <c r="DT7" s="1">
        <v>12.490174</v>
      </c>
      <c r="DU7" s="1">
        <v>13.459929000000001</v>
      </c>
      <c r="DV7" s="1">
        <v>12.641731999999999</v>
      </c>
      <c r="DW7" s="1">
        <v>12.641731999999999</v>
      </c>
      <c r="DX7" s="1">
        <v>12.948862365869733</v>
      </c>
      <c r="DY7" s="1">
        <v>11.883414999999999</v>
      </c>
      <c r="DZ7" s="1">
        <v>11.890494</v>
      </c>
      <c r="EA7" s="1">
        <v>12.218054</v>
      </c>
      <c r="EB7" s="1">
        <v>12.121636000000001</v>
      </c>
      <c r="EC7" s="1">
        <v>11.789548999999999</v>
      </c>
      <c r="ED7" s="1">
        <v>11.724112999999999</v>
      </c>
      <c r="EE7" s="1">
        <v>12.514006</v>
      </c>
      <c r="EF7" s="1">
        <v>12.514469999999999</v>
      </c>
      <c r="EG7" s="1">
        <v>12.514638</v>
      </c>
      <c r="EH7" s="1">
        <v>12.963829357973269</v>
      </c>
      <c r="EI7" s="1">
        <v>11.772303000000001</v>
      </c>
      <c r="EJ7" s="1">
        <v>13.291544</v>
      </c>
      <c r="EK7" s="1">
        <v>12.727596999999999</v>
      </c>
      <c r="EL7" s="1">
        <v>13.717758</v>
      </c>
      <c r="EM7" s="1">
        <v>11.991939</v>
      </c>
      <c r="EN7" s="1">
        <v>12.273412</v>
      </c>
      <c r="EO7" s="1">
        <v>12.862921999999999</v>
      </c>
      <c r="EP7" s="1">
        <v>13.032268999999999</v>
      </c>
      <c r="EQ7" s="1">
        <v>13.032268999999999</v>
      </c>
      <c r="ER7" s="1">
        <v>13.224231</v>
      </c>
      <c r="ES7" s="1">
        <v>13.223889</v>
      </c>
      <c r="ET7" s="1">
        <v>12.677858000000001</v>
      </c>
      <c r="EU7" s="1">
        <v>12.677858000000001</v>
      </c>
      <c r="EV7" s="1">
        <v>13.358276</v>
      </c>
      <c r="EW7" s="1">
        <v>12.852816000000001</v>
      </c>
      <c r="EX7" s="1">
        <v>12.422269</v>
      </c>
      <c r="EY7" s="1">
        <v>13.017052</v>
      </c>
      <c r="EZ7" s="1">
        <v>13.017052</v>
      </c>
      <c r="FA7" s="1">
        <v>13.515376</v>
      </c>
      <c r="FB7" s="1">
        <v>12.003893</v>
      </c>
      <c r="FC7" s="1">
        <v>13.266734</v>
      </c>
      <c r="FD7" s="1">
        <v>14.798708414496998</v>
      </c>
      <c r="FE7" s="1">
        <v>12.207701999999999</v>
      </c>
      <c r="FF7" s="1">
        <v>14.798708414496998</v>
      </c>
      <c r="FG7" s="1">
        <v>13.223285000000001</v>
      </c>
      <c r="FH7" s="1">
        <v>12.675101</v>
      </c>
      <c r="FI7" s="1">
        <v>13.128247999999999</v>
      </c>
      <c r="FJ7" s="1">
        <v>11.578939</v>
      </c>
      <c r="FK7" s="1">
        <v>12.724774999999999</v>
      </c>
      <c r="FL7" s="1">
        <v>12.379054999999999</v>
      </c>
      <c r="FM7" s="1">
        <v>13.492521999999999</v>
      </c>
      <c r="FN7" s="1">
        <v>13.413885000000001</v>
      </c>
      <c r="FO7" s="1">
        <v>13.374978</v>
      </c>
      <c r="FP7" s="1">
        <v>12.724785000000001</v>
      </c>
      <c r="FQ7" s="1">
        <v>12.724774999999999</v>
      </c>
      <c r="FR7" s="1">
        <v>12.724784</v>
      </c>
      <c r="FS7" s="1">
        <v>13.328979</v>
      </c>
      <c r="FT7" s="1">
        <v>13.328979</v>
      </c>
      <c r="FU7" s="1">
        <v>13.27434</v>
      </c>
      <c r="FV7" s="1">
        <v>13.250802</v>
      </c>
      <c r="FW7" s="1">
        <v>13.274350999999999</v>
      </c>
      <c r="FX7" s="1">
        <v>13.27434</v>
      </c>
      <c r="FY7" s="1">
        <v>12.446958</v>
      </c>
      <c r="FZ7" s="1">
        <v>13.854478</v>
      </c>
      <c r="GA7" s="1">
        <v>13.836226999999999</v>
      </c>
      <c r="GB7" s="1">
        <v>12.760227</v>
      </c>
      <c r="GC7" s="1">
        <v>13.537464999999999</v>
      </c>
      <c r="GD7" s="1">
        <v>12.908778999999999</v>
      </c>
      <c r="GE7" s="1">
        <v>12.739906</v>
      </c>
      <c r="GF7" s="1">
        <v>12.7211</v>
      </c>
      <c r="GG7" s="1">
        <v>12.243378999999999</v>
      </c>
      <c r="GH7" s="1">
        <v>11.738599000000001</v>
      </c>
      <c r="GI7" s="1">
        <v>11.223998</v>
      </c>
      <c r="GJ7" s="1">
        <v>11.270377999999999</v>
      </c>
      <c r="GK7" s="1">
        <v>12.718362000000001</v>
      </c>
      <c r="GL7" s="1">
        <v>13.435402</v>
      </c>
      <c r="GN7" s="7"/>
      <c r="GO7" s="7"/>
    </row>
    <row r="8" spans="2:197" x14ac:dyDescent="0.2">
      <c r="B8" s="2">
        <v>43218.104166666679</v>
      </c>
      <c r="C8" s="1">
        <v>12.465534999999999</v>
      </c>
      <c r="D8" s="1">
        <v>12.479018</v>
      </c>
      <c r="E8" s="1">
        <v>12.47362</v>
      </c>
      <c r="F8" s="1">
        <v>12.465522999999999</v>
      </c>
      <c r="G8" s="1">
        <v>12.611492</v>
      </c>
      <c r="H8" s="1">
        <v>13.488772000000001</v>
      </c>
      <c r="I8" s="1">
        <v>13.502036</v>
      </c>
      <c r="J8" s="1">
        <v>13.487176</v>
      </c>
      <c r="K8" s="1">
        <v>12.590631999999999</v>
      </c>
      <c r="L8" s="1">
        <v>12.505553000000001</v>
      </c>
      <c r="M8" s="1">
        <v>13.432235</v>
      </c>
      <c r="N8" s="1">
        <v>13.183036</v>
      </c>
      <c r="O8" s="1">
        <v>13.498049999999999</v>
      </c>
      <c r="P8" s="1">
        <v>12.775138</v>
      </c>
      <c r="Q8" s="1">
        <v>11.870882999999999</v>
      </c>
      <c r="R8" s="1">
        <v>11.906003999999999</v>
      </c>
      <c r="S8" s="1">
        <v>12.658837</v>
      </c>
      <c r="T8" s="1">
        <v>12.655789</v>
      </c>
      <c r="U8" s="1">
        <v>12.48048</v>
      </c>
      <c r="V8" s="1">
        <v>12.392491</v>
      </c>
      <c r="W8" s="1">
        <v>13.855523</v>
      </c>
      <c r="X8" s="1">
        <v>11.983843999999999</v>
      </c>
      <c r="Y8" s="1">
        <v>12.67526</v>
      </c>
      <c r="Z8" s="1">
        <v>12.681929</v>
      </c>
      <c r="AA8" s="1">
        <v>11.716003000000001</v>
      </c>
      <c r="AB8" s="1">
        <v>12.563155</v>
      </c>
      <c r="AC8" s="1">
        <v>12.621346000000001</v>
      </c>
      <c r="AD8" s="1">
        <v>11.730596999999999</v>
      </c>
      <c r="AE8" s="1">
        <v>13.566255999999999</v>
      </c>
      <c r="AF8" s="1">
        <v>12.686271</v>
      </c>
      <c r="AG8" s="1">
        <v>12.099999</v>
      </c>
      <c r="AH8" s="1">
        <v>13.375059</v>
      </c>
      <c r="AI8" s="1">
        <v>11.830939000000001</v>
      </c>
      <c r="AJ8" s="1">
        <v>11.040285000000001</v>
      </c>
      <c r="AK8" s="1">
        <v>12.941812000000001</v>
      </c>
      <c r="AL8" s="1">
        <v>12.673800999999999</v>
      </c>
      <c r="AM8" s="1">
        <v>13.033766</v>
      </c>
      <c r="AN8" s="1">
        <v>12.718852</v>
      </c>
      <c r="AO8" s="1">
        <v>12.276026</v>
      </c>
      <c r="AP8" s="1">
        <v>12.979613000000001</v>
      </c>
      <c r="AQ8" s="1">
        <v>12.577909999999999</v>
      </c>
      <c r="AR8" s="1">
        <v>12.522111000000001</v>
      </c>
      <c r="AS8" s="1">
        <v>12.577909999999999</v>
      </c>
      <c r="AT8" s="1">
        <v>12.608511</v>
      </c>
      <c r="AU8" s="1">
        <v>12.577858000000001</v>
      </c>
      <c r="AV8" s="1">
        <v>12.577921999999999</v>
      </c>
      <c r="AW8" s="1">
        <v>13.388312000000001</v>
      </c>
      <c r="AX8" s="1">
        <v>13.466141</v>
      </c>
      <c r="AY8" s="1">
        <v>13.388207</v>
      </c>
      <c r="AZ8" s="1">
        <v>13.388241000000001</v>
      </c>
      <c r="BA8" s="1">
        <v>11.576725</v>
      </c>
      <c r="BB8" s="1">
        <v>12.831891000000001</v>
      </c>
      <c r="BC8" s="1">
        <v>12.80372</v>
      </c>
      <c r="BD8" s="1">
        <v>13.321453999999999</v>
      </c>
      <c r="BE8" s="1">
        <v>11.714684999999999</v>
      </c>
      <c r="BF8" s="1">
        <v>11.714684999999999</v>
      </c>
      <c r="BG8" s="1">
        <v>12.783127</v>
      </c>
      <c r="BH8" s="1">
        <v>12.10328</v>
      </c>
      <c r="BI8" s="1">
        <v>12.976717000000001</v>
      </c>
      <c r="BJ8" s="1">
        <v>12.797857</v>
      </c>
      <c r="BK8" s="1">
        <v>12.797857</v>
      </c>
      <c r="BL8" s="1">
        <v>12.955455000000001</v>
      </c>
      <c r="BM8" s="1">
        <v>13.34033</v>
      </c>
      <c r="BN8" s="1">
        <v>12.751825474948001</v>
      </c>
      <c r="BO8" s="1">
        <v>12.730204000000001</v>
      </c>
      <c r="BP8" s="1">
        <v>12.869866</v>
      </c>
      <c r="BQ8" s="1">
        <v>12.834446</v>
      </c>
      <c r="BR8" s="1">
        <v>12.976717000000001</v>
      </c>
      <c r="BS8" s="1">
        <v>12.608511</v>
      </c>
      <c r="BT8" s="1">
        <v>12.554600000000001</v>
      </c>
      <c r="BU8" s="1">
        <v>13.235087999999999</v>
      </c>
      <c r="BV8" s="1">
        <v>12.960706999999999</v>
      </c>
      <c r="BW8" s="1">
        <v>12.978562999999999</v>
      </c>
      <c r="BX8" s="1">
        <v>12.526119</v>
      </c>
      <c r="BY8" s="1">
        <v>12.142492000000001</v>
      </c>
      <c r="BZ8" s="1">
        <v>12.784648000000001</v>
      </c>
      <c r="CA8" s="1">
        <v>12.207582</v>
      </c>
      <c r="CB8" s="1">
        <v>10.952945260136017</v>
      </c>
      <c r="CC8" s="1">
        <v>11.822730999999999</v>
      </c>
      <c r="CD8" s="1">
        <v>12.455159999999999</v>
      </c>
      <c r="CE8" s="1">
        <v>14.796091323332</v>
      </c>
      <c r="CF8" s="1">
        <v>12.116783</v>
      </c>
      <c r="CG8" s="1">
        <v>12.2293</v>
      </c>
      <c r="CH8" s="1">
        <v>12.194331999999999</v>
      </c>
      <c r="CI8" s="1">
        <v>12.791515</v>
      </c>
      <c r="CJ8" s="1">
        <v>13.515608</v>
      </c>
      <c r="CK8" s="1">
        <v>13.563592</v>
      </c>
      <c r="CL8" s="1">
        <v>13.340064</v>
      </c>
      <c r="CM8" s="1">
        <v>13.248481999999999</v>
      </c>
      <c r="CN8" s="1">
        <v>13.563613999999999</v>
      </c>
      <c r="CO8" s="1">
        <v>13.563601999999999</v>
      </c>
      <c r="CP8" s="1">
        <v>13.563608</v>
      </c>
      <c r="CQ8" s="1">
        <v>13.563608</v>
      </c>
      <c r="CR8" s="1">
        <v>12.753695</v>
      </c>
      <c r="CS8" s="1">
        <v>12.797857</v>
      </c>
      <c r="CT8" s="1">
        <v>12.676591999999999</v>
      </c>
      <c r="CU8" s="1">
        <v>13.328412999999999</v>
      </c>
      <c r="CV8" s="1">
        <v>13.337289</v>
      </c>
      <c r="CW8" s="1">
        <v>12.508024000000001</v>
      </c>
      <c r="CX8" s="1">
        <v>12.954923000000001</v>
      </c>
      <c r="CY8" s="1">
        <v>12.520227999999999</v>
      </c>
      <c r="CZ8" s="1">
        <v>12.938978000000001</v>
      </c>
      <c r="DA8" s="1">
        <v>12.577858000000001</v>
      </c>
      <c r="DB8" s="1">
        <v>12.577858000000001</v>
      </c>
      <c r="DC8" s="1">
        <v>12.633222</v>
      </c>
      <c r="DD8" s="1">
        <v>13.447704999999999</v>
      </c>
      <c r="DE8" s="1">
        <v>13.493759000000001</v>
      </c>
      <c r="DF8" s="1">
        <v>12.21996</v>
      </c>
      <c r="DG8" s="1">
        <v>11.871181999999999</v>
      </c>
      <c r="DH8" s="1">
        <v>11.871233</v>
      </c>
      <c r="DI8" s="1">
        <v>11.500940272711588</v>
      </c>
      <c r="DJ8" s="1">
        <v>12.871434000000001</v>
      </c>
      <c r="DK8" s="1">
        <v>12.397071</v>
      </c>
      <c r="DL8" s="1">
        <v>12.369234000000001</v>
      </c>
      <c r="DM8" s="1">
        <v>12.312441</v>
      </c>
      <c r="DN8" s="1">
        <v>14.415563239659999</v>
      </c>
      <c r="DO8" s="1">
        <v>13.578056</v>
      </c>
      <c r="DP8" s="1">
        <v>13.578080999999999</v>
      </c>
      <c r="DQ8" s="1">
        <v>13.313226999999999</v>
      </c>
      <c r="DR8" s="1">
        <v>13.338775</v>
      </c>
      <c r="DS8" s="1">
        <v>12.796825999999999</v>
      </c>
      <c r="DT8" s="1">
        <v>12.446488</v>
      </c>
      <c r="DU8" s="1">
        <v>13.399709</v>
      </c>
      <c r="DV8" s="1">
        <v>12.608511</v>
      </c>
      <c r="DW8" s="1">
        <v>12.608511</v>
      </c>
      <c r="DX8" s="1">
        <v>12.921832083453346</v>
      </c>
      <c r="DY8" s="1">
        <v>11.870537000000001</v>
      </c>
      <c r="DZ8" s="1">
        <v>11.874294000000001</v>
      </c>
      <c r="EA8" s="1">
        <v>12.186673000000001</v>
      </c>
      <c r="EB8" s="1">
        <v>12.112107</v>
      </c>
      <c r="EC8" s="1">
        <v>11.774051</v>
      </c>
      <c r="ED8" s="1">
        <v>11.710817</v>
      </c>
      <c r="EE8" s="1">
        <v>12.505447999999999</v>
      </c>
      <c r="EF8" s="1">
        <v>12.506099000000001</v>
      </c>
      <c r="EG8" s="1">
        <v>12.506345</v>
      </c>
      <c r="EH8" s="1">
        <v>12.932791702523035</v>
      </c>
      <c r="EI8" s="1">
        <v>11.737417000000001</v>
      </c>
      <c r="EJ8" s="1">
        <v>13.214615</v>
      </c>
      <c r="EK8" s="1">
        <v>12.695035000000001</v>
      </c>
      <c r="EL8" s="1">
        <v>13.616111999999999</v>
      </c>
      <c r="EM8" s="1">
        <v>11.937059</v>
      </c>
      <c r="EN8" s="1">
        <v>12.240537</v>
      </c>
      <c r="EO8" s="1">
        <v>12.841578</v>
      </c>
      <c r="EP8" s="1">
        <v>12.955455000000001</v>
      </c>
      <c r="EQ8" s="1">
        <v>12.955455000000001</v>
      </c>
      <c r="ER8" s="1">
        <v>13.202263</v>
      </c>
      <c r="ES8" s="1">
        <v>13.201921</v>
      </c>
      <c r="ET8" s="1">
        <v>12.639748000000001</v>
      </c>
      <c r="EU8" s="1">
        <v>12.639748000000001</v>
      </c>
      <c r="EV8" s="1">
        <v>13.330318</v>
      </c>
      <c r="EW8" s="1">
        <v>12.846698</v>
      </c>
      <c r="EX8" s="1">
        <v>12.390867</v>
      </c>
      <c r="EY8" s="1">
        <v>12.976717000000001</v>
      </c>
      <c r="EZ8" s="1">
        <v>12.976717000000001</v>
      </c>
      <c r="FA8" s="1">
        <v>13.508183000000001</v>
      </c>
      <c r="FB8" s="1">
        <v>11.980513</v>
      </c>
      <c r="FC8" s="1">
        <v>13.248481999999999</v>
      </c>
      <c r="FD8" s="1">
        <v>14.772439945571</v>
      </c>
      <c r="FE8" s="1">
        <v>12.169983</v>
      </c>
      <c r="FF8" s="1">
        <v>14.772439945571</v>
      </c>
      <c r="FG8" s="1">
        <v>13.201318000000001</v>
      </c>
      <c r="FH8" s="1">
        <v>12.62003</v>
      </c>
      <c r="FI8" s="1">
        <v>13.165611999999999</v>
      </c>
      <c r="FJ8" s="1">
        <v>11.563383999999999</v>
      </c>
      <c r="FK8" s="1">
        <v>12.695339000000001</v>
      </c>
      <c r="FL8" s="1">
        <v>12.374438</v>
      </c>
      <c r="FM8" s="1">
        <v>13.471513</v>
      </c>
      <c r="FN8" s="1">
        <v>13.400373999999999</v>
      </c>
      <c r="FO8" s="1">
        <v>13.362783</v>
      </c>
      <c r="FP8" s="1">
        <v>12.695349</v>
      </c>
      <c r="FQ8" s="1">
        <v>12.695339000000001</v>
      </c>
      <c r="FR8" s="1">
        <v>12.695349</v>
      </c>
      <c r="FS8" s="1">
        <v>12.997884000000001</v>
      </c>
      <c r="FT8" s="1">
        <v>12.997884000000001</v>
      </c>
      <c r="FU8" s="1">
        <v>13.206441999999999</v>
      </c>
      <c r="FV8" s="1">
        <v>13.182639999999999</v>
      </c>
      <c r="FW8" s="1">
        <v>13.206453</v>
      </c>
      <c r="FX8" s="1">
        <v>13.206441999999999</v>
      </c>
      <c r="FY8" s="1">
        <v>12.412754</v>
      </c>
      <c r="FZ8" s="1">
        <v>13.842561</v>
      </c>
      <c r="GA8" s="1">
        <v>13.825927999999999</v>
      </c>
      <c r="GB8" s="1">
        <v>12.714306000000001</v>
      </c>
      <c r="GC8" s="1">
        <v>13.516761000000001</v>
      </c>
      <c r="GD8" s="1">
        <v>12.872386000000001</v>
      </c>
      <c r="GE8" s="1">
        <v>12.712287</v>
      </c>
      <c r="GF8" s="1">
        <v>12.693673</v>
      </c>
      <c r="GG8" s="1">
        <v>12.228178</v>
      </c>
      <c r="GH8" s="1">
        <v>11.704112</v>
      </c>
      <c r="GI8" s="1">
        <v>11.206041000000001</v>
      </c>
      <c r="GJ8" s="1">
        <v>11.252559</v>
      </c>
      <c r="GK8" s="1">
        <v>12.690220999999999</v>
      </c>
      <c r="GL8" s="1">
        <v>13.374262</v>
      </c>
      <c r="GN8" s="7"/>
      <c r="GO8" s="7"/>
    </row>
    <row r="9" spans="2:197" x14ac:dyDescent="0.2">
      <c r="B9" s="2">
        <v>43218.125000000015</v>
      </c>
      <c r="C9" s="1">
        <v>12.463803</v>
      </c>
      <c r="D9" s="1">
        <v>12.478301999999999</v>
      </c>
      <c r="E9" s="1">
        <v>12.472497000000001</v>
      </c>
      <c r="F9" s="1">
        <v>12.463791000000001</v>
      </c>
      <c r="G9" s="1">
        <v>12.631857</v>
      </c>
      <c r="H9" s="1">
        <v>13.447633</v>
      </c>
      <c r="I9" s="1">
        <v>13.484375999999999</v>
      </c>
      <c r="J9" s="1">
        <v>13.461613</v>
      </c>
      <c r="K9" s="1">
        <v>12.611145</v>
      </c>
      <c r="L9" s="1">
        <v>12.499015</v>
      </c>
      <c r="M9" s="1">
        <v>13.433446</v>
      </c>
      <c r="N9" s="1">
        <v>13.189095</v>
      </c>
      <c r="O9" s="1">
        <v>13.481783</v>
      </c>
      <c r="P9" s="1">
        <v>12.743270000000001</v>
      </c>
      <c r="Q9" s="1">
        <v>11.743373999999999</v>
      </c>
      <c r="R9" s="1">
        <v>11.78551</v>
      </c>
      <c r="S9" s="1">
        <v>12.661217000000001</v>
      </c>
      <c r="T9" s="1">
        <v>12.671506000000001</v>
      </c>
      <c r="U9" s="1">
        <v>12.494846000000001</v>
      </c>
      <c r="V9" s="1">
        <v>12.398588999999999</v>
      </c>
      <c r="W9" s="1">
        <v>13.874836</v>
      </c>
      <c r="X9" s="1">
        <v>11.983361</v>
      </c>
      <c r="Y9" s="1">
        <v>12.684634000000001</v>
      </c>
      <c r="Z9" s="1">
        <v>12.690436999999999</v>
      </c>
      <c r="AA9" s="1">
        <v>11.686780000000001</v>
      </c>
      <c r="AB9" s="1">
        <v>12.573829</v>
      </c>
      <c r="AC9" s="1">
        <v>12.631354</v>
      </c>
      <c r="AD9" s="1">
        <v>11.695102</v>
      </c>
      <c r="AE9" s="1">
        <v>13.556533</v>
      </c>
      <c r="AF9" s="1">
        <v>12.683600999999999</v>
      </c>
      <c r="AG9" s="1">
        <v>12.100116</v>
      </c>
      <c r="AH9" s="1">
        <v>13.371997</v>
      </c>
      <c r="AI9" s="1">
        <v>11.800985000000001</v>
      </c>
      <c r="AJ9" s="1">
        <v>11.008100000000001</v>
      </c>
      <c r="AK9" s="1">
        <v>12.897157999999999</v>
      </c>
      <c r="AL9" s="1">
        <v>12.581246</v>
      </c>
      <c r="AM9" s="1">
        <v>13.039306</v>
      </c>
      <c r="AN9" s="1">
        <v>12.727252</v>
      </c>
      <c r="AO9" s="1">
        <v>12.280488</v>
      </c>
      <c r="AP9" s="1">
        <v>13.007018</v>
      </c>
      <c r="AQ9" s="1">
        <v>12.598974999999999</v>
      </c>
      <c r="AR9" s="1">
        <v>12.54824</v>
      </c>
      <c r="AS9" s="1">
        <v>12.598974999999999</v>
      </c>
      <c r="AT9" s="1">
        <v>12.624345999999999</v>
      </c>
      <c r="AU9" s="1">
        <v>12.598831000000001</v>
      </c>
      <c r="AV9" s="1">
        <v>12.598986999999999</v>
      </c>
      <c r="AW9" s="1">
        <v>13.394387</v>
      </c>
      <c r="AX9" s="1">
        <v>13.470212999999999</v>
      </c>
      <c r="AY9" s="1">
        <v>13.394283</v>
      </c>
      <c r="AZ9" s="1">
        <v>13.394316</v>
      </c>
      <c r="BA9" s="1">
        <v>11.582064000000001</v>
      </c>
      <c r="BB9" s="1">
        <v>12.820114</v>
      </c>
      <c r="BC9" s="1">
        <v>12.801021</v>
      </c>
      <c r="BD9" s="1">
        <v>13.31907</v>
      </c>
      <c r="BE9" s="1">
        <v>11.678537</v>
      </c>
      <c r="BF9" s="1">
        <v>11.678537</v>
      </c>
      <c r="BG9" s="1">
        <v>12.761499000000001</v>
      </c>
      <c r="BH9" s="1">
        <v>12.078034000000001</v>
      </c>
      <c r="BI9" s="1">
        <v>13.004099999999999</v>
      </c>
      <c r="BJ9" s="1">
        <v>12.787108</v>
      </c>
      <c r="BK9" s="1">
        <v>12.787108</v>
      </c>
      <c r="BL9" s="1">
        <v>12.992974</v>
      </c>
      <c r="BM9" s="1">
        <v>13.335815999999999</v>
      </c>
      <c r="BN9" s="1">
        <v>12.761936937651999</v>
      </c>
      <c r="BO9" s="1">
        <v>12.729379</v>
      </c>
      <c r="BP9" s="1">
        <v>12.838293999999999</v>
      </c>
      <c r="BQ9" s="1">
        <v>12.803190000000001</v>
      </c>
      <c r="BR9" s="1">
        <v>13.004099999999999</v>
      </c>
      <c r="BS9" s="1">
        <v>12.624345999999999</v>
      </c>
      <c r="BT9" s="1">
        <v>12.572437000000001</v>
      </c>
      <c r="BU9" s="1">
        <v>13.331811</v>
      </c>
      <c r="BV9" s="1">
        <v>12.987897</v>
      </c>
      <c r="BW9" s="1">
        <v>13.007588</v>
      </c>
      <c r="BX9" s="1">
        <v>12.527933000000001</v>
      </c>
      <c r="BY9" s="1">
        <v>12.119201</v>
      </c>
      <c r="BZ9" s="1">
        <v>12.806444000000001</v>
      </c>
      <c r="CA9" s="1">
        <v>12.203488</v>
      </c>
      <c r="CB9" s="1">
        <v>10.911685793022743</v>
      </c>
      <c r="CC9" s="1">
        <v>11.806267</v>
      </c>
      <c r="CD9" s="1">
        <v>12.467295</v>
      </c>
      <c r="CE9" s="1">
        <v>14.816715367024001</v>
      </c>
      <c r="CF9" s="1">
        <v>12.131708</v>
      </c>
      <c r="CG9" s="1">
        <v>12.202895</v>
      </c>
      <c r="CH9" s="1">
        <v>12.169468999999999</v>
      </c>
      <c r="CI9" s="1">
        <v>12.782965000000001</v>
      </c>
      <c r="CJ9" s="1">
        <v>13.507878</v>
      </c>
      <c r="CK9" s="1">
        <v>13.553807000000001</v>
      </c>
      <c r="CL9" s="1">
        <v>13.335737</v>
      </c>
      <c r="CM9" s="1">
        <v>13.246243</v>
      </c>
      <c r="CN9" s="1">
        <v>13.553829</v>
      </c>
      <c r="CO9" s="1">
        <v>13.553818</v>
      </c>
      <c r="CP9" s="1">
        <v>13.553824000000001</v>
      </c>
      <c r="CQ9" s="1">
        <v>13.553824000000001</v>
      </c>
      <c r="CR9" s="1">
        <v>12.743277000000001</v>
      </c>
      <c r="CS9" s="1">
        <v>12.787108</v>
      </c>
      <c r="CT9" s="1">
        <v>12.686483000000001</v>
      </c>
      <c r="CU9" s="1">
        <v>13.3276</v>
      </c>
      <c r="CV9" s="1">
        <v>13.336439</v>
      </c>
      <c r="CW9" s="1">
        <v>12.535937000000001</v>
      </c>
      <c r="CX9" s="1">
        <v>12.985595</v>
      </c>
      <c r="CY9" s="1">
        <v>12.514786000000001</v>
      </c>
      <c r="CZ9" s="1">
        <v>12.965045</v>
      </c>
      <c r="DA9" s="1">
        <v>12.598831000000001</v>
      </c>
      <c r="DB9" s="1">
        <v>12.598831000000001</v>
      </c>
      <c r="DC9" s="1">
        <v>12.637155</v>
      </c>
      <c r="DD9" s="1">
        <v>13.458811000000001</v>
      </c>
      <c r="DE9" s="1">
        <v>13.516069</v>
      </c>
      <c r="DF9" s="1">
        <v>12.189890999999999</v>
      </c>
      <c r="DG9" s="1">
        <v>11.870918</v>
      </c>
      <c r="DH9" s="1">
        <v>11.87097</v>
      </c>
      <c r="DI9" s="1">
        <v>11.484329612795094</v>
      </c>
      <c r="DJ9" s="1">
        <v>12.877855</v>
      </c>
      <c r="DK9" s="1">
        <v>12.409767</v>
      </c>
      <c r="DL9" s="1">
        <v>12.381633000000001</v>
      </c>
      <c r="DM9" s="1">
        <v>12.294641</v>
      </c>
      <c r="DN9" s="1">
        <v>14.435656871119999</v>
      </c>
      <c r="DO9" s="1">
        <v>13.616557</v>
      </c>
      <c r="DP9" s="1">
        <v>13.616583</v>
      </c>
      <c r="DQ9" s="1">
        <v>13.310511</v>
      </c>
      <c r="DR9" s="1">
        <v>13.335324999999999</v>
      </c>
      <c r="DS9" s="1">
        <v>12.803488</v>
      </c>
      <c r="DT9" s="1">
        <v>12.426947999999999</v>
      </c>
      <c r="DU9" s="1">
        <v>13.525506999999999</v>
      </c>
      <c r="DV9" s="1">
        <v>12.624345999999999</v>
      </c>
      <c r="DW9" s="1">
        <v>12.624345999999999</v>
      </c>
      <c r="DX9" s="1">
        <v>12.928950969981006</v>
      </c>
      <c r="DY9" s="1">
        <v>11.834992</v>
      </c>
      <c r="DZ9" s="1">
        <v>11.844799</v>
      </c>
      <c r="EA9" s="1">
        <v>12.185479000000001</v>
      </c>
      <c r="EB9" s="1">
        <v>12.066481</v>
      </c>
      <c r="EC9" s="1">
        <v>11.744539</v>
      </c>
      <c r="ED9" s="1">
        <v>11.679125000000001</v>
      </c>
      <c r="EE9" s="1">
        <v>12.499122</v>
      </c>
      <c r="EF9" s="1">
        <v>12.50264</v>
      </c>
      <c r="EG9" s="1">
        <v>12.504077000000001</v>
      </c>
      <c r="EH9" s="1">
        <v>12.907984797025922</v>
      </c>
      <c r="EI9" s="1">
        <v>11.722002</v>
      </c>
      <c r="EJ9" s="1">
        <v>13.329477000000001</v>
      </c>
      <c r="EK9" s="1">
        <v>12.707985000000001</v>
      </c>
      <c r="EL9" s="1">
        <v>13.754299</v>
      </c>
      <c r="EM9" s="1">
        <v>11.966257000000001</v>
      </c>
      <c r="EN9" s="1">
        <v>12.238154</v>
      </c>
      <c r="EO9" s="1">
        <v>12.846444</v>
      </c>
      <c r="EP9" s="1">
        <v>12.992974</v>
      </c>
      <c r="EQ9" s="1">
        <v>12.992974</v>
      </c>
      <c r="ER9" s="1">
        <v>13.202693</v>
      </c>
      <c r="ES9" s="1">
        <v>13.202607</v>
      </c>
      <c r="ET9" s="1">
        <v>12.598819000000001</v>
      </c>
      <c r="EU9" s="1">
        <v>12.598819000000001</v>
      </c>
      <c r="EV9" s="1">
        <v>13.32897</v>
      </c>
      <c r="EW9" s="1">
        <v>12.815884</v>
      </c>
      <c r="EX9" s="1">
        <v>12.377810999999999</v>
      </c>
      <c r="EY9" s="1">
        <v>13.004099999999999</v>
      </c>
      <c r="EZ9" s="1">
        <v>13.004099999999999</v>
      </c>
      <c r="FA9" s="1">
        <v>13.536932</v>
      </c>
      <c r="FB9" s="1">
        <v>11.980035000000001</v>
      </c>
      <c r="FC9" s="1">
        <v>13.246243</v>
      </c>
      <c r="FD9" s="1">
        <v>14.793031021971998</v>
      </c>
      <c r="FE9" s="1">
        <v>12.164797</v>
      </c>
      <c r="FF9" s="1">
        <v>14.793031021971998</v>
      </c>
      <c r="FG9" s="1">
        <v>13.202476000000001</v>
      </c>
      <c r="FH9" s="1">
        <v>12.636619</v>
      </c>
      <c r="FI9" s="1">
        <v>13.112817</v>
      </c>
      <c r="FJ9" s="1">
        <v>11.534291</v>
      </c>
      <c r="FK9" s="1">
        <v>12.703016999999999</v>
      </c>
      <c r="FL9" s="1">
        <v>12.343159</v>
      </c>
      <c r="FM9" s="1">
        <v>13.478478000000001</v>
      </c>
      <c r="FN9" s="1">
        <v>13.400225000000001</v>
      </c>
      <c r="FO9" s="1">
        <v>13.36125</v>
      </c>
      <c r="FP9" s="1">
        <v>12.703027000000001</v>
      </c>
      <c r="FQ9" s="1">
        <v>12.703016999999999</v>
      </c>
      <c r="FR9" s="1">
        <v>12.703025999999999</v>
      </c>
      <c r="FS9" s="1">
        <v>13.335277</v>
      </c>
      <c r="FT9" s="1">
        <v>13.335277</v>
      </c>
      <c r="FU9" s="1">
        <v>13.332545</v>
      </c>
      <c r="FV9" s="1">
        <v>13.309288</v>
      </c>
      <c r="FW9" s="1">
        <v>13.332556</v>
      </c>
      <c r="FX9" s="1">
        <v>13.332545</v>
      </c>
      <c r="FY9" s="1">
        <v>12.407503</v>
      </c>
      <c r="FZ9" s="1">
        <v>13.86036</v>
      </c>
      <c r="GA9" s="1">
        <v>13.840096000000001</v>
      </c>
      <c r="GB9" s="1">
        <v>12.71612</v>
      </c>
      <c r="GC9" s="1">
        <v>13.514461000000001</v>
      </c>
      <c r="GD9" s="1">
        <v>12.880445999999999</v>
      </c>
      <c r="GE9" s="1">
        <v>12.720325000000001</v>
      </c>
      <c r="GF9" s="1">
        <v>12.701552</v>
      </c>
      <c r="GG9" s="1">
        <v>12.210516999999999</v>
      </c>
      <c r="GH9" s="1">
        <v>11.707927</v>
      </c>
      <c r="GI9" s="1">
        <v>11.176591999999999</v>
      </c>
      <c r="GJ9" s="1">
        <v>11.222994</v>
      </c>
      <c r="GK9" s="1">
        <v>12.698041</v>
      </c>
      <c r="GL9" s="1">
        <v>13.500163000000001</v>
      </c>
      <c r="GN9" s="7"/>
      <c r="GO9" s="7"/>
    </row>
    <row r="10" spans="2:197" x14ac:dyDescent="0.2">
      <c r="B10" s="2">
        <v>43218.14583333335</v>
      </c>
      <c r="C10" s="1">
        <v>12.449693</v>
      </c>
      <c r="D10" s="1">
        <v>12.463794</v>
      </c>
      <c r="E10" s="1">
        <v>12.458148</v>
      </c>
      <c r="F10" s="1">
        <v>12.449681</v>
      </c>
      <c r="G10" s="1">
        <v>12.608079</v>
      </c>
      <c r="H10" s="1">
        <v>13.471005</v>
      </c>
      <c r="I10" s="1">
        <v>13.483898</v>
      </c>
      <c r="J10" s="1">
        <v>13.468816</v>
      </c>
      <c r="K10" s="1">
        <v>12.567494999999999</v>
      </c>
      <c r="L10" s="1">
        <v>12.490297</v>
      </c>
      <c r="M10" s="1">
        <v>13.407318999999999</v>
      </c>
      <c r="N10" s="1">
        <v>13.160377</v>
      </c>
      <c r="O10" s="1">
        <v>13.465146000000001</v>
      </c>
      <c r="P10" s="1">
        <v>12.698986</v>
      </c>
      <c r="Q10" s="1">
        <v>11.764500999999999</v>
      </c>
      <c r="R10" s="1">
        <v>11.805191000000001</v>
      </c>
      <c r="S10" s="1">
        <v>12.661492000000001</v>
      </c>
      <c r="T10" s="1">
        <v>12.654614</v>
      </c>
      <c r="U10" s="1">
        <v>12.479167</v>
      </c>
      <c r="V10" s="1">
        <v>12.378622</v>
      </c>
      <c r="W10" s="1">
        <v>13.840481</v>
      </c>
      <c r="X10" s="1">
        <v>11.942936</v>
      </c>
      <c r="Y10" s="1">
        <v>12.604637</v>
      </c>
      <c r="Z10" s="1">
        <v>12.672528</v>
      </c>
      <c r="AA10" s="1">
        <v>11.680037</v>
      </c>
      <c r="AB10" s="1">
        <v>12.566559</v>
      </c>
      <c r="AC10" s="1">
        <v>12.624017</v>
      </c>
      <c r="AD10" s="1">
        <v>11.689363</v>
      </c>
      <c r="AE10" s="1">
        <v>13.535629999999999</v>
      </c>
      <c r="AF10" s="1">
        <v>12.689166</v>
      </c>
      <c r="AG10" s="1">
        <v>12.065128</v>
      </c>
      <c r="AH10" s="1">
        <v>13.342390999999999</v>
      </c>
      <c r="AI10" s="1">
        <v>11.786875999999999</v>
      </c>
      <c r="AJ10" s="1">
        <v>11.007351999999999</v>
      </c>
      <c r="AK10" s="1">
        <v>13.014253</v>
      </c>
      <c r="AL10" s="1">
        <v>12.79548</v>
      </c>
      <c r="AM10" s="1">
        <v>13.05711</v>
      </c>
      <c r="AN10" s="1">
        <v>12.710107000000001</v>
      </c>
      <c r="AO10" s="1">
        <v>12.305073999999999</v>
      </c>
      <c r="AP10" s="1">
        <v>12.980135000000001</v>
      </c>
      <c r="AQ10" s="1">
        <v>12.575526</v>
      </c>
      <c r="AR10" s="1">
        <v>12.522424000000001</v>
      </c>
      <c r="AS10" s="1">
        <v>12.575526</v>
      </c>
      <c r="AT10" s="1">
        <v>12.604506000000001</v>
      </c>
      <c r="AU10" s="1">
        <v>12.575493</v>
      </c>
      <c r="AV10" s="1">
        <v>12.575538</v>
      </c>
      <c r="AW10" s="1">
        <v>13.408277999999999</v>
      </c>
      <c r="AX10" s="1">
        <v>13.461067999999999</v>
      </c>
      <c r="AY10" s="1">
        <v>13.408174000000001</v>
      </c>
      <c r="AZ10" s="1">
        <v>13.408208</v>
      </c>
      <c r="BA10" s="1">
        <v>11.563273000000001</v>
      </c>
      <c r="BB10" s="1">
        <v>12.812669</v>
      </c>
      <c r="BC10" s="1">
        <v>12.7904</v>
      </c>
      <c r="BD10" s="1">
        <v>13.275556</v>
      </c>
      <c r="BE10" s="1">
        <v>11.67351</v>
      </c>
      <c r="BF10" s="1">
        <v>11.67351</v>
      </c>
      <c r="BG10" s="1">
        <v>12.722429999999999</v>
      </c>
      <c r="BH10" s="1">
        <v>12.102340999999999</v>
      </c>
      <c r="BI10" s="1">
        <v>12.976995000000001</v>
      </c>
      <c r="BJ10" s="1">
        <v>12.65339</v>
      </c>
      <c r="BK10" s="1">
        <v>12.65339</v>
      </c>
      <c r="BL10" s="1">
        <v>12.966768</v>
      </c>
      <c r="BM10" s="1">
        <v>13.313218000000001</v>
      </c>
      <c r="BN10" s="1">
        <v>12.754524087745999</v>
      </c>
      <c r="BO10" s="1">
        <v>12.636969000000001</v>
      </c>
      <c r="BP10" s="1">
        <v>12.789308</v>
      </c>
      <c r="BQ10" s="1">
        <v>12.756577</v>
      </c>
      <c r="BR10" s="1">
        <v>12.976995000000001</v>
      </c>
      <c r="BS10" s="1">
        <v>12.604506000000001</v>
      </c>
      <c r="BT10" s="1">
        <v>12.554600000000001</v>
      </c>
      <c r="BU10" s="1">
        <v>13.237062</v>
      </c>
      <c r="BV10" s="1">
        <v>12.959612999999999</v>
      </c>
      <c r="BW10" s="1">
        <v>12.977542</v>
      </c>
      <c r="BX10" s="1">
        <v>12.521001</v>
      </c>
      <c r="BY10" s="1">
        <v>12.141354</v>
      </c>
      <c r="BZ10" s="1">
        <v>12.783424999999999</v>
      </c>
      <c r="CA10" s="1">
        <v>12.138404</v>
      </c>
      <c r="CB10" s="1">
        <v>10.919365085415807</v>
      </c>
      <c r="CC10" s="1">
        <v>11.793846</v>
      </c>
      <c r="CD10" s="1">
        <v>12.441155</v>
      </c>
      <c r="CE10" s="1">
        <v>14.780028212204002</v>
      </c>
      <c r="CF10" s="1">
        <v>12.085236999999999</v>
      </c>
      <c r="CG10" s="1">
        <v>12.240659000000001</v>
      </c>
      <c r="CH10" s="1">
        <v>12.20858</v>
      </c>
      <c r="CI10" s="1">
        <v>12.665838000000001</v>
      </c>
      <c r="CJ10" s="1">
        <v>13.48606</v>
      </c>
      <c r="CK10" s="1">
        <v>13.532506</v>
      </c>
      <c r="CL10" s="1">
        <v>13.312761999999999</v>
      </c>
      <c r="CM10" s="1">
        <v>13.219353999999999</v>
      </c>
      <c r="CN10" s="1">
        <v>13.532527999999999</v>
      </c>
      <c r="CO10" s="1">
        <v>13.532515999999999</v>
      </c>
      <c r="CP10" s="1">
        <v>13.532522</v>
      </c>
      <c r="CQ10" s="1">
        <v>13.532522</v>
      </c>
      <c r="CR10" s="1">
        <v>12.609416</v>
      </c>
      <c r="CS10" s="1">
        <v>12.65339</v>
      </c>
      <c r="CT10" s="1">
        <v>12.669699</v>
      </c>
      <c r="CU10" s="1">
        <v>13.304541</v>
      </c>
      <c r="CV10" s="1">
        <v>13.31338</v>
      </c>
      <c r="CW10" s="1">
        <v>12.510329</v>
      </c>
      <c r="CX10" s="1">
        <v>12.959529</v>
      </c>
      <c r="CY10" s="1">
        <v>12.519843</v>
      </c>
      <c r="CZ10" s="1">
        <v>12.940925</v>
      </c>
      <c r="DA10" s="1">
        <v>12.575493</v>
      </c>
      <c r="DB10" s="1">
        <v>12.575493</v>
      </c>
      <c r="DC10" s="1">
        <v>12.625787000000001</v>
      </c>
      <c r="DD10" s="1">
        <v>13.42164</v>
      </c>
      <c r="DE10" s="1">
        <v>13.468638</v>
      </c>
      <c r="DF10" s="1">
        <v>12.152243</v>
      </c>
      <c r="DG10" s="1">
        <v>11.822504</v>
      </c>
      <c r="DH10" s="1">
        <v>11.822554999999999</v>
      </c>
      <c r="DI10" s="1">
        <v>11.477010426142575</v>
      </c>
      <c r="DJ10" s="1">
        <v>12.841196</v>
      </c>
      <c r="DK10" s="1">
        <v>12.395261</v>
      </c>
      <c r="DL10" s="1">
        <v>12.36741</v>
      </c>
      <c r="DM10" s="1">
        <v>12.287926000000001</v>
      </c>
      <c r="DN10" s="1">
        <v>14.399913242019998</v>
      </c>
      <c r="DO10" s="1">
        <v>13.534285000000001</v>
      </c>
      <c r="DP10" s="1">
        <v>13.534311000000001</v>
      </c>
      <c r="DQ10" s="1">
        <v>13.285023000000001</v>
      </c>
      <c r="DR10" s="1">
        <v>13.310582</v>
      </c>
      <c r="DS10" s="1">
        <v>12.801838</v>
      </c>
      <c r="DT10" s="1">
        <v>12.442059</v>
      </c>
      <c r="DU10" s="1">
        <v>13.456569999999999</v>
      </c>
      <c r="DV10" s="1">
        <v>12.604506000000001</v>
      </c>
      <c r="DW10" s="1">
        <v>12.604506000000001</v>
      </c>
      <c r="DX10" s="1">
        <v>12.911141591555031</v>
      </c>
      <c r="DY10" s="1">
        <v>11.827616000000001</v>
      </c>
      <c r="DZ10" s="1">
        <v>11.835672000000001</v>
      </c>
      <c r="EA10" s="1">
        <v>12.162969</v>
      </c>
      <c r="EB10" s="1">
        <v>12.074973</v>
      </c>
      <c r="EC10" s="1">
        <v>11.738168999999999</v>
      </c>
      <c r="ED10" s="1">
        <v>11.673717999999999</v>
      </c>
      <c r="EE10" s="1">
        <v>12.495836000000001</v>
      </c>
      <c r="EF10" s="1">
        <v>12.496312</v>
      </c>
      <c r="EG10" s="1">
        <v>12.496485</v>
      </c>
      <c r="EH10" s="1">
        <v>12.931579635267196</v>
      </c>
      <c r="EI10" s="1">
        <v>11.711429000000001</v>
      </c>
      <c r="EJ10" s="1">
        <v>13.266291000000001</v>
      </c>
      <c r="EK10" s="1">
        <v>12.687984</v>
      </c>
      <c r="EL10" s="1">
        <v>13.686147</v>
      </c>
      <c r="EM10" s="1">
        <v>11.942838</v>
      </c>
      <c r="EN10" s="1">
        <v>12.215401999999999</v>
      </c>
      <c r="EO10" s="1">
        <v>12.815008000000001</v>
      </c>
      <c r="EP10" s="1">
        <v>12.966768</v>
      </c>
      <c r="EQ10" s="1">
        <v>12.966768</v>
      </c>
      <c r="ER10" s="1">
        <v>13.174433000000001</v>
      </c>
      <c r="ES10" s="1">
        <v>13.174092</v>
      </c>
      <c r="ET10" s="1">
        <v>12.605736</v>
      </c>
      <c r="EU10" s="1">
        <v>12.605736</v>
      </c>
      <c r="EV10" s="1">
        <v>13.30687</v>
      </c>
      <c r="EW10" s="1">
        <v>12.76933</v>
      </c>
      <c r="EX10" s="1">
        <v>12.387183</v>
      </c>
      <c r="EY10" s="1">
        <v>12.976995000000001</v>
      </c>
      <c r="EZ10" s="1">
        <v>12.976995000000001</v>
      </c>
      <c r="FA10" s="1">
        <v>13.479305</v>
      </c>
      <c r="FB10" s="1">
        <v>11.939622999999999</v>
      </c>
      <c r="FC10" s="1">
        <v>13.219353999999999</v>
      </c>
      <c r="FD10" s="1">
        <v>14.756402511136999</v>
      </c>
      <c r="FE10" s="1">
        <v>12.150579</v>
      </c>
      <c r="FF10" s="1">
        <v>14.756402511136999</v>
      </c>
      <c r="FG10" s="1">
        <v>13.173491</v>
      </c>
      <c r="FH10" s="1">
        <v>12.614127</v>
      </c>
      <c r="FI10" s="1">
        <v>13.07803</v>
      </c>
      <c r="FJ10" s="1">
        <v>11.528183</v>
      </c>
      <c r="FK10" s="1">
        <v>12.688115</v>
      </c>
      <c r="FL10" s="1">
        <v>12.304774999999999</v>
      </c>
      <c r="FM10" s="1">
        <v>13.455956</v>
      </c>
      <c r="FN10" s="1">
        <v>13.370020999999999</v>
      </c>
      <c r="FO10" s="1">
        <v>13.331630000000001</v>
      </c>
      <c r="FP10" s="1">
        <v>12.688124999999999</v>
      </c>
      <c r="FQ10" s="1">
        <v>12.688115</v>
      </c>
      <c r="FR10" s="1">
        <v>12.688124</v>
      </c>
      <c r="FS10" s="1">
        <v>13.28763</v>
      </c>
      <c r="FT10" s="1">
        <v>13.28763</v>
      </c>
      <c r="FU10" s="1">
        <v>13.261092</v>
      </c>
      <c r="FV10" s="1">
        <v>13.237992</v>
      </c>
      <c r="FW10" s="1">
        <v>13.261103</v>
      </c>
      <c r="FX10" s="1">
        <v>13.261092</v>
      </c>
      <c r="FY10" s="1">
        <v>12.394869</v>
      </c>
      <c r="FZ10" s="1">
        <v>13.820847000000001</v>
      </c>
      <c r="GA10" s="1">
        <v>13.803941</v>
      </c>
      <c r="GB10" s="1">
        <v>12.696490000000001</v>
      </c>
      <c r="GC10" s="1">
        <v>13.498253999999999</v>
      </c>
      <c r="GD10" s="1">
        <v>12.864288999999999</v>
      </c>
      <c r="GE10" s="1">
        <v>12.703211</v>
      </c>
      <c r="GF10" s="1">
        <v>12.684623</v>
      </c>
      <c r="GG10" s="1">
        <v>12.202735000000001</v>
      </c>
      <c r="GH10" s="1">
        <v>11.688166000000001</v>
      </c>
      <c r="GI10" s="1">
        <v>11.172399</v>
      </c>
      <c r="GJ10" s="1">
        <v>11.218503</v>
      </c>
      <c r="GK10" s="1">
        <v>12.680974000000001</v>
      </c>
      <c r="GL10" s="1">
        <v>13.43088</v>
      </c>
      <c r="GN10" s="7"/>
      <c r="GO10" s="7"/>
    </row>
    <row r="11" spans="2:197" x14ac:dyDescent="0.2">
      <c r="B11" s="2">
        <v>43218.166666666686</v>
      </c>
      <c r="C11" s="1">
        <v>12.464668</v>
      </c>
      <c r="D11" s="1">
        <v>12.478759999999999</v>
      </c>
      <c r="E11" s="1">
        <v>12.473117999999999</v>
      </c>
      <c r="F11" s="1">
        <v>12.464655</v>
      </c>
      <c r="G11" s="1">
        <v>12.629483</v>
      </c>
      <c r="H11" s="1">
        <v>13.472951999999999</v>
      </c>
      <c r="I11" s="1">
        <v>13.485887999999999</v>
      </c>
      <c r="J11" s="1">
        <v>13.470774</v>
      </c>
      <c r="K11" s="1">
        <v>12.587984000000001</v>
      </c>
      <c r="L11" s="1">
        <v>12.505689</v>
      </c>
      <c r="M11" s="1">
        <v>13.408943000000001</v>
      </c>
      <c r="N11" s="1">
        <v>13.16141</v>
      </c>
      <c r="O11" s="1">
        <v>13.467134</v>
      </c>
      <c r="P11" s="1">
        <v>12.699904999999999</v>
      </c>
      <c r="Q11" s="1">
        <v>11.782408999999999</v>
      </c>
      <c r="R11" s="1">
        <v>11.82227</v>
      </c>
      <c r="S11" s="1">
        <v>12.674498</v>
      </c>
      <c r="T11" s="1">
        <v>12.651643999999999</v>
      </c>
      <c r="U11" s="1">
        <v>12.476651</v>
      </c>
      <c r="V11" s="1">
        <v>12.383661</v>
      </c>
      <c r="W11" s="1">
        <v>13.842908</v>
      </c>
      <c r="X11" s="1">
        <v>11.945149000000001</v>
      </c>
      <c r="Y11" s="1">
        <v>12.625287</v>
      </c>
      <c r="Z11" s="1">
        <v>12.672409</v>
      </c>
      <c r="AA11" s="1">
        <v>11.697259000000001</v>
      </c>
      <c r="AB11" s="1">
        <v>12.57771</v>
      </c>
      <c r="AC11" s="1">
        <v>12.635273</v>
      </c>
      <c r="AD11" s="1">
        <v>11.709943000000001</v>
      </c>
      <c r="AE11" s="1">
        <v>13.537737999999999</v>
      </c>
      <c r="AF11" s="1">
        <v>12.702138</v>
      </c>
      <c r="AG11" s="1">
        <v>12.066749</v>
      </c>
      <c r="AH11" s="1">
        <v>13.343915000000001</v>
      </c>
      <c r="AI11" s="1">
        <v>11.808344999999999</v>
      </c>
      <c r="AJ11" s="1">
        <v>11.023389</v>
      </c>
      <c r="AK11" s="1">
        <v>13.014939999999999</v>
      </c>
      <c r="AL11" s="1">
        <v>12.795605999999999</v>
      </c>
      <c r="AM11" s="1">
        <v>13.058036</v>
      </c>
      <c r="AN11" s="1">
        <v>12.705627</v>
      </c>
      <c r="AO11" s="1">
        <v>12.310255</v>
      </c>
      <c r="AP11" s="1">
        <v>12.989784</v>
      </c>
      <c r="AQ11" s="1">
        <v>12.584116</v>
      </c>
      <c r="AR11" s="1">
        <v>12.539857</v>
      </c>
      <c r="AS11" s="1">
        <v>12.584116</v>
      </c>
      <c r="AT11" s="1">
        <v>12.606147</v>
      </c>
      <c r="AU11" s="1">
        <v>12.584136000000001</v>
      </c>
      <c r="AV11" s="1">
        <v>12.584127000000001</v>
      </c>
      <c r="AW11" s="1">
        <v>13.409840000000001</v>
      </c>
      <c r="AX11" s="1">
        <v>13.462766</v>
      </c>
      <c r="AY11" s="1">
        <v>13.409736000000001</v>
      </c>
      <c r="AZ11" s="1">
        <v>13.40977</v>
      </c>
      <c r="BA11" s="1">
        <v>11.574861</v>
      </c>
      <c r="BB11" s="1">
        <v>12.82038</v>
      </c>
      <c r="BC11" s="1">
        <v>12.797775</v>
      </c>
      <c r="BD11" s="1">
        <v>13.277117000000001</v>
      </c>
      <c r="BE11" s="1">
        <v>11.694257</v>
      </c>
      <c r="BF11" s="1">
        <v>11.694257</v>
      </c>
      <c r="BG11" s="1">
        <v>12.723461</v>
      </c>
      <c r="BH11" s="1">
        <v>12.128969</v>
      </c>
      <c r="BI11" s="1">
        <v>12.986545</v>
      </c>
      <c r="BJ11" s="1">
        <v>12.669784999999999</v>
      </c>
      <c r="BK11" s="1">
        <v>12.669784999999999</v>
      </c>
      <c r="BL11" s="1">
        <v>12.981555</v>
      </c>
      <c r="BM11" s="1">
        <v>13.314927000000001</v>
      </c>
      <c r="BN11" s="1">
        <v>12.765896452273999</v>
      </c>
      <c r="BO11" s="1">
        <v>12.662853</v>
      </c>
      <c r="BP11" s="1">
        <v>12.790350999999999</v>
      </c>
      <c r="BQ11" s="1">
        <v>12.757565</v>
      </c>
      <c r="BR11" s="1">
        <v>12.986545</v>
      </c>
      <c r="BS11" s="1">
        <v>12.606147</v>
      </c>
      <c r="BT11" s="1">
        <v>12.554600000000001</v>
      </c>
      <c r="BU11" s="1">
        <v>13.24658</v>
      </c>
      <c r="BV11" s="1">
        <v>12.968622999999999</v>
      </c>
      <c r="BW11" s="1">
        <v>12.98659</v>
      </c>
      <c r="BX11" s="1">
        <v>12.525294000000001</v>
      </c>
      <c r="BY11" s="1">
        <v>12.167095</v>
      </c>
      <c r="BZ11" s="1">
        <v>12.756092000000001</v>
      </c>
      <c r="CA11" s="1">
        <v>12.143242000000001</v>
      </c>
      <c r="CB11" s="1">
        <v>10.941547497380226</v>
      </c>
      <c r="CC11" s="1">
        <v>11.812505</v>
      </c>
      <c r="CD11" s="1">
        <v>12.440977999999999</v>
      </c>
      <c r="CE11" s="1">
        <v>14.782619966672</v>
      </c>
      <c r="CF11" s="1">
        <v>12.083496</v>
      </c>
      <c r="CG11" s="1">
        <v>12.241376000000001</v>
      </c>
      <c r="CH11" s="1">
        <v>12.209612999999999</v>
      </c>
      <c r="CI11" s="1">
        <v>12.679228</v>
      </c>
      <c r="CJ11" s="1">
        <v>13.488084000000001</v>
      </c>
      <c r="CK11" s="1">
        <v>13.534610000000001</v>
      </c>
      <c r="CL11" s="1">
        <v>13.314474000000001</v>
      </c>
      <c r="CM11" s="1">
        <v>13.221178999999999</v>
      </c>
      <c r="CN11" s="1">
        <v>13.534632</v>
      </c>
      <c r="CO11" s="1">
        <v>13.53462</v>
      </c>
      <c r="CP11" s="1">
        <v>13.534627</v>
      </c>
      <c r="CQ11" s="1">
        <v>13.534627</v>
      </c>
      <c r="CR11" s="1">
        <v>12.625572</v>
      </c>
      <c r="CS11" s="1">
        <v>12.669784999999999</v>
      </c>
      <c r="CT11" s="1">
        <v>12.672257</v>
      </c>
      <c r="CU11" s="1">
        <v>13.305847999999999</v>
      </c>
      <c r="CV11" s="1">
        <v>13.314704000000001</v>
      </c>
      <c r="CW11" s="1">
        <v>12.527901</v>
      </c>
      <c r="CX11" s="1">
        <v>12.967648000000001</v>
      </c>
      <c r="CY11" s="1">
        <v>12.535574</v>
      </c>
      <c r="CZ11" s="1">
        <v>12.948976</v>
      </c>
      <c r="DA11" s="1">
        <v>12.584136000000001</v>
      </c>
      <c r="DB11" s="1">
        <v>12.584136000000001</v>
      </c>
      <c r="DC11" s="1">
        <v>12.627312999999999</v>
      </c>
      <c r="DD11" s="1">
        <v>13.423553</v>
      </c>
      <c r="DE11" s="1">
        <v>13.470635</v>
      </c>
      <c r="DF11" s="1">
        <v>12.152314000000001</v>
      </c>
      <c r="DG11" s="1">
        <v>11.845846</v>
      </c>
      <c r="DH11" s="1">
        <v>11.845897000000001</v>
      </c>
      <c r="DI11" s="1">
        <v>11.491126806567616</v>
      </c>
      <c r="DJ11" s="1">
        <v>12.841177</v>
      </c>
      <c r="DK11" s="1">
        <v>12.390776000000001</v>
      </c>
      <c r="DL11" s="1">
        <v>12.362748</v>
      </c>
      <c r="DM11" s="1">
        <v>12.287321</v>
      </c>
      <c r="DN11" s="1">
        <v>14.402438341359998</v>
      </c>
      <c r="DO11" s="1">
        <v>13.535731999999999</v>
      </c>
      <c r="DP11" s="1">
        <v>13.535758</v>
      </c>
      <c r="DQ11" s="1">
        <v>13.286735999999999</v>
      </c>
      <c r="DR11" s="1">
        <v>13.312308</v>
      </c>
      <c r="DS11" s="1">
        <v>12.814356</v>
      </c>
      <c r="DT11" s="1">
        <v>12.436902</v>
      </c>
      <c r="DU11" s="1">
        <v>13.465591999999999</v>
      </c>
      <c r="DV11" s="1">
        <v>12.606147</v>
      </c>
      <c r="DW11" s="1">
        <v>12.606147</v>
      </c>
      <c r="DX11" s="1">
        <v>12.906178438461929</v>
      </c>
      <c r="DY11" s="1">
        <v>11.848680999999999</v>
      </c>
      <c r="DZ11" s="1">
        <v>11.854456000000001</v>
      </c>
      <c r="EA11" s="1">
        <v>12.174224000000001</v>
      </c>
      <c r="EB11" s="1">
        <v>12.099503</v>
      </c>
      <c r="EC11" s="1">
        <v>11.755941</v>
      </c>
      <c r="ED11" s="1">
        <v>11.690865000000001</v>
      </c>
      <c r="EE11" s="1">
        <v>12.503474000000001</v>
      </c>
      <c r="EF11" s="1">
        <v>12.503686</v>
      </c>
      <c r="EG11" s="1">
        <v>12.503748999999999</v>
      </c>
      <c r="EH11" s="1">
        <v>12.958996000146387</v>
      </c>
      <c r="EI11" s="1">
        <v>11.730039</v>
      </c>
      <c r="EJ11" s="1">
        <v>13.275123000000001</v>
      </c>
      <c r="EK11" s="1">
        <v>12.689921999999999</v>
      </c>
      <c r="EL11" s="1">
        <v>13.695663</v>
      </c>
      <c r="EM11" s="1">
        <v>11.960374</v>
      </c>
      <c r="EN11" s="1">
        <v>12.229528999999999</v>
      </c>
      <c r="EO11" s="1">
        <v>12.815269000000001</v>
      </c>
      <c r="EP11" s="1">
        <v>12.981555</v>
      </c>
      <c r="EQ11" s="1">
        <v>12.981555</v>
      </c>
      <c r="ER11" s="1">
        <v>13.176329000000001</v>
      </c>
      <c r="ES11" s="1">
        <v>13.175988</v>
      </c>
      <c r="ET11" s="1">
        <v>12.605746</v>
      </c>
      <c r="EU11" s="1">
        <v>12.605746</v>
      </c>
      <c r="EV11" s="1">
        <v>13.308214</v>
      </c>
      <c r="EW11" s="1">
        <v>12.770327999999999</v>
      </c>
      <c r="EX11" s="1">
        <v>12.405476</v>
      </c>
      <c r="EY11" s="1">
        <v>12.986545</v>
      </c>
      <c r="EZ11" s="1">
        <v>12.986545</v>
      </c>
      <c r="FA11" s="1">
        <v>13.480943999999999</v>
      </c>
      <c r="FB11" s="1">
        <v>11.941801999999999</v>
      </c>
      <c r="FC11" s="1">
        <v>13.221178999999999</v>
      </c>
      <c r="FD11" s="1">
        <v>14.758990122715998</v>
      </c>
      <c r="FE11" s="1">
        <v>12.149711</v>
      </c>
      <c r="FF11" s="1">
        <v>14.758990122715998</v>
      </c>
      <c r="FG11" s="1">
        <v>13.175386</v>
      </c>
      <c r="FH11" s="1">
        <v>12.635782000000001</v>
      </c>
      <c r="FI11" s="1">
        <v>13.076957999999999</v>
      </c>
      <c r="FJ11" s="1">
        <v>11.545589</v>
      </c>
      <c r="FK11" s="1">
        <v>12.684355</v>
      </c>
      <c r="FL11" s="1">
        <v>12.305058000000001</v>
      </c>
      <c r="FM11" s="1">
        <v>13.457682</v>
      </c>
      <c r="FN11" s="1">
        <v>13.371606</v>
      </c>
      <c r="FO11" s="1">
        <v>13.333154</v>
      </c>
      <c r="FP11" s="1">
        <v>12.684365</v>
      </c>
      <c r="FQ11" s="1">
        <v>12.684355</v>
      </c>
      <c r="FR11" s="1">
        <v>12.684364</v>
      </c>
      <c r="FS11" s="1">
        <v>13.296657</v>
      </c>
      <c r="FT11" s="1">
        <v>13.296657</v>
      </c>
      <c r="FU11" s="1">
        <v>13.269855</v>
      </c>
      <c r="FV11" s="1">
        <v>13.246713</v>
      </c>
      <c r="FW11" s="1">
        <v>13.269866</v>
      </c>
      <c r="FX11" s="1">
        <v>13.269855</v>
      </c>
      <c r="FY11" s="1">
        <v>12.409990000000001</v>
      </c>
      <c r="FZ11" s="1">
        <v>13.823263000000001</v>
      </c>
      <c r="GA11" s="1">
        <v>13.806341</v>
      </c>
      <c r="GB11" s="1">
        <v>12.711379000000001</v>
      </c>
      <c r="GC11" s="1">
        <v>13.500285999999999</v>
      </c>
      <c r="GD11" s="1">
        <v>12.872180999999999</v>
      </c>
      <c r="GE11" s="1">
        <v>12.699285</v>
      </c>
      <c r="GF11" s="1">
        <v>12.680654000000001</v>
      </c>
      <c r="GG11" s="1">
        <v>12.217744</v>
      </c>
      <c r="GH11" s="1">
        <v>11.700196999999999</v>
      </c>
      <c r="GI11" s="1">
        <v>11.189544</v>
      </c>
      <c r="GJ11" s="1">
        <v>11.235696000000001</v>
      </c>
      <c r="GK11" s="1">
        <v>12.679675</v>
      </c>
      <c r="GL11" s="1">
        <v>13.439868000000001</v>
      </c>
      <c r="GN11" s="7"/>
      <c r="GO11" s="7"/>
    </row>
    <row r="12" spans="2:197" x14ac:dyDescent="0.2">
      <c r="B12" s="2">
        <v>43218.187500000022</v>
      </c>
      <c r="C12" s="1">
        <v>12.463010000000001</v>
      </c>
      <c r="D12" s="1">
        <v>12.4771</v>
      </c>
      <c r="E12" s="1">
        <v>12.471458999999999</v>
      </c>
      <c r="F12" s="1">
        <v>12.462997</v>
      </c>
      <c r="G12" s="1">
        <v>12.62832</v>
      </c>
      <c r="H12" s="1">
        <v>13.472379</v>
      </c>
      <c r="I12" s="1">
        <v>13.485314000000001</v>
      </c>
      <c r="J12" s="1">
        <v>13.470202</v>
      </c>
      <c r="K12" s="1">
        <v>12.58705</v>
      </c>
      <c r="L12" s="1">
        <v>12.504073999999999</v>
      </c>
      <c r="M12" s="1">
        <v>13.4084</v>
      </c>
      <c r="N12" s="1">
        <v>13.160893</v>
      </c>
      <c r="O12" s="1">
        <v>13.466562</v>
      </c>
      <c r="P12" s="1">
        <v>12.699318999999999</v>
      </c>
      <c r="Q12" s="1">
        <v>11.778696</v>
      </c>
      <c r="R12" s="1">
        <v>11.818669</v>
      </c>
      <c r="S12" s="1">
        <v>12.673295</v>
      </c>
      <c r="T12" s="1">
        <v>12.650468</v>
      </c>
      <c r="U12" s="1">
        <v>12.475687000000001</v>
      </c>
      <c r="V12" s="1">
        <v>12.382578000000001</v>
      </c>
      <c r="W12" s="1">
        <v>13.842324</v>
      </c>
      <c r="X12" s="1">
        <v>11.944451000000001</v>
      </c>
      <c r="Y12" s="1">
        <v>12.624412</v>
      </c>
      <c r="Z12" s="1">
        <v>12.671400999999999</v>
      </c>
      <c r="AA12" s="1">
        <v>11.695978999999999</v>
      </c>
      <c r="AB12" s="1">
        <v>12.576506999999999</v>
      </c>
      <c r="AC12" s="1">
        <v>12.634064</v>
      </c>
      <c r="AD12" s="1">
        <v>11.708746</v>
      </c>
      <c r="AE12" s="1">
        <v>13.537159000000001</v>
      </c>
      <c r="AF12" s="1">
        <v>12.700932</v>
      </c>
      <c r="AG12" s="1">
        <v>12.066098999999999</v>
      </c>
      <c r="AH12" s="1">
        <v>13.343382</v>
      </c>
      <c r="AI12" s="1">
        <v>11.807181999999999</v>
      </c>
      <c r="AJ12" s="1">
        <v>11.022105</v>
      </c>
      <c r="AK12" s="1">
        <v>13.014438999999999</v>
      </c>
      <c r="AL12" s="1">
        <v>12.795127000000001</v>
      </c>
      <c r="AM12" s="1">
        <v>13.05753</v>
      </c>
      <c r="AN12" s="1">
        <v>12.704053</v>
      </c>
      <c r="AO12" s="1">
        <v>12.303375000000001</v>
      </c>
      <c r="AP12" s="1">
        <v>12.988485000000001</v>
      </c>
      <c r="AQ12" s="1">
        <v>12.583451</v>
      </c>
      <c r="AR12" s="1">
        <v>12.538895</v>
      </c>
      <c r="AS12" s="1">
        <v>12.583451</v>
      </c>
      <c r="AT12" s="1">
        <v>12.605725</v>
      </c>
      <c r="AU12" s="1">
        <v>12.583472</v>
      </c>
      <c r="AV12" s="1">
        <v>12.583463</v>
      </c>
      <c r="AW12" s="1">
        <v>13.4093</v>
      </c>
      <c r="AX12" s="1">
        <v>13.462221</v>
      </c>
      <c r="AY12" s="1">
        <v>13.409196</v>
      </c>
      <c r="AZ12" s="1">
        <v>13.409230000000001</v>
      </c>
      <c r="BA12" s="1">
        <v>11.57424</v>
      </c>
      <c r="BB12" s="1">
        <v>12.819069000000001</v>
      </c>
      <c r="BC12" s="1">
        <v>12.796422</v>
      </c>
      <c r="BD12" s="1">
        <v>13.276534</v>
      </c>
      <c r="BE12" s="1">
        <v>11.693061999999999</v>
      </c>
      <c r="BF12" s="1">
        <v>11.693061999999999</v>
      </c>
      <c r="BG12" s="1">
        <v>12.722867000000001</v>
      </c>
      <c r="BH12" s="1">
        <v>12.126198</v>
      </c>
      <c r="BI12" s="1">
        <v>12.985246</v>
      </c>
      <c r="BJ12" s="1">
        <v>12.668998</v>
      </c>
      <c r="BK12" s="1">
        <v>12.668998</v>
      </c>
      <c r="BL12" s="1">
        <v>12.979844999999999</v>
      </c>
      <c r="BM12" s="1">
        <v>13.31437</v>
      </c>
      <c r="BN12" s="1">
        <v>12.764674953631999</v>
      </c>
      <c r="BO12" s="1">
        <v>12.662001</v>
      </c>
      <c r="BP12" s="1">
        <v>12.789761</v>
      </c>
      <c r="BQ12" s="1">
        <v>12.756978999999999</v>
      </c>
      <c r="BR12" s="1">
        <v>12.985246</v>
      </c>
      <c r="BS12" s="1">
        <v>12.605725</v>
      </c>
      <c r="BT12" s="1">
        <v>12.554600000000001</v>
      </c>
      <c r="BU12" s="1">
        <v>13.24525</v>
      </c>
      <c r="BV12" s="1">
        <v>12.967320000000001</v>
      </c>
      <c r="BW12" s="1">
        <v>12.985284999999999</v>
      </c>
      <c r="BX12" s="1">
        <v>12.522076999999999</v>
      </c>
      <c r="BY12" s="1">
        <v>12.164576</v>
      </c>
      <c r="BZ12" s="1">
        <v>12.754690999999999</v>
      </c>
      <c r="CA12" s="1">
        <v>12.142518000000001</v>
      </c>
      <c r="CB12" s="1">
        <v>10.940470479334991</v>
      </c>
      <c r="CC12" s="1">
        <v>11.811146000000001</v>
      </c>
      <c r="CD12" s="1">
        <v>12.440372</v>
      </c>
      <c r="CE12" s="1">
        <v>14.781996322416001</v>
      </c>
      <c r="CF12" s="1">
        <v>12.082827999999999</v>
      </c>
      <c r="CG12" s="1">
        <v>12.233173000000001</v>
      </c>
      <c r="CH12" s="1">
        <v>12.200957000000001</v>
      </c>
      <c r="CI12" s="1">
        <v>12.678485</v>
      </c>
      <c r="CJ12" s="1">
        <v>13.48751</v>
      </c>
      <c r="CK12" s="1">
        <v>13.534031000000001</v>
      </c>
      <c r="CL12" s="1">
        <v>13.313917</v>
      </c>
      <c r="CM12" s="1">
        <v>13.220601</v>
      </c>
      <c r="CN12" s="1">
        <v>13.534053</v>
      </c>
      <c r="CO12" s="1">
        <v>13.534041999999999</v>
      </c>
      <c r="CP12" s="1">
        <v>13.534048</v>
      </c>
      <c r="CQ12" s="1">
        <v>13.534048</v>
      </c>
      <c r="CR12" s="1">
        <v>12.624789</v>
      </c>
      <c r="CS12" s="1">
        <v>12.668998</v>
      </c>
      <c r="CT12" s="1">
        <v>12.670569</v>
      </c>
      <c r="CU12" s="1">
        <v>13.305313999999999</v>
      </c>
      <c r="CV12" s="1">
        <v>13.314168</v>
      </c>
      <c r="CW12" s="1">
        <v>12.52694</v>
      </c>
      <c r="CX12" s="1">
        <v>12.966317</v>
      </c>
      <c r="CY12" s="1">
        <v>12.534412</v>
      </c>
      <c r="CZ12" s="1">
        <v>12.947642999999999</v>
      </c>
      <c r="DA12" s="1">
        <v>12.583472</v>
      </c>
      <c r="DB12" s="1">
        <v>12.583472</v>
      </c>
      <c r="DC12" s="1">
        <v>12.624987000000001</v>
      </c>
      <c r="DD12" s="1">
        <v>13.422986</v>
      </c>
      <c r="DE12" s="1">
        <v>13.470063</v>
      </c>
      <c r="DF12" s="1">
        <v>12.151768000000001</v>
      </c>
      <c r="DG12" s="1">
        <v>11.844678999999999</v>
      </c>
      <c r="DH12" s="1">
        <v>11.84473</v>
      </c>
      <c r="DI12" s="1">
        <v>11.489564590038466</v>
      </c>
      <c r="DJ12" s="1">
        <v>12.840669</v>
      </c>
      <c r="DK12" s="1">
        <v>12.389806</v>
      </c>
      <c r="DL12" s="1">
        <v>12.361781000000001</v>
      </c>
      <c r="DM12" s="1">
        <v>12.28689</v>
      </c>
      <c r="DN12" s="1">
        <v>14.401830736079999</v>
      </c>
      <c r="DO12" s="1">
        <v>13.535181</v>
      </c>
      <c r="DP12" s="1">
        <v>13.535206000000001</v>
      </c>
      <c r="DQ12" s="1">
        <v>13.286179000000001</v>
      </c>
      <c r="DR12" s="1">
        <v>13.311750999999999</v>
      </c>
      <c r="DS12" s="1">
        <v>12.813105</v>
      </c>
      <c r="DT12" s="1">
        <v>12.435396000000001</v>
      </c>
      <c r="DU12" s="1">
        <v>13.464223</v>
      </c>
      <c r="DV12" s="1">
        <v>12.605725</v>
      </c>
      <c r="DW12" s="1">
        <v>12.605725</v>
      </c>
      <c r="DX12" s="1">
        <v>12.904658175108926</v>
      </c>
      <c r="DY12" s="1">
        <v>11.847514</v>
      </c>
      <c r="DZ12" s="1">
        <v>11.853296</v>
      </c>
      <c r="EA12" s="1">
        <v>12.173204999999999</v>
      </c>
      <c r="EB12" s="1">
        <v>12.098312</v>
      </c>
      <c r="EC12" s="1">
        <v>11.754587000000001</v>
      </c>
      <c r="ED12" s="1">
        <v>11.689515999999999</v>
      </c>
      <c r="EE12" s="1">
        <v>12.500729</v>
      </c>
      <c r="EF12" s="1">
        <v>12.501064</v>
      </c>
      <c r="EG12" s="1">
        <v>12.501177999999999</v>
      </c>
      <c r="EH12" s="1">
        <v>12.956313049867429</v>
      </c>
      <c r="EI12" s="1">
        <v>11.728688</v>
      </c>
      <c r="EJ12" s="1">
        <v>13.273773</v>
      </c>
      <c r="EK12" s="1">
        <v>12.689061000000001</v>
      </c>
      <c r="EL12" s="1">
        <v>13.694271000000001</v>
      </c>
      <c r="EM12" s="1">
        <v>11.959469</v>
      </c>
      <c r="EN12" s="1">
        <v>12.228471000000001</v>
      </c>
      <c r="EO12" s="1">
        <v>12.814776999999999</v>
      </c>
      <c r="EP12" s="1">
        <v>12.979844999999999</v>
      </c>
      <c r="EQ12" s="1">
        <v>12.979844999999999</v>
      </c>
      <c r="ER12" s="1">
        <v>13.175744</v>
      </c>
      <c r="ES12" s="1">
        <v>13.175402999999999</v>
      </c>
      <c r="ET12" s="1">
        <v>12.605283999999999</v>
      </c>
      <c r="EU12" s="1">
        <v>12.605283999999999</v>
      </c>
      <c r="EV12" s="1">
        <v>13.307677</v>
      </c>
      <c r="EW12" s="1">
        <v>12.769743</v>
      </c>
      <c r="EX12" s="1">
        <v>12.404472</v>
      </c>
      <c r="EY12" s="1">
        <v>12.985246</v>
      </c>
      <c r="EZ12" s="1">
        <v>12.985246</v>
      </c>
      <c r="FA12" s="1">
        <v>13.480397999999999</v>
      </c>
      <c r="FB12" s="1">
        <v>11.941103</v>
      </c>
      <c r="FC12" s="1">
        <v>13.220601</v>
      </c>
      <c r="FD12" s="1">
        <v>14.758367475347999</v>
      </c>
      <c r="FE12" s="1">
        <v>12.149293999999999</v>
      </c>
      <c r="FF12" s="1">
        <v>14.758367475347999</v>
      </c>
      <c r="FG12" s="1">
        <v>13.174801</v>
      </c>
      <c r="FH12" s="1">
        <v>12.634499</v>
      </c>
      <c r="FI12" s="1">
        <v>13.076426</v>
      </c>
      <c r="FJ12" s="1">
        <v>11.544320000000001</v>
      </c>
      <c r="FK12" s="1">
        <v>12.682531000000001</v>
      </c>
      <c r="FL12" s="1">
        <v>12.304503</v>
      </c>
      <c r="FM12" s="1">
        <v>13.457138</v>
      </c>
      <c r="FN12" s="1">
        <v>13.371071000000001</v>
      </c>
      <c r="FO12" s="1">
        <v>13.332622000000001</v>
      </c>
      <c r="FP12" s="1">
        <v>12.682541000000001</v>
      </c>
      <c r="FQ12" s="1">
        <v>12.682531000000001</v>
      </c>
      <c r="FR12" s="1">
        <v>12.682541000000001</v>
      </c>
      <c r="FS12" s="1">
        <v>13.295305000000001</v>
      </c>
      <c r="FT12" s="1">
        <v>13.295305000000001</v>
      </c>
      <c r="FU12" s="1">
        <v>13.268506</v>
      </c>
      <c r="FV12" s="1">
        <v>13.245366000000001</v>
      </c>
      <c r="FW12" s="1">
        <v>13.268516</v>
      </c>
      <c r="FX12" s="1">
        <v>13.268506</v>
      </c>
      <c r="FY12" s="1">
        <v>12.408343</v>
      </c>
      <c r="FZ12" s="1">
        <v>13.822678</v>
      </c>
      <c r="GA12" s="1">
        <v>13.805759</v>
      </c>
      <c r="GB12" s="1">
        <v>12.709841000000001</v>
      </c>
      <c r="GC12" s="1">
        <v>13.499711</v>
      </c>
      <c r="GD12" s="1">
        <v>12.870877999999999</v>
      </c>
      <c r="GE12" s="1">
        <v>12.697787999999999</v>
      </c>
      <c r="GF12" s="1">
        <v>12.679159</v>
      </c>
      <c r="GG12" s="1">
        <v>12.216082999999999</v>
      </c>
      <c r="GH12" s="1">
        <v>11.699477999999999</v>
      </c>
      <c r="GI12" s="1">
        <v>11.188311000000001</v>
      </c>
      <c r="GJ12" s="1">
        <v>11.234458</v>
      </c>
      <c r="GK12" s="1">
        <v>12.67844</v>
      </c>
      <c r="GL12" s="1">
        <v>13.438501</v>
      </c>
      <c r="GN12" s="7"/>
      <c r="GO12" s="7"/>
    </row>
    <row r="13" spans="2:197" x14ac:dyDescent="0.2">
      <c r="B13" s="2">
        <v>43218.208333333358</v>
      </c>
      <c r="C13" s="1">
        <v>12.445745000000001</v>
      </c>
      <c r="D13" s="1">
        <v>12.461638000000001</v>
      </c>
      <c r="E13" s="1">
        <v>12.455276</v>
      </c>
      <c r="F13" s="1">
        <v>12.445733000000001</v>
      </c>
      <c r="G13" s="1">
        <v>12.626662</v>
      </c>
      <c r="H13" s="1">
        <v>13.416579</v>
      </c>
      <c r="I13" s="1">
        <v>13.433889000000001</v>
      </c>
      <c r="J13" s="1">
        <v>13.414997</v>
      </c>
      <c r="K13" s="1">
        <v>12.597998</v>
      </c>
      <c r="L13" s="1">
        <v>12.493029999999999</v>
      </c>
      <c r="M13" s="1">
        <v>13.374665999999999</v>
      </c>
      <c r="N13" s="1">
        <v>13.136266000000001</v>
      </c>
      <c r="O13" s="1">
        <v>13.42737</v>
      </c>
      <c r="P13" s="1">
        <v>12.668433</v>
      </c>
      <c r="Q13" s="1">
        <v>11.717995</v>
      </c>
      <c r="R13" s="1">
        <v>11.760173999999999</v>
      </c>
      <c r="S13" s="1">
        <v>12.708314</v>
      </c>
      <c r="T13" s="1">
        <v>12.672088</v>
      </c>
      <c r="U13" s="1">
        <v>12.513916999999999</v>
      </c>
      <c r="V13" s="1">
        <v>12.384172</v>
      </c>
      <c r="W13" s="1">
        <v>13.748158</v>
      </c>
      <c r="X13" s="1">
        <v>11.956496</v>
      </c>
      <c r="Y13" s="1">
        <v>12.673636</v>
      </c>
      <c r="Z13" s="1">
        <v>12.691886999999999</v>
      </c>
      <c r="AA13" s="1">
        <v>11.625018000000001</v>
      </c>
      <c r="AB13" s="1">
        <v>12.632933</v>
      </c>
      <c r="AC13" s="1">
        <v>12.690045</v>
      </c>
      <c r="AD13" s="1">
        <v>11.631760999999999</v>
      </c>
      <c r="AE13" s="1">
        <v>13.473749</v>
      </c>
      <c r="AF13" s="1">
        <v>12.733552</v>
      </c>
      <c r="AG13" s="1">
        <v>12.070385</v>
      </c>
      <c r="AH13" s="1">
        <v>13.321899</v>
      </c>
      <c r="AI13" s="1">
        <v>11.738193000000001</v>
      </c>
      <c r="AJ13" s="1">
        <v>10.955603999999999</v>
      </c>
      <c r="AK13" s="1">
        <v>13.135172000000001</v>
      </c>
      <c r="AL13" s="1">
        <v>13.04907</v>
      </c>
      <c r="AM13" s="1">
        <v>13.013106000000001</v>
      </c>
      <c r="AN13" s="1">
        <v>12.727493000000001</v>
      </c>
      <c r="AO13" s="1">
        <v>12.261338</v>
      </c>
      <c r="AP13" s="1">
        <v>13.082318000000001</v>
      </c>
      <c r="AQ13" s="1">
        <v>12.590246</v>
      </c>
      <c r="AR13" s="1">
        <v>12.538169999999999</v>
      </c>
      <c r="AS13" s="1">
        <v>12.590246</v>
      </c>
      <c r="AT13" s="1">
        <v>12.618662</v>
      </c>
      <c r="AU13" s="1">
        <v>12.590204999999999</v>
      </c>
      <c r="AV13" s="1">
        <v>12.590256999999999</v>
      </c>
      <c r="AW13" s="1">
        <v>13.393756</v>
      </c>
      <c r="AX13" s="1">
        <v>13.400073000000001</v>
      </c>
      <c r="AY13" s="1">
        <v>13.393651999999999</v>
      </c>
      <c r="AZ13" s="1">
        <v>13.393686000000001</v>
      </c>
      <c r="BA13" s="1">
        <v>11.554055999999999</v>
      </c>
      <c r="BB13" s="1">
        <v>12.865747000000001</v>
      </c>
      <c r="BC13" s="1">
        <v>12.841193000000001</v>
      </c>
      <c r="BD13" s="1">
        <v>13.242509999999999</v>
      </c>
      <c r="BE13" s="1">
        <v>11.614557</v>
      </c>
      <c r="BF13" s="1">
        <v>11.614557</v>
      </c>
      <c r="BG13" s="1">
        <v>12.682432</v>
      </c>
      <c r="BH13" s="1">
        <v>12.117629000000001</v>
      </c>
      <c r="BI13" s="1">
        <v>13.080429000000001</v>
      </c>
      <c r="BJ13" s="1">
        <v>12.786752999999999</v>
      </c>
      <c r="BK13" s="1">
        <v>12.786752999999999</v>
      </c>
      <c r="BL13" s="1">
        <v>13.029029</v>
      </c>
      <c r="BM13" s="1">
        <v>13.279389999999999</v>
      </c>
      <c r="BN13" s="1">
        <v>12.821234685209999</v>
      </c>
      <c r="BO13" s="1">
        <v>12.720230000000001</v>
      </c>
      <c r="BP13" s="1">
        <v>12.783925999999999</v>
      </c>
      <c r="BQ13" s="1">
        <v>12.741179000000001</v>
      </c>
      <c r="BR13" s="1">
        <v>13.080429000000001</v>
      </c>
      <c r="BS13" s="1">
        <v>12.618662</v>
      </c>
      <c r="BT13" s="1">
        <v>12.569140000000001</v>
      </c>
      <c r="BU13" s="1">
        <v>13.371373</v>
      </c>
      <c r="BV13" s="1">
        <v>13.069884999999999</v>
      </c>
      <c r="BW13" s="1">
        <v>13.088846999999999</v>
      </c>
      <c r="BX13" s="1">
        <v>12.510870000000001</v>
      </c>
      <c r="BY13" s="1">
        <v>12.158571999999999</v>
      </c>
      <c r="BZ13" s="1">
        <v>12.924295000000001</v>
      </c>
      <c r="CA13" s="1">
        <v>12.185392999999999</v>
      </c>
      <c r="CB13" s="1">
        <v>10.766623851202095</v>
      </c>
      <c r="CC13" s="1">
        <v>11.765378999999999</v>
      </c>
      <c r="CD13" s="1">
        <v>12.456944999999999</v>
      </c>
      <c r="CE13" s="1">
        <v>14.681437957672001</v>
      </c>
      <c r="CF13" s="1">
        <v>12.105759000000001</v>
      </c>
      <c r="CG13" s="1">
        <v>12.142106</v>
      </c>
      <c r="CH13" s="1">
        <v>12.107417</v>
      </c>
      <c r="CI13" s="1">
        <v>12.778858</v>
      </c>
      <c r="CJ13" s="1">
        <v>13.430171</v>
      </c>
      <c r="CK13" s="1">
        <v>13.470848999999999</v>
      </c>
      <c r="CL13" s="1">
        <v>13.278893</v>
      </c>
      <c r="CM13" s="1">
        <v>13.191388999999999</v>
      </c>
      <c r="CN13" s="1">
        <v>13.470871000000001</v>
      </c>
      <c r="CO13" s="1">
        <v>13.470859000000001</v>
      </c>
      <c r="CP13" s="1">
        <v>13.470865</v>
      </c>
      <c r="CQ13" s="1">
        <v>13.470865</v>
      </c>
      <c r="CR13" s="1">
        <v>12.737275</v>
      </c>
      <c r="CS13" s="1">
        <v>12.786752999999999</v>
      </c>
      <c r="CT13" s="1">
        <v>12.686914</v>
      </c>
      <c r="CU13" s="1">
        <v>13.283220999999999</v>
      </c>
      <c r="CV13" s="1">
        <v>13.293535</v>
      </c>
      <c r="CW13" s="1">
        <v>12.524898</v>
      </c>
      <c r="CX13" s="1">
        <v>13.031414</v>
      </c>
      <c r="CY13" s="1">
        <v>12.552016999999999</v>
      </c>
      <c r="CZ13" s="1">
        <v>13.01117</v>
      </c>
      <c r="DA13" s="1">
        <v>12.590204999999999</v>
      </c>
      <c r="DB13" s="1">
        <v>12.590204999999999</v>
      </c>
      <c r="DC13" s="1">
        <v>12.627496000000001</v>
      </c>
      <c r="DD13" s="1">
        <v>13.399502</v>
      </c>
      <c r="DE13" s="1">
        <v>13.455246000000001</v>
      </c>
      <c r="DF13" s="1">
        <v>12.065199</v>
      </c>
      <c r="DG13" s="1">
        <v>11.788391000000001</v>
      </c>
      <c r="DH13" s="1">
        <v>11.788442</v>
      </c>
      <c r="DI13" s="1">
        <v>11.444377876657116</v>
      </c>
      <c r="DJ13" s="1">
        <v>12.820752000000001</v>
      </c>
      <c r="DK13" s="1">
        <v>12.425751999999999</v>
      </c>
      <c r="DL13" s="1">
        <v>12.398179000000001</v>
      </c>
      <c r="DM13" s="1">
        <v>12.270861999999999</v>
      </c>
      <c r="DN13" s="1">
        <v>14.303858546359999</v>
      </c>
      <c r="DO13" s="1">
        <v>13.488549000000001</v>
      </c>
      <c r="DP13" s="1">
        <v>13.488575000000001</v>
      </c>
      <c r="DQ13" s="1">
        <v>13.252293</v>
      </c>
      <c r="DR13" s="1">
        <v>13.276526</v>
      </c>
      <c r="DS13" s="1">
        <v>12.883535999999999</v>
      </c>
      <c r="DT13" s="1">
        <v>12.494876</v>
      </c>
      <c r="DU13" s="1">
        <v>13.510657999999999</v>
      </c>
      <c r="DV13" s="1">
        <v>12.618662</v>
      </c>
      <c r="DW13" s="1">
        <v>12.618662</v>
      </c>
      <c r="DX13" s="1">
        <v>12.928033744424695</v>
      </c>
      <c r="DY13" s="1">
        <v>11.777443</v>
      </c>
      <c r="DZ13" s="1">
        <v>11.789675000000001</v>
      </c>
      <c r="EA13" s="1">
        <v>12.159622000000001</v>
      </c>
      <c r="EB13" s="1">
        <v>11.906067</v>
      </c>
      <c r="EC13" s="1">
        <v>11.667585000000001</v>
      </c>
      <c r="ED13" s="1">
        <v>11.616519</v>
      </c>
      <c r="EE13" s="1">
        <v>12.477535</v>
      </c>
      <c r="EF13" s="1">
        <v>12.485587000000001</v>
      </c>
      <c r="EG13" s="1">
        <v>12.488908</v>
      </c>
      <c r="EH13" s="1">
        <v>12.949918276753149</v>
      </c>
      <c r="EI13" s="1">
        <v>11.680839000000001</v>
      </c>
      <c r="EJ13" s="1">
        <v>13.358079999999999</v>
      </c>
      <c r="EK13" s="1">
        <v>12.700222999999999</v>
      </c>
      <c r="EL13" s="1">
        <v>13.784065999999999</v>
      </c>
      <c r="EM13" s="1">
        <v>11.957867999999999</v>
      </c>
      <c r="EN13" s="1">
        <v>12.211207999999999</v>
      </c>
      <c r="EO13" s="1">
        <v>12.797351000000001</v>
      </c>
      <c r="EP13" s="1">
        <v>13.029029</v>
      </c>
      <c r="EQ13" s="1">
        <v>13.029029</v>
      </c>
      <c r="ER13" s="1">
        <v>13.150925000000001</v>
      </c>
      <c r="ES13" s="1">
        <v>13.150586000000001</v>
      </c>
      <c r="ET13" s="1">
        <v>12.594192</v>
      </c>
      <c r="EU13" s="1">
        <v>12.594192</v>
      </c>
      <c r="EV13" s="1">
        <v>13.282071</v>
      </c>
      <c r="EW13" s="1">
        <v>12.756788</v>
      </c>
      <c r="EX13" s="1">
        <v>12.408846</v>
      </c>
      <c r="EY13" s="1">
        <v>13.080429000000001</v>
      </c>
      <c r="EZ13" s="1">
        <v>13.080429000000001</v>
      </c>
      <c r="FA13" s="1">
        <v>13.432321</v>
      </c>
      <c r="FB13" s="1">
        <v>11.953177999999999</v>
      </c>
      <c r="FC13" s="1">
        <v>13.191388999999999</v>
      </c>
      <c r="FD13" s="1">
        <v>14.657969851966</v>
      </c>
      <c r="FE13" s="1">
        <v>12.132304</v>
      </c>
      <c r="FF13" s="1">
        <v>14.657969851966</v>
      </c>
      <c r="FG13" s="1">
        <v>13.149986999999999</v>
      </c>
      <c r="FH13" s="1">
        <v>12.635581999999999</v>
      </c>
      <c r="FI13" s="1">
        <v>13.048895999999999</v>
      </c>
      <c r="FJ13" s="1">
        <v>11.477926</v>
      </c>
      <c r="FK13" s="1">
        <v>12.703925999999999</v>
      </c>
      <c r="FL13" s="1">
        <v>12.211752000000001</v>
      </c>
      <c r="FM13" s="1">
        <v>13.361368000000001</v>
      </c>
      <c r="FN13" s="1">
        <v>13.334104999999999</v>
      </c>
      <c r="FO13" s="1">
        <v>13.30289</v>
      </c>
      <c r="FP13" s="1">
        <v>12.703936000000001</v>
      </c>
      <c r="FQ13" s="1">
        <v>12.703925999999999</v>
      </c>
      <c r="FR13" s="1">
        <v>12.703936000000001</v>
      </c>
      <c r="FS13" s="1">
        <v>13.416283</v>
      </c>
      <c r="FT13" s="1">
        <v>13.416283</v>
      </c>
      <c r="FU13" s="1">
        <v>13.347953</v>
      </c>
      <c r="FV13" s="1">
        <v>13.323738000000001</v>
      </c>
      <c r="FW13" s="1">
        <v>13.347963999999999</v>
      </c>
      <c r="FX13" s="1">
        <v>13.347953</v>
      </c>
      <c r="FY13" s="1">
        <v>12.382447000000001</v>
      </c>
      <c r="FZ13" s="1">
        <v>13.766026999999999</v>
      </c>
      <c r="GA13" s="1">
        <v>13.752905999999999</v>
      </c>
      <c r="GB13" s="1">
        <v>12.744185999999999</v>
      </c>
      <c r="GC13" s="1">
        <v>13.449028</v>
      </c>
      <c r="GD13" s="1">
        <v>12.929743</v>
      </c>
      <c r="GE13" s="1">
        <v>12.720276</v>
      </c>
      <c r="GF13" s="1">
        <v>12.701672</v>
      </c>
      <c r="GG13" s="1">
        <v>12.168039</v>
      </c>
      <c r="GH13" s="1">
        <v>11.680426000000001</v>
      </c>
      <c r="GI13" s="1">
        <v>11.12799</v>
      </c>
      <c r="GJ13" s="1">
        <v>11.173932000000001</v>
      </c>
      <c r="GK13" s="1">
        <v>12.697939999999999</v>
      </c>
      <c r="GL13" s="1">
        <v>13.48921</v>
      </c>
      <c r="GN13" s="7"/>
      <c r="GO13" s="7"/>
    </row>
    <row r="14" spans="2:197" x14ac:dyDescent="0.2">
      <c r="B14" s="2">
        <v>43218.229166666693</v>
      </c>
      <c r="C14" s="1">
        <v>12.449667</v>
      </c>
      <c r="D14" s="1">
        <v>12.465565</v>
      </c>
      <c r="E14" s="1">
        <v>12.459201</v>
      </c>
      <c r="F14" s="1">
        <v>12.449655</v>
      </c>
      <c r="G14" s="1">
        <v>12.623480000000001</v>
      </c>
      <c r="H14" s="1">
        <v>13.410752</v>
      </c>
      <c r="I14" s="1">
        <v>13.428068</v>
      </c>
      <c r="J14" s="1">
        <v>13.40917</v>
      </c>
      <c r="K14" s="1">
        <v>12.593302</v>
      </c>
      <c r="L14" s="1">
        <v>12.496743</v>
      </c>
      <c r="M14" s="1">
        <v>13.368587</v>
      </c>
      <c r="N14" s="1">
        <v>13.130053</v>
      </c>
      <c r="O14" s="1">
        <v>13.421547</v>
      </c>
      <c r="P14" s="1">
        <v>12.664564</v>
      </c>
      <c r="Q14" s="1">
        <v>11.797089</v>
      </c>
      <c r="R14" s="1">
        <v>11.836128</v>
      </c>
      <c r="S14" s="1">
        <v>12.709270999999999</v>
      </c>
      <c r="T14" s="1">
        <v>12.668866</v>
      </c>
      <c r="U14" s="1">
        <v>12.508775999999999</v>
      </c>
      <c r="V14" s="1">
        <v>12.385298000000001</v>
      </c>
      <c r="W14" s="1">
        <v>13.742222</v>
      </c>
      <c r="X14" s="1">
        <v>11.956224000000001</v>
      </c>
      <c r="Y14" s="1">
        <v>12.669475</v>
      </c>
      <c r="Z14" s="1">
        <v>12.686779</v>
      </c>
      <c r="AA14" s="1">
        <v>11.628481000000001</v>
      </c>
      <c r="AB14" s="1">
        <v>12.633103</v>
      </c>
      <c r="AC14" s="1">
        <v>12.690232999999999</v>
      </c>
      <c r="AD14" s="1">
        <v>11.635513</v>
      </c>
      <c r="AE14" s="1">
        <v>13.467941</v>
      </c>
      <c r="AF14" s="1">
        <v>12.734518</v>
      </c>
      <c r="AG14" s="1">
        <v>12.069647</v>
      </c>
      <c r="AH14" s="1">
        <v>13.315773</v>
      </c>
      <c r="AI14" s="1">
        <v>11.741925999999999</v>
      </c>
      <c r="AJ14" s="1">
        <v>10.958912</v>
      </c>
      <c r="AK14" s="1">
        <v>13.128996000000001</v>
      </c>
      <c r="AL14" s="1">
        <v>13.042866999999999</v>
      </c>
      <c r="AM14" s="1">
        <v>13.006892000000001</v>
      </c>
      <c r="AN14" s="1">
        <v>12.726687</v>
      </c>
      <c r="AO14" s="1">
        <v>12.273272</v>
      </c>
      <c r="AP14" s="1">
        <v>13.081066</v>
      </c>
      <c r="AQ14" s="1">
        <v>12.582349000000001</v>
      </c>
      <c r="AR14" s="1">
        <v>12.533189</v>
      </c>
      <c r="AS14" s="1">
        <v>12.582349000000001</v>
      </c>
      <c r="AT14" s="1">
        <v>12.608434000000001</v>
      </c>
      <c r="AU14" s="1">
        <v>12.582307999999999</v>
      </c>
      <c r="AV14" s="1">
        <v>12.58236</v>
      </c>
      <c r="AW14" s="1">
        <v>13.387662000000001</v>
      </c>
      <c r="AX14" s="1">
        <v>13.393979</v>
      </c>
      <c r="AY14" s="1">
        <v>13.387558</v>
      </c>
      <c r="AZ14" s="1">
        <v>13.387592</v>
      </c>
      <c r="BA14" s="1">
        <v>11.590377</v>
      </c>
      <c r="BB14" s="1">
        <v>12.863718</v>
      </c>
      <c r="BC14" s="1">
        <v>12.838836000000001</v>
      </c>
      <c r="BD14" s="1">
        <v>13.237579</v>
      </c>
      <c r="BE14" s="1">
        <v>11.618302999999999</v>
      </c>
      <c r="BF14" s="1">
        <v>11.618302999999999</v>
      </c>
      <c r="BG14" s="1">
        <v>12.678815</v>
      </c>
      <c r="BH14" s="1">
        <v>12.118866000000001</v>
      </c>
      <c r="BI14" s="1">
        <v>13.079124999999999</v>
      </c>
      <c r="BJ14" s="1">
        <v>12.783389</v>
      </c>
      <c r="BK14" s="1">
        <v>12.783389</v>
      </c>
      <c r="BL14" s="1">
        <v>13.033136000000001</v>
      </c>
      <c r="BM14" s="1">
        <v>13.27352</v>
      </c>
      <c r="BN14" s="1">
        <v>12.821424628753999</v>
      </c>
      <c r="BO14" s="1">
        <v>12.716307</v>
      </c>
      <c r="BP14" s="1">
        <v>12.779978</v>
      </c>
      <c r="BQ14" s="1">
        <v>12.737216999999999</v>
      </c>
      <c r="BR14" s="1">
        <v>13.079124999999999</v>
      </c>
      <c r="BS14" s="1">
        <v>12.608434000000001</v>
      </c>
      <c r="BT14" s="1">
        <v>12.554600000000001</v>
      </c>
      <c r="BU14" s="1">
        <v>13.36988</v>
      </c>
      <c r="BV14" s="1">
        <v>13.068296</v>
      </c>
      <c r="BW14" s="1">
        <v>13.087263999999999</v>
      </c>
      <c r="BX14" s="1">
        <v>12.515274</v>
      </c>
      <c r="BY14" s="1">
        <v>12.159821000000001</v>
      </c>
      <c r="BZ14" s="1">
        <v>12.922288</v>
      </c>
      <c r="CA14" s="1">
        <v>12.184277</v>
      </c>
      <c r="CB14" s="1">
        <v>10.77004842495298</v>
      </c>
      <c r="CC14" s="1">
        <v>11.768859000000001</v>
      </c>
      <c r="CD14" s="1">
        <v>12.458549</v>
      </c>
      <c r="CE14" s="1">
        <v>14.675098998248</v>
      </c>
      <c r="CF14" s="1">
        <v>12.106062</v>
      </c>
      <c r="CG14" s="1">
        <v>12.184948</v>
      </c>
      <c r="CH14" s="1">
        <v>12.153805999999999</v>
      </c>
      <c r="CI14" s="1">
        <v>12.775104000000001</v>
      </c>
      <c r="CJ14" s="1">
        <v>13.424348999999999</v>
      </c>
      <c r="CK14" s="1">
        <v>13.46504</v>
      </c>
      <c r="CL14" s="1">
        <v>13.273023</v>
      </c>
      <c r="CM14" s="1">
        <v>13.185902</v>
      </c>
      <c r="CN14" s="1">
        <v>13.465062</v>
      </c>
      <c r="CO14" s="1">
        <v>13.46505</v>
      </c>
      <c r="CP14" s="1">
        <v>13.465056000000001</v>
      </c>
      <c r="CQ14" s="1">
        <v>13.465056000000001</v>
      </c>
      <c r="CR14" s="1">
        <v>12.733896</v>
      </c>
      <c r="CS14" s="1">
        <v>12.783389</v>
      </c>
      <c r="CT14" s="1">
        <v>12.687120999999999</v>
      </c>
      <c r="CU14" s="1">
        <v>13.277087</v>
      </c>
      <c r="CV14" s="1">
        <v>13.287404</v>
      </c>
      <c r="CW14" s="1">
        <v>12.519912</v>
      </c>
      <c r="CX14" s="1">
        <v>13.029408999999999</v>
      </c>
      <c r="CY14" s="1">
        <v>12.554216</v>
      </c>
      <c r="CZ14" s="1">
        <v>13.009225000000001</v>
      </c>
      <c r="DA14" s="1">
        <v>12.582307999999999</v>
      </c>
      <c r="DB14" s="1">
        <v>12.582307999999999</v>
      </c>
      <c r="DC14" s="1">
        <v>12.628219</v>
      </c>
      <c r="DD14" s="1">
        <v>13.39367</v>
      </c>
      <c r="DE14" s="1">
        <v>13.449432</v>
      </c>
      <c r="DF14" s="1">
        <v>12.061413999999999</v>
      </c>
      <c r="DG14" s="1">
        <v>11.79214</v>
      </c>
      <c r="DH14" s="1">
        <v>11.792191000000001</v>
      </c>
      <c r="DI14" s="1">
        <v>11.448063804759302</v>
      </c>
      <c r="DJ14" s="1">
        <v>12.814845</v>
      </c>
      <c r="DK14" s="1">
        <v>12.420647000000001</v>
      </c>
      <c r="DL14" s="1">
        <v>12.393065999999999</v>
      </c>
      <c r="DM14" s="1">
        <v>12.264373000000001</v>
      </c>
      <c r="DN14" s="1">
        <v>14.297682613239999</v>
      </c>
      <c r="DO14" s="1">
        <v>13.482469</v>
      </c>
      <c r="DP14" s="1">
        <v>13.482495</v>
      </c>
      <c r="DQ14" s="1">
        <v>13.246442</v>
      </c>
      <c r="DR14" s="1">
        <v>13.270655</v>
      </c>
      <c r="DS14" s="1">
        <v>12.884513</v>
      </c>
      <c r="DT14" s="1">
        <v>12.494031</v>
      </c>
      <c r="DU14" s="1">
        <v>13.509038</v>
      </c>
      <c r="DV14" s="1">
        <v>12.608434000000001</v>
      </c>
      <c r="DW14" s="1">
        <v>12.608434000000001</v>
      </c>
      <c r="DX14" s="1">
        <v>12.926546926865459</v>
      </c>
      <c r="DY14" s="1">
        <v>11.781188999999999</v>
      </c>
      <c r="DZ14" s="1">
        <v>11.793310999999999</v>
      </c>
      <c r="EA14" s="1">
        <v>12.164178</v>
      </c>
      <c r="EB14" s="1">
        <v>11.909853999999999</v>
      </c>
      <c r="EC14" s="1">
        <v>11.671033</v>
      </c>
      <c r="ED14" s="1">
        <v>11.620037</v>
      </c>
      <c r="EE14" s="1">
        <v>12.494020000000001</v>
      </c>
      <c r="EF14" s="1">
        <v>12.494132</v>
      </c>
      <c r="EG14" s="1">
        <v>12.494154</v>
      </c>
      <c r="EH14" s="1">
        <v>12.951248568495279</v>
      </c>
      <c r="EI14" s="1">
        <v>11.684291999999999</v>
      </c>
      <c r="EJ14" s="1">
        <v>13.356411</v>
      </c>
      <c r="EK14" s="1">
        <v>12.693884000000001</v>
      </c>
      <c r="EL14" s="1">
        <v>13.782533000000001</v>
      </c>
      <c r="EM14" s="1">
        <v>11.952702</v>
      </c>
      <c r="EN14" s="1">
        <v>12.214188</v>
      </c>
      <c r="EO14" s="1">
        <v>12.791304</v>
      </c>
      <c r="EP14" s="1">
        <v>13.033136000000001</v>
      </c>
      <c r="EQ14" s="1">
        <v>13.033136000000001</v>
      </c>
      <c r="ER14" s="1">
        <v>13.145531</v>
      </c>
      <c r="ES14" s="1">
        <v>13.145191000000001</v>
      </c>
      <c r="ET14" s="1">
        <v>12.587806</v>
      </c>
      <c r="EU14" s="1">
        <v>12.587806</v>
      </c>
      <c r="EV14" s="1">
        <v>13.275952999999999</v>
      </c>
      <c r="EW14" s="1">
        <v>12.752768</v>
      </c>
      <c r="EX14" s="1">
        <v>12.412456000000001</v>
      </c>
      <c r="EY14" s="1">
        <v>13.079124999999999</v>
      </c>
      <c r="EZ14" s="1">
        <v>13.079124999999999</v>
      </c>
      <c r="FA14" s="1">
        <v>13.426223999999999</v>
      </c>
      <c r="FB14" s="1">
        <v>11.952904999999999</v>
      </c>
      <c r="FC14" s="1">
        <v>13.185902</v>
      </c>
      <c r="FD14" s="1">
        <v>14.651641025293999</v>
      </c>
      <c r="FE14" s="1">
        <v>12.125772</v>
      </c>
      <c r="FF14" s="1">
        <v>14.651641025293999</v>
      </c>
      <c r="FG14" s="1">
        <v>13.144593</v>
      </c>
      <c r="FH14" s="1">
        <v>12.633504</v>
      </c>
      <c r="FI14" s="1">
        <v>13.043062000000001</v>
      </c>
      <c r="FJ14" s="1">
        <v>11.481356</v>
      </c>
      <c r="FK14" s="1">
        <v>12.704893999999999</v>
      </c>
      <c r="FL14" s="1">
        <v>12.207941</v>
      </c>
      <c r="FM14" s="1">
        <v>13.355262</v>
      </c>
      <c r="FN14" s="1">
        <v>13.327976</v>
      </c>
      <c r="FO14" s="1">
        <v>13.296758000000001</v>
      </c>
      <c r="FP14" s="1">
        <v>12.704904000000001</v>
      </c>
      <c r="FQ14" s="1">
        <v>12.704893999999999</v>
      </c>
      <c r="FR14" s="1">
        <v>12.704903</v>
      </c>
      <c r="FS14" s="1">
        <v>13.414633</v>
      </c>
      <c r="FT14" s="1">
        <v>13.414633</v>
      </c>
      <c r="FU14" s="1">
        <v>13.346280999999999</v>
      </c>
      <c r="FV14" s="1">
        <v>13.322058</v>
      </c>
      <c r="FW14" s="1">
        <v>13.346292</v>
      </c>
      <c r="FX14" s="1">
        <v>13.346280999999999</v>
      </c>
      <c r="FY14" s="1">
        <v>12.386429</v>
      </c>
      <c r="FZ14" s="1">
        <v>13.76017</v>
      </c>
      <c r="GA14" s="1">
        <v>13.747005</v>
      </c>
      <c r="GB14" s="1">
        <v>12.747275</v>
      </c>
      <c r="GC14" s="1">
        <v>13.443212000000001</v>
      </c>
      <c r="GD14" s="1">
        <v>12.927631999999999</v>
      </c>
      <c r="GE14" s="1">
        <v>12.718798</v>
      </c>
      <c r="GF14" s="1">
        <v>12.700188000000001</v>
      </c>
      <c r="GG14" s="1">
        <v>12.171958</v>
      </c>
      <c r="GH14" s="1">
        <v>11.708679999999999</v>
      </c>
      <c r="GI14" s="1">
        <v>11.131309</v>
      </c>
      <c r="GJ14" s="1">
        <v>11.177265</v>
      </c>
      <c r="GK14" s="1">
        <v>12.694171000000001</v>
      </c>
      <c r="GL14" s="1">
        <v>13.487583000000001</v>
      </c>
      <c r="GN14" s="7"/>
      <c r="GO14" s="7"/>
    </row>
    <row r="15" spans="2:197" x14ac:dyDescent="0.2">
      <c r="B15" s="2">
        <v>43218.250000000029</v>
      </c>
      <c r="C15" s="1">
        <v>12.449667</v>
      </c>
      <c r="D15" s="1">
        <v>12.465565</v>
      </c>
      <c r="E15" s="1">
        <v>12.459201</v>
      </c>
      <c r="F15" s="1">
        <v>12.449655</v>
      </c>
      <c r="G15" s="1">
        <v>12.623480000000001</v>
      </c>
      <c r="H15" s="1">
        <v>13.410752</v>
      </c>
      <c r="I15" s="1">
        <v>13.428068</v>
      </c>
      <c r="J15" s="1">
        <v>13.40917</v>
      </c>
      <c r="K15" s="1">
        <v>12.593302</v>
      </c>
      <c r="L15" s="1">
        <v>12.496743</v>
      </c>
      <c r="M15" s="1">
        <v>13.368587</v>
      </c>
      <c r="N15" s="1">
        <v>13.130053</v>
      </c>
      <c r="O15" s="1">
        <v>13.421547</v>
      </c>
      <c r="P15" s="1">
        <v>12.664564</v>
      </c>
      <c r="Q15" s="1">
        <v>11.797089</v>
      </c>
      <c r="R15" s="1">
        <v>11.836128</v>
      </c>
      <c r="S15" s="1">
        <v>12.709270999999999</v>
      </c>
      <c r="T15" s="1">
        <v>12.668866</v>
      </c>
      <c r="U15" s="1">
        <v>12.508775999999999</v>
      </c>
      <c r="V15" s="1">
        <v>12.385298000000001</v>
      </c>
      <c r="W15" s="1">
        <v>13.742222</v>
      </c>
      <c r="X15" s="1">
        <v>11.956224000000001</v>
      </c>
      <c r="Y15" s="1">
        <v>12.669475</v>
      </c>
      <c r="Z15" s="1">
        <v>12.686779</v>
      </c>
      <c r="AA15" s="1">
        <v>11.628481000000001</v>
      </c>
      <c r="AB15" s="1">
        <v>12.633103</v>
      </c>
      <c r="AC15" s="1">
        <v>12.690232999999999</v>
      </c>
      <c r="AD15" s="1">
        <v>11.635513</v>
      </c>
      <c r="AE15" s="1">
        <v>13.467941</v>
      </c>
      <c r="AF15" s="1">
        <v>12.734518</v>
      </c>
      <c r="AG15" s="1">
        <v>12.069647</v>
      </c>
      <c r="AH15" s="1">
        <v>13.315773</v>
      </c>
      <c r="AI15" s="1">
        <v>11.741925999999999</v>
      </c>
      <c r="AJ15" s="1">
        <v>10.958912</v>
      </c>
      <c r="AK15" s="1">
        <v>13.128996000000001</v>
      </c>
      <c r="AL15" s="1">
        <v>13.042866999999999</v>
      </c>
      <c r="AM15" s="1">
        <v>13.006892000000001</v>
      </c>
      <c r="AN15" s="1">
        <v>12.726687</v>
      </c>
      <c r="AO15" s="1">
        <v>12.273272</v>
      </c>
      <c r="AP15" s="1">
        <v>13.081066</v>
      </c>
      <c r="AQ15" s="1">
        <v>12.582349000000001</v>
      </c>
      <c r="AR15" s="1">
        <v>12.533189</v>
      </c>
      <c r="AS15" s="1">
        <v>12.582349000000001</v>
      </c>
      <c r="AT15" s="1">
        <v>12.608434000000001</v>
      </c>
      <c r="AU15" s="1">
        <v>12.582307999999999</v>
      </c>
      <c r="AV15" s="1">
        <v>12.58236</v>
      </c>
      <c r="AW15" s="1">
        <v>13.387662000000001</v>
      </c>
      <c r="AX15" s="1">
        <v>13.393979</v>
      </c>
      <c r="AY15" s="1">
        <v>13.387558</v>
      </c>
      <c r="AZ15" s="1">
        <v>13.387592</v>
      </c>
      <c r="BA15" s="1">
        <v>11.590377</v>
      </c>
      <c r="BB15" s="1">
        <v>12.863718</v>
      </c>
      <c r="BC15" s="1">
        <v>12.838836000000001</v>
      </c>
      <c r="BD15" s="1">
        <v>13.237579</v>
      </c>
      <c r="BE15" s="1">
        <v>11.618302999999999</v>
      </c>
      <c r="BF15" s="1">
        <v>11.618302999999999</v>
      </c>
      <c r="BG15" s="1">
        <v>12.678815</v>
      </c>
      <c r="BH15" s="1">
        <v>12.118866000000001</v>
      </c>
      <c r="BI15" s="1">
        <v>13.079124999999999</v>
      </c>
      <c r="BJ15" s="1">
        <v>12.783389</v>
      </c>
      <c r="BK15" s="1">
        <v>12.783389</v>
      </c>
      <c r="BL15" s="1">
        <v>13.033136000000001</v>
      </c>
      <c r="BM15" s="1">
        <v>13.27352</v>
      </c>
      <c r="BN15" s="1">
        <v>12.821424628753999</v>
      </c>
      <c r="BO15" s="1">
        <v>12.716307</v>
      </c>
      <c r="BP15" s="1">
        <v>12.779978</v>
      </c>
      <c r="BQ15" s="1">
        <v>12.737216999999999</v>
      </c>
      <c r="BR15" s="1">
        <v>13.079124999999999</v>
      </c>
      <c r="BS15" s="1">
        <v>12.608434000000001</v>
      </c>
      <c r="BT15" s="1">
        <v>12.554600000000001</v>
      </c>
      <c r="BU15" s="1">
        <v>13.36988</v>
      </c>
      <c r="BV15" s="1">
        <v>13.068296</v>
      </c>
      <c r="BW15" s="1">
        <v>13.087263999999999</v>
      </c>
      <c r="BX15" s="1">
        <v>12.515274</v>
      </c>
      <c r="BY15" s="1">
        <v>12.159821000000001</v>
      </c>
      <c r="BZ15" s="1">
        <v>12.922288</v>
      </c>
      <c r="CA15" s="1">
        <v>12.184277</v>
      </c>
      <c r="CB15" s="1">
        <v>10.77004842495298</v>
      </c>
      <c r="CC15" s="1">
        <v>11.768859000000001</v>
      </c>
      <c r="CD15" s="1">
        <v>12.458549</v>
      </c>
      <c r="CE15" s="1">
        <v>14.675098998248</v>
      </c>
      <c r="CF15" s="1">
        <v>12.106062</v>
      </c>
      <c r="CG15" s="1">
        <v>12.184948</v>
      </c>
      <c r="CH15" s="1">
        <v>12.153805999999999</v>
      </c>
      <c r="CI15" s="1">
        <v>12.775104000000001</v>
      </c>
      <c r="CJ15" s="1">
        <v>13.424348999999999</v>
      </c>
      <c r="CK15" s="1">
        <v>13.46504</v>
      </c>
      <c r="CL15" s="1">
        <v>13.273023</v>
      </c>
      <c r="CM15" s="1">
        <v>13.185902</v>
      </c>
      <c r="CN15" s="1">
        <v>13.465062</v>
      </c>
      <c r="CO15" s="1">
        <v>13.46505</v>
      </c>
      <c r="CP15" s="1">
        <v>13.465056000000001</v>
      </c>
      <c r="CQ15" s="1">
        <v>13.465056000000001</v>
      </c>
      <c r="CR15" s="1">
        <v>12.733896</v>
      </c>
      <c r="CS15" s="1">
        <v>12.783389</v>
      </c>
      <c r="CT15" s="1">
        <v>12.687120999999999</v>
      </c>
      <c r="CU15" s="1">
        <v>13.277087</v>
      </c>
      <c r="CV15" s="1">
        <v>13.287404</v>
      </c>
      <c r="CW15" s="1">
        <v>12.519912</v>
      </c>
      <c r="CX15" s="1">
        <v>13.029408999999999</v>
      </c>
      <c r="CY15" s="1">
        <v>12.554216</v>
      </c>
      <c r="CZ15" s="1">
        <v>13.009225000000001</v>
      </c>
      <c r="DA15" s="1">
        <v>12.582307999999999</v>
      </c>
      <c r="DB15" s="1">
        <v>12.582307999999999</v>
      </c>
      <c r="DC15" s="1">
        <v>12.628219</v>
      </c>
      <c r="DD15" s="1">
        <v>13.39367</v>
      </c>
      <c r="DE15" s="1">
        <v>13.449432</v>
      </c>
      <c r="DF15" s="1">
        <v>12.061413999999999</v>
      </c>
      <c r="DG15" s="1">
        <v>11.79214</v>
      </c>
      <c r="DH15" s="1">
        <v>11.792191000000001</v>
      </c>
      <c r="DI15" s="1">
        <v>11.448063804759302</v>
      </c>
      <c r="DJ15" s="1">
        <v>12.814845</v>
      </c>
      <c r="DK15" s="1">
        <v>12.420647000000001</v>
      </c>
      <c r="DL15" s="1">
        <v>12.393065999999999</v>
      </c>
      <c r="DM15" s="1">
        <v>12.264373000000001</v>
      </c>
      <c r="DN15" s="1">
        <v>14.297682613239999</v>
      </c>
      <c r="DO15" s="1">
        <v>13.482469</v>
      </c>
      <c r="DP15" s="1">
        <v>13.482495</v>
      </c>
      <c r="DQ15" s="1">
        <v>13.246442</v>
      </c>
      <c r="DR15" s="1">
        <v>13.270655</v>
      </c>
      <c r="DS15" s="1">
        <v>12.884513</v>
      </c>
      <c r="DT15" s="1">
        <v>12.494031</v>
      </c>
      <c r="DU15" s="1">
        <v>13.509038</v>
      </c>
      <c r="DV15" s="1">
        <v>12.608434000000001</v>
      </c>
      <c r="DW15" s="1">
        <v>12.608434000000001</v>
      </c>
      <c r="DX15" s="1">
        <v>12.926546926865459</v>
      </c>
      <c r="DY15" s="1">
        <v>11.781188999999999</v>
      </c>
      <c r="DZ15" s="1">
        <v>11.793310999999999</v>
      </c>
      <c r="EA15" s="1">
        <v>12.164178</v>
      </c>
      <c r="EB15" s="1">
        <v>11.909853999999999</v>
      </c>
      <c r="EC15" s="1">
        <v>11.671033</v>
      </c>
      <c r="ED15" s="1">
        <v>11.620037</v>
      </c>
      <c r="EE15" s="1">
        <v>12.494020000000001</v>
      </c>
      <c r="EF15" s="1">
        <v>12.494132</v>
      </c>
      <c r="EG15" s="1">
        <v>12.494154</v>
      </c>
      <c r="EH15" s="1">
        <v>12.951248568495279</v>
      </c>
      <c r="EI15" s="1">
        <v>11.684291999999999</v>
      </c>
      <c r="EJ15" s="1">
        <v>13.356411</v>
      </c>
      <c r="EK15" s="1">
        <v>12.693884000000001</v>
      </c>
      <c r="EL15" s="1">
        <v>13.782533000000001</v>
      </c>
      <c r="EM15" s="1">
        <v>11.952702</v>
      </c>
      <c r="EN15" s="1">
        <v>12.214188</v>
      </c>
      <c r="EO15" s="1">
        <v>12.791304</v>
      </c>
      <c r="EP15" s="1">
        <v>13.033136000000001</v>
      </c>
      <c r="EQ15" s="1">
        <v>13.033136000000001</v>
      </c>
      <c r="ER15" s="1">
        <v>13.145531</v>
      </c>
      <c r="ES15" s="1">
        <v>13.145191000000001</v>
      </c>
      <c r="ET15" s="1">
        <v>12.587806</v>
      </c>
      <c r="EU15" s="1">
        <v>12.587806</v>
      </c>
      <c r="EV15" s="1">
        <v>13.275952999999999</v>
      </c>
      <c r="EW15" s="1">
        <v>12.752768</v>
      </c>
      <c r="EX15" s="1">
        <v>12.412456000000001</v>
      </c>
      <c r="EY15" s="1">
        <v>13.079124999999999</v>
      </c>
      <c r="EZ15" s="1">
        <v>13.079124999999999</v>
      </c>
      <c r="FA15" s="1">
        <v>13.426223999999999</v>
      </c>
      <c r="FB15" s="1">
        <v>11.952904999999999</v>
      </c>
      <c r="FC15" s="1">
        <v>13.185902</v>
      </c>
      <c r="FD15" s="1">
        <v>14.651641025293999</v>
      </c>
      <c r="FE15" s="1">
        <v>12.125772</v>
      </c>
      <c r="FF15" s="1">
        <v>14.651641025293999</v>
      </c>
      <c r="FG15" s="1">
        <v>13.144593</v>
      </c>
      <c r="FH15" s="1">
        <v>12.633504</v>
      </c>
      <c r="FI15" s="1">
        <v>13.043062000000001</v>
      </c>
      <c r="FJ15" s="1">
        <v>11.481356</v>
      </c>
      <c r="FK15" s="1">
        <v>12.704893999999999</v>
      </c>
      <c r="FL15" s="1">
        <v>12.207941</v>
      </c>
      <c r="FM15" s="1">
        <v>13.355262</v>
      </c>
      <c r="FN15" s="1">
        <v>13.327976</v>
      </c>
      <c r="FO15" s="1">
        <v>13.296758000000001</v>
      </c>
      <c r="FP15" s="1">
        <v>12.704904000000001</v>
      </c>
      <c r="FQ15" s="1">
        <v>12.704893999999999</v>
      </c>
      <c r="FR15" s="1">
        <v>12.704903</v>
      </c>
      <c r="FS15" s="1">
        <v>13.414633</v>
      </c>
      <c r="FT15" s="1">
        <v>13.414633</v>
      </c>
      <c r="FU15" s="1">
        <v>13.346280999999999</v>
      </c>
      <c r="FV15" s="1">
        <v>13.322058</v>
      </c>
      <c r="FW15" s="1">
        <v>13.346292</v>
      </c>
      <c r="FX15" s="1">
        <v>13.346280999999999</v>
      </c>
      <c r="FY15" s="1">
        <v>12.386429</v>
      </c>
      <c r="FZ15" s="1">
        <v>13.76017</v>
      </c>
      <c r="GA15" s="1">
        <v>13.747005</v>
      </c>
      <c r="GB15" s="1">
        <v>12.747275</v>
      </c>
      <c r="GC15" s="1">
        <v>13.443212000000001</v>
      </c>
      <c r="GD15" s="1">
        <v>12.927631999999999</v>
      </c>
      <c r="GE15" s="1">
        <v>12.718798</v>
      </c>
      <c r="GF15" s="1">
        <v>12.700188000000001</v>
      </c>
      <c r="GG15" s="1">
        <v>12.171958</v>
      </c>
      <c r="GH15" s="1">
        <v>11.708679999999999</v>
      </c>
      <c r="GI15" s="1">
        <v>11.131309</v>
      </c>
      <c r="GJ15" s="1">
        <v>11.177265</v>
      </c>
      <c r="GK15" s="1">
        <v>12.694171000000001</v>
      </c>
      <c r="GL15" s="1">
        <v>13.487583000000001</v>
      </c>
      <c r="GN15" s="7"/>
      <c r="GO15" s="7"/>
    </row>
    <row r="16" spans="2:197" x14ac:dyDescent="0.2">
      <c r="B16" s="2">
        <v>43218.270833333365</v>
      </c>
      <c r="C16" s="1">
        <v>12.431906</v>
      </c>
      <c r="D16" s="1">
        <v>12.447785</v>
      </c>
      <c r="E16" s="1">
        <v>12.441428</v>
      </c>
      <c r="F16" s="1">
        <v>12.431894</v>
      </c>
      <c r="G16" s="1">
        <v>12.616657</v>
      </c>
      <c r="H16" s="1">
        <v>13.403453000000001</v>
      </c>
      <c r="I16" s="1">
        <v>13.420747</v>
      </c>
      <c r="J16" s="1">
        <v>13.401873</v>
      </c>
      <c r="K16" s="1">
        <v>12.58714</v>
      </c>
      <c r="L16" s="1">
        <v>12.478745</v>
      </c>
      <c r="M16" s="1">
        <v>13.361497</v>
      </c>
      <c r="N16" s="1">
        <v>13.123312</v>
      </c>
      <c r="O16" s="1">
        <v>13.414235</v>
      </c>
      <c r="P16" s="1">
        <v>12.656511</v>
      </c>
      <c r="Q16" s="1">
        <v>11.732044999999999</v>
      </c>
      <c r="R16" s="1">
        <v>11.773205000000001</v>
      </c>
      <c r="S16" s="1">
        <v>12.689707</v>
      </c>
      <c r="T16" s="1">
        <v>12.661807</v>
      </c>
      <c r="U16" s="1">
        <v>12.502908</v>
      </c>
      <c r="V16" s="1">
        <v>12.373888000000001</v>
      </c>
      <c r="W16" s="1">
        <v>13.734638</v>
      </c>
      <c r="X16" s="1">
        <v>11.94617</v>
      </c>
      <c r="Y16" s="1">
        <v>12.662566</v>
      </c>
      <c r="Z16" s="1">
        <v>12.680586999999999</v>
      </c>
      <c r="AA16" s="1">
        <v>11.613578</v>
      </c>
      <c r="AB16" s="1">
        <v>12.61548</v>
      </c>
      <c r="AC16" s="1">
        <v>12.672539</v>
      </c>
      <c r="AD16" s="1">
        <v>11.620858</v>
      </c>
      <c r="AE16" s="1">
        <v>13.460570000000001</v>
      </c>
      <c r="AF16" s="1">
        <v>12.714921</v>
      </c>
      <c r="AG16" s="1">
        <v>12.059785</v>
      </c>
      <c r="AH16" s="1">
        <v>13.308770000000001</v>
      </c>
      <c r="AI16" s="1">
        <v>11.72714</v>
      </c>
      <c r="AJ16" s="1">
        <v>10.944497</v>
      </c>
      <c r="AK16" s="1">
        <v>13.12222</v>
      </c>
      <c r="AL16" s="1">
        <v>13.036199999999999</v>
      </c>
      <c r="AM16" s="1">
        <v>13.00027</v>
      </c>
      <c r="AN16" s="1">
        <v>12.718927000000001</v>
      </c>
      <c r="AO16" s="1">
        <v>12.255072999999999</v>
      </c>
      <c r="AP16" s="1">
        <v>13.066333999999999</v>
      </c>
      <c r="AQ16" s="1">
        <v>12.578148000000001</v>
      </c>
      <c r="AR16" s="1">
        <v>12.527445999999999</v>
      </c>
      <c r="AS16" s="1">
        <v>12.578148000000001</v>
      </c>
      <c r="AT16" s="1">
        <v>12.605544999999999</v>
      </c>
      <c r="AU16" s="1">
        <v>12.578106999999999</v>
      </c>
      <c r="AV16" s="1">
        <v>12.578158999999999</v>
      </c>
      <c r="AW16" s="1">
        <v>13.380561</v>
      </c>
      <c r="AX16" s="1">
        <v>13.386872</v>
      </c>
      <c r="AY16" s="1">
        <v>13.380457</v>
      </c>
      <c r="AZ16" s="1">
        <v>13.380490999999999</v>
      </c>
      <c r="BA16" s="1">
        <v>11.544392</v>
      </c>
      <c r="BB16" s="1">
        <v>12.850841000000001</v>
      </c>
      <c r="BC16" s="1">
        <v>12.826816000000001</v>
      </c>
      <c r="BD16" s="1">
        <v>13.229744</v>
      </c>
      <c r="BE16" s="1">
        <v>11.603669999999999</v>
      </c>
      <c r="BF16" s="1">
        <v>11.603669999999999</v>
      </c>
      <c r="BG16" s="1">
        <v>12.670543</v>
      </c>
      <c r="BH16" s="1">
        <v>12.099042000000001</v>
      </c>
      <c r="BI16" s="1">
        <v>13.064506</v>
      </c>
      <c r="BJ16" s="1">
        <v>12.775369</v>
      </c>
      <c r="BK16" s="1">
        <v>12.775369</v>
      </c>
      <c r="BL16" s="1">
        <v>13.01464</v>
      </c>
      <c r="BM16" s="1">
        <v>13.266393000000001</v>
      </c>
      <c r="BN16" s="1">
        <v>12.803547708182</v>
      </c>
      <c r="BO16" s="1">
        <v>12.709053000000001</v>
      </c>
      <c r="BP16" s="1">
        <v>12.771867</v>
      </c>
      <c r="BQ16" s="1">
        <v>12.72916</v>
      </c>
      <c r="BR16" s="1">
        <v>13.064506</v>
      </c>
      <c r="BS16" s="1">
        <v>12.605544999999999</v>
      </c>
      <c r="BT16" s="1">
        <v>12.554600000000001</v>
      </c>
      <c r="BU16" s="1">
        <v>13.355502</v>
      </c>
      <c r="BV16" s="1">
        <v>13.054297999999999</v>
      </c>
      <c r="BW16" s="1">
        <v>13.073243</v>
      </c>
      <c r="BX16" s="1">
        <v>12.501033</v>
      </c>
      <c r="BY16" s="1">
        <v>12.139946</v>
      </c>
      <c r="BZ16" s="1">
        <v>12.914879000000001</v>
      </c>
      <c r="CA16" s="1">
        <v>12.174780999999999</v>
      </c>
      <c r="CB16" s="1">
        <v>10.756485774539515</v>
      </c>
      <c r="CC16" s="1">
        <v>11.753363</v>
      </c>
      <c r="CD16" s="1">
        <v>12.449837</v>
      </c>
      <c r="CE16" s="1">
        <v>14.667000165992</v>
      </c>
      <c r="CF16" s="1">
        <v>12.096427</v>
      </c>
      <c r="CG16" s="1">
        <v>12.166684</v>
      </c>
      <c r="CH16" s="1">
        <v>12.132028</v>
      </c>
      <c r="CI16" s="1">
        <v>12.767306</v>
      </c>
      <c r="CJ16" s="1">
        <v>13.417033</v>
      </c>
      <c r="CK16" s="1">
        <v>13.457672000000001</v>
      </c>
      <c r="CL16" s="1">
        <v>13.265898</v>
      </c>
      <c r="CM16" s="1">
        <v>13.178596000000001</v>
      </c>
      <c r="CN16" s="1">
        <v>13.457694</v>
      </c>
      <c r="CO16" s="1">
        <v>13.457682</v>
      </c>
      <c r="CP16" s="1">
        <v>13.457689</v>
      </c>
      <c r="CQ16" s="1">
        <v>13.457689</v>
      </c>
      <c r="CR16" s="1">
        <v>12.725937</v>
      </c>
      <c r="CS16" s="1">
        <v>12.775369</v>
      </c>
      <c r="CT16" s="1">
        <v>12.679102</v>
      </c>
      <c r="CU16" s="1">
        <v>13.27014</v>
      </c>
      <c r="CV16" s="1">
        <v>13.280443999999999</v>
      </c>
      <c r="CW16" s="1">
        <v>12.514186</v>
      </c>
      <c r="CX16" s="1">
        <v>13.016456</v>
      </c>
      <c r="CY16" s="1">
        <v>12.531788000000001</v>
      </c>
      <c r="CZ16" s="1">
        <v>12.996287000000001</v>
      </c>
      <c r="DA16" s="1">
        <v>12.578106999999999</v>
      </c>
      <c r="DB16" s="1">
        <v>12.578106999999999</v>
      </c>
      <c r="DC16" s="1">
        <v>12.617273000000001</v>
      </c>
      <c r="DD16" s="1">
        <v>13.386393</v>
      </c>
      <c r="DE16" s="1">
        <v>13.442083999999999</v>
      </c>
      <c r="DF16" s="1">
        <v>12.053912</v>
      </c>
      <c r="DG16" s="1">
        <v>11.777290000000001</v>
      </c>
      <c r="DH16" s="1">
        <v>11.777341</v>
      </c>
      <c r="DI16" s="1">
        <v>11.431803021151564</v>
      </c>
      <c r="DJ16" s="1">
        <v>12.808185</v>
      </c>
      <c r="DK16" s="1">
        <v>12.414892</v>
      </c>
      <c r="DL16" s="1">
        <v>12.387345</v>
      </c>
      <c r="DM16" s="1">
        <v>12.258722000000001</v>
      </c>
      <c r="DN16" s="1">
        <v>14.289792067959999</v>
      </c>
      <c r="DO16" s="1">
        <v>13.475261</v>
      </c>
      <c r="DP16" s="1">
        <v>13.475287</v>
      </c>
      <c r="DQ16" s="1">
        <v>13.239331</v>
      </c>
      <c r="DR16" s="1">
        <v>13.263532</v>
      </c>
      <c r="DS16" s="1">
        <v>12.864929</v>
      </c>
      <c r="DT16" s="1">
        <v>12.486528</v>
      </c>
      <c r="DU16" s="1">
        <v>13.494935</v>
      </c>
      <c r="DV16" s="1">
        <v>12.605544999999999</v>
      </c>
      <c r="DW16" s="1">
        <v>12.605544999999999</v>
      </c>
      <c r="DX16" s="1">
        <v>12.918843245701344</v>
      </c>
      <c r="DY16" s="1">
        <v>11.766353000000001</v>
      </c>
      <c r="DZ16" s="1">
        <v>11.778392999999999</v>
      </c>
      <c r="EA16" s="1">
        <v>12.149388</v>
      </c>
      <c r="EB16" s="1">
        <v>11.894856000000001</v>
      </c>
      <c r="EC16" s="1">
        <v>11.655659999999999</v>
      </c>
      <c r="ED16" s="1">
        <v>11.604789999999999</v>
      </c>
      <c r="EE16" s="1">
        <v>12.47021</v>
      </c>
      <c r="EF16" s="1">
        <v>12.475636</v>
      </c>
      <c r="EG16" s="1">
        <v>12.477866000000001</v>
      </c>
      <c r="EH16" s="1">
        <v>12.9300799949366</v>
      </c>
      <c r="EI16" s="1">
        <v>11.668903</v>
      </c>
      <c r="EJ16" s="1">
        <v>13.342501</v>
      </c>
      <c r="EK16" s="1">
        <v>12.688521</v>
      </c>
      <c r="EL16" s="1">
        <v>13.768086</v>
      </c>
      <c r="EM16" s="1">
        <v>11.94769</v>
      </c>
      <c r="EN16" s="1">
        <v>12.200953</v>
      </c>
      <c r="EO16" s="1">
        <v>12.784749</v>
      </c>
      <c r="EP16" s="1">
        <v>13.01464</v>
      </c>
      <c r="EQ16" s="1">
        <v>13.01464</v>
      </c>
      <c r="ER16" s="1">
        <v>13.138208000000001</v>
      </c>
      <c r="ES16" s="1">
        <v>13.137869</v>
      </c>
      <c r="ET16" s="1">
        <v>12.581747999999999</v>
      </c>
      <c r="EU16" s="1">
        <v>12.581747999999999</v>
      </c>
      <c r="EV16" s="1">
        <v>13.268996</v>
      </c>
      <c r="EW16" s="1">
        <v>12.744738999999999</v>
      </c>
      <c r="EX16" s="1">
        <v>12.386445999999999</v>
      </c>
      <c r="EY16" s="1">
        <v>13.064506</v>
      </c>
      <c r="EZ16" s="1">
        <v>13.064506</v>
      </c>
      <c r="FA16" s="1">
        <v>13.419086</v>
      </c>
      <c r="FB16" s="1">
        <v>11.942855</v>
      </c>
      <c r="FC16" s="1">
        <v>13.178596000000001</v>
      </c>
      <c r="FD16" s="1">
        <v>14.643555138925999</v>
      </c>
      <c r="FE16" s="1">
        <v>12.120295</v>
      </c>
      <c r="FF16" s="1">
        <v>14.643555138925999</v>
      </c>
      <c r="FG16" s="1">
        <v>13.137271999999999</v>
      </c>
      <c r="FH16" s="1">
        <v>12.626068</v>
      </c>
      <c r="FI16" s="1">
        <v>13.036114</v>
      </c>
      <c r="FJ16" s="1">
        <v>11.46664</v>
      </c>
      <c r="FK16" s="1">
        <v>12.696681</v>
      </c>
      <c r="FL16" s="1">
        <v>12.200303</v>
      </c>
      <c r="FM16" s="1">
        <v>13.348203</v>
      </c>
      <c r="FN16" s="1">
        <v>13.320962</v>
      </c>
      <c r="FO16" s="1">
        <v>13.289778999999999</v>
      </c>
      <c r="FP16" s="1">
        <v>12.696691</v>
      </c>
      <c r="FQ16" s="1">
        <v>12.696681</v>
      </c>
      <c r="FR16" s="1">
        <v>12.69669</v>
      </c>
      <c r="FS16" s="1">
        <v>13.400649</v>
      </c>
      <c r="FT16" s="1">
        <v>13.400649</v>
      </c>
      <c r="FU16" s="1">
        <v>13.332383</v>
      </c>
      <c r="FV16" s="1">
        <v>13.308191000000001</v>
      </c>
      <c r="FW16" s="1">
        <v>13.332394000000001</v>
      </c>
      <c r="FX16" s="1">
        <v>13.332383</v>
      </c>
      <c r="FY16" s="1">
        <v>12.368684</v>
      </c>
      <c r="FZ16" s="1">
        <v>13.752506</v>
      </c>
      <c r="GA16" s="1">
        <v>13.73939</v>
      </c>
      <c r="GB16" s="1">
        <v>12.728685</v>
      </c>
      <c r="GC16" s="1">
        <v>13.435872</v>
      </c>
      <c r="GD16" s="1">
        <v>12.914844</v>
      </c>
      <c r="GE16" s="1">
        <v>12.711240999999999</v>
      </c>
      <c r="GF16" s="1">
        <v>12.692655</v>
      </c>
      <c r="GG16" s="1">
        <v>12.154669</v>
      </c>
      <c r="GH16" s="1">
        <v>11.670642000000001</v>
      </c>
      <c r="GI16" s="1">
        <v>11.117034</v>
      </c>
      <c r="GJ16" s="1">
        <v>11.162932</v>
      </c>
      <c r="GK16" s="1">
        <v>12.687312</v>
      </c>
      <c r="GL16" s="1">
        <v>13.473507</v>
      </c>
      <c r="GN16" s="7"/>
      <c r="GO16" s="7"/>
    </row>
    <row r="17" spans="2:197" x14ac:dyDescent="0.2">
      <c r="B17" s="2">
        <v>43218.291666666701</v>
      </c>
      <c r="C17" s="1">
        <v>12.458415</v>
      </c>
      <c r="D17" s="1">
        <v>12.475196</v>
      </c>
      <c r="E17" s="1">
        <v>12.468479</v>
      </c>
      <c r="F17" s="1">
        <v>12.458402</v>
      </c>
      <c r="G17" s="1">
        <v>12.638545000000001</v>
      </c>
      <c r="H17" s="1">
        <v>13.376834000000001</v>
      </c>
      <c r="I17" s="1">
        <v>13.39546</v>
      </c>
      <c r="J17" s="1">
        <v>13.375652000000001</v>
      </c>
      <c r="K17" s="1">
        <v>12.608146</v>
      </c>
      <c r="L17" s="1">
        <v>12.505568</v>
      </c>
      <c r="M17" s="1">
        <v>13.348121000000001</v>
      </c>
      <c r="N17" s="1">
        <v>13.113913999999999</v>
      </c>
      <c r="O17" s="1">
        <v>13.390806</v>
      </c>
      <c r="P17" s="1">
        <v>12.642757</v>
      </c>
      <c r="Q17" s="1">
        <v>11.744698</v>
      </c>
      <c r="R17" s="1">
        <v>11.783397000000001</v>
      </c>
      <c r="S17" s="1">
        <v>12.709350000000001</v>
      </c>
      <c r="T17" s="1">
        <v>12.660076</v>
      </c>
      <c r="U17" s="1">
        <v>12.501244</v>
      </c>
      <c r="V17" s="1">
        <v>12.377357</v>
      </c>
      <c r="W17" s="1">
        <v>13.710633</v>
      </c>
      <c r="X17" s="1">
        <v>11.941345</v>
      </c>
      <c r="Y17" s="1">
        <v>12.684466</v>
      </c>
      <c r="Z17" s="1">
        <v>12.682292</v>
      </c>
      <c r="AA17" s="1">
        <v>11.624067999999999</v>
      </c>
      <c r="AB17" s="1">
        <v>12.632493999999999</v>
      </c>
      <c r="AC17" s="1">
        <v>12.690208</v>
      </c>
      <c r="AD17" s="1">
        <v>11.632063</v>
      </c>
      <c r="AE17" s="1">
        <v>13.440617</v>
      </c>
      <c r="AF17" s="1">
        <v>12.736103</v>
      </c>
      <c r="AG17" s="1">
        <v>12.052390000000001</v>
      </c>
      <c r="AH17" s="1">
        <v>13.290430000000001</v>
      </c>
      <c r="AI17" s="1">
        <v>11.740130000000001</v>
      </c>
      <c r="AJ17" s="1">
        <v>10.953716999999999</v>
      </c>
      <c r="AK17" s="1">
        <v>13.108682</v>
      </c>
      <c r="AL17" s="1">
        <v>13.022399</v>
      </c>
      <c r="AM17" s="1">
        <v>12.986784999999999</v>
      </c>
      <c r="AN17" s="1">
        <v>12.717180000000001</v>
      </c>
      <c r="AO17" s="1">
        <v>12.268302</v>
      </c>
      <c r="AP17" s="1">
        <v>13.080705</v>
      </c>
      <c r="AQ17" s="1">
        <v>12.586771000000001</v>
      </c>
      <c r="AR17" s="1">
        <v>12.544865</v>
      </c>
      <c r="AS17" s="1">
        <v>12.586771000000001</v>
      </c>
      <c r="AT17" s="1">
        <v>12.606773</v>
      </c>
      <c r="AU17" s="1">
        <v>12.586785000000001</v>
      </c>
      <c r="AV17" s="1">
        <v>12.586781999999999</v>
      </c>
      <c r="AW17" s="1">
        <v>13.367508000000001</v>
      </c>
      <c r="AX17" s="1">
        <v>13.369752999999999</v>
      </c>
      <c r="AY17" s="1">
        <v>13.367404000000001</v>
      </c>
      <c r="AZ17" s="1">
        <v>13.367437000000001</v>
      </c>
      <c r="BA17" s="1">
        <v>11.553417</v>
      </c>
      <c r="BB17" s="1">
        <v>12.855148</v>
      </c>
      <c r="BC17" s="1">
        <v>12.831630000000001</v>
      </c>
      <c r="BD17" s="1">
        <v>13.213777</v>
      </c>
      <c r="BE17" s="1">
        <v>11.614513000000001</v>
      </c>
      <c r="BF17" s="1">
        <v>11.614513000000001</v>
      </c>
      <c r="BG17" s="1">
        <v>12.653046</v>
      </c>
      <c r="BH17" s="1">
        <v>12.109031999999999</v>
      </c>
      <c r="BI17" s="1">
        <v>13.078818</v>
      </c>
      <c r="BJ17" s="1">
        <v>12.796464</v>
      </c>
      <c r="BK17" s="1">
        <v>12.796464</v>
      </c>
      <c r="BL17" s="1">
        <v>13.071968</v>
      </c>
      <c r="BM17" s="1">
        <v>13.247944</v>
      </c>
      <c r="BN17" s="1">
        <v>12.821399370304</v>
      </c>
      <c r="BO17" s="1">
        <v>12.732841000000001</v>
      </c>
      <c r="BP17" s="1">
        <v>12.758146</v>
      </c>
      <c r="BQ17" s="1">
        <v>12.715598999999999</v>
      </c>
      <c r="BR17" s="1">
        <v>13.078818</v>
      </c>
      <c r="BS17" s="1">
        <v>12.606773</v>
      </c>
      <c r="BT17" s="1">
        <v>12.554600000000001</v>
      </c>
      <c r="BU17" s="1">
        <v>13.374941</v>
      </c>
      <c r="BV17" s="1">
        <v>13.06828</v>
      </c>
      <c r="BW17" s="1">
        <v>13.087414000000001</v>
      </c>
      <c r="BX17" s="1">
        <v>12.509579</v>
      </c>
      <c r="BY17" s="1">
        <v>12.149983000000001</v>
      </c>
      <c r="BZ17" s="1">
        <v>12.899694</v>
      </c>
      <c r="CA17" s="1">
        <v>12.174821</v>
      </c>
      <c r="CB17" s="1">
        <v>10.766464694883068</v>
      </c>
      <c r="CC17" s="1">
        <v>11.761219000000001</v>
      </c>
      <c r="CD17" s="1">
        <v>12.449339999999999</v>
      </c>
      <c r="CE17" s="1">
        <v>14.641365610572</v>
      </c>
      <c r="CF17" s="1">
        <v>12.090792</v>
      </c>
      <c r="CG17" s="1">
        <v>12.167153000000001</v>
      </c>
      <c r="CH17" s="1">
        <v>12.135137</v>
      </c>
      <c r="CI17" s="1">
        <v>12.782311</v>
      </c>
      <c r="CJ17" s="1">
        <v>13.396953</v>
      </c>
      <c r="CK17" s="1">
        <v>13.437664</v>
      </c>
      <c r="CL17" s="1">
        <v>13.247358</v>
      </c>
      <c r="CM17" s="1">
        <v>13.161068999999999</v>
      </c>
      <c r="CN17" s="1">
        <v>13.437685999999999</v>
      </c>
      <c r="CO17" s="1">
        <v>13.437673999999999</v>
      </c>
      <c r="CP17" s="1">
        <v>13.43768</v>
      </c>
      <c r="CQ17" s="1">
        <v>13.43768</v>
      </c>
      <c r="CR17" s="1">
        <v>12.746193999999999</v>
      </c>
      <c r="CS17" s="1">
        <v>12.796464</v>
      </c>
      <c r="CT17" s="1">
        <v>12.684028</v>
      </c>
      <c r="CU17" s="1">
        <v>13.262292</v>
      </c>
      <c r="CV17" s="1">
        <v>13.273121</v>
      </c>
      <c r="CW17" s="1">
        <v>12.531586000000001</v>
      </c>
      <c r="CX17" s="1">
        <v>13.025297999999999</v>
      </c>
      <c r="CY17" s="1">
        <v>12.552146</v>
      </c>
      <c r="CZ17" s="1">
        <v>13.004924000000001</v>
      </c>
      <c r="DA17" s="1">
        <v>12.586785000000001</v>
      </c>
      <c r="DB17" s="1">
        <v>12.586785000000001</v>
      </c>
      <c r="DC17" s="1">
        <v>12.622878999999999</v>
      </c>
      <c r="DD17" s="1">
        <v>13.369897</v>
      </c>
      <c r="DE17" s="1">
        <v>13.427621</v>
      </c>
      <c r="DF17" s="1">
        <v>12.038330999999999</v>
      </c>
      <c r="DG17" s="1">
        <v>11.787496000000001</v>
      </c>
      <c r="DH17" s="1">
        <v>11.787547</v>
      </c>
      <c r="DI17" s="1">
        <v>11.442221246614167</v>
      </c>
      <c r="DJ17" s="1">
        <v>12.796657</v>
      </c>
      <c r="DK17" s="1">
        <v>12.411535000000001</v>
      </c>
      <c r="DL17" s="1">
        <v>12.383800000000001</v>
      </c>
      <c r="DM17" s="1">
        <v>12.25006</v>
      </c>
      <c r="DN17" s="1">
        <v>14.264816785859999</v>
      </c>
      <c r="DO17" s="1">
        <v>13.446246</v>
      </c>
      <c r="DP17" s="1">
        <v>13.446270999999999</v>
      </c>
      <c r="DQ17" s="1">
        <v>13.220666</v>
      </c>
      <c r="DR17" s="1">
        <v>13.24457</v>
      </c>
      <c r="DS17" s="1">
        <v>12.896948999999999</v>
      </c>
      <c r="DT17" s="1">
        <v>12.487968</v>
      </c>
      <c r="DU17" s="1">
        <v>13.500533000000001</v>
      </c>
      <c r="DV17" s="1">
        <v>12.606773</v>
      </c>
      <c r="DW17" s="1">
        <v>12.606773</v>
      </c>
      <c r="DX17" s="1">
        <v>12.917234807073866</v>
      </c>
      <c r="DY17" s="1">
        <v>11.779552000000001</v>
      </c>
      <c r="DZ17" s="1">
        <v>11.789892</v>
      </c>
      <c r="EA17" s="1">
        <v>12.157033</v>
      </c>
      <c r="EB17" s="1">
        <v>11.905891</v>
      </c>
      <c r="EC17" s="1">
        <v>11.66386</v>
      </c>
      <c r="ED17" s="1">
        <v>11.615164</v>
      </c>
      <c r="EE17" s="1">
        <v>12.480810999999999</v>
      </c>
      <c r="EF17" s="1">
        <v>12.485336</v>
      </c>
      <c r="EG17" s="1">
        <v>12.487190999999999</v>
      </c>
      <c r="EH17" s="1">
        <v>12.940770257719416</v>
      </c>
      <c r="EI17" s="1">
        <v>11.676501</v>
      </c>
      <c r="EJ17" s="1">
        <v>13.354324</v>
      </c>
      <c r="EK17" s="1">
        <v>12.693377</v>
      </c>
      <c r="EL17" s="1">
        <v>13.782959999999999</v>
      </c>
      <c r="EM17" s="1">
        <v>11.965452000000001</v>
      </c>
      <c r="EN17" s="1">
        <v>12.211360000000001</v>
      </c>
      <c r="EO17" s="1">
        <v>12.773011</v>
      </c>
      <c r="EP17" s="1">
        <v>13.071968</v>
      </c>
      <c r="EQ17" s="1">
        <v>13.071968</v>
      </c>
      <c r="ER17" s="1">
        <v>13.121653999999999</v>
      </c>
      <c r="ES17" s="1">
        <v>13.121314</v>
      </c>
      <c r="ET17" s="1">
        <v>12.577596</v>
      </c>
      <c r="EU17" s="1">
        <v>12.577596</v>
      </c>
      <c r="EV17" s="1">
        <v>13.259572</v>
      </c>
      <c r="EW17" s="1">
        <v>12.731394</v>
      </c>
      <c r="EX17" s="1">
        <v>12.405321000000001</v>
      </c>
      <c r="EY17" s="1">
        <v>13.078818</v>
      </c>
      <c r="EZ17" s="1">
        <v>13.078818</v>
      </c>
      <c r="FA17" s="1">
        <v>13.389891</v>
      </c>
      <c r="FB17" s="1">
        <v>11.937993000000001</v>
      </c>
      <c r="FC17" s="1">
        <v>13.161068999999999</v>
      </c>
      <c r="FD17" s="1">
        <v>14.617961560040998</v>
      </c>
      <c r="FE17" s="1">
        <v>12.111262999999999</v>
      </c>
      <c r="FF17" s="1">
        <v>14.617961560040998</v>
      </c>
      <c r="FG17" s="1">
        <v>13.120716</v>
      </c>
      <c r="FH17" s="1">
        <v>12.648515</v>
      </c>
      <c r="FI17" s="1">
        <v>13.019429000000001</v>
      </c>
      <c r="FJ17" s="1">
        <v>11.475764</v>
      </c>
      <c r="FK17" s="1">
        <v>12.695805999999999</v>
      </c>
      <c r="FL17" s="1">
        <v>12.183847999999999</v>
      </c>
      <c r="FM17" s="1">
        <v>13.329245999999999</v>
      </c>
      <c r="FN17" s="1">
        <v>13.301128</v>
      </c>
      <c r="FO17" s="1">
        <v>13.271105</v>
      </c>
      <c r="FP17" s="1">
        <v>12.695816000000001</v>
      </c>
      <c r="FQ17" s="1">
        <v>12.695805999999999</v>
      </c>
      <c r="FR17" s="1">
        <v>12.695816000000001</v>
      </c>
      <c r="FS17" s="1">
        <v>13.436864999999999</v>
      </c>
      <c r="FT17" s="1">
        <v>13.436864999999999</v>
      </c>
      <c r="FU17" s="1">
        <v>13.342349</v>
      </c>
      <c r="FV17" s="1">
        <v>13.318073999999999</v>
      </c>
      <c r="FW17" s="1">
        <v>13.342359999999999</v>
      </c>
      <c r="FX17" s="1">
        <v>13.342349</v>
      </c>
      <c r="FY17" s="1">
        <v>12.391757999999999</v>
      </c>
      <c r="FZ17" s="1">
        <v>13.732696000000001</v>
      </c>
      <c r="GA17" s="1">
        <v>13.7194</v>
      </c>
      <c r="GB17" s="1">
        <v>12.761229</v>
      </c>
      <c r="GC17" s="1">
        <v>13.410731</v>
      </c>
      <c r="GD17" s="1">
        <v>12.922891999999999</v>
      </c>
      <c r="GE17" s="1">
        <v>12.710105</v>
      </c>
      <c r="GF17" s="1">
        <v>12.691568</v>
      </c>
      <c r="GG17" s="1">
        <v>12.165746</v>
      </c>
      <c r="GH17" s="1">
        <v>11.67981</v>
      </c>
      <c r="GI17" s="1">
        <v>11.124359999999999</v>
      </c>
      <c r="GJ17" s="1">
        <v>11.17</v>
      </c>
      <c r="GK17" s="1">
        <v>12.688457</v>
      </c>
      <c r="GL17" s="1">
        <v>13.479666</v>
      </c>
      <c r="GN17" s="7"/>
      <c r="GO17" s="7"/>
    </row>
    <row r="18" spans="2:197" x14ac:dyDescent="0.2">
      <c r="B18" s="2">
        <v>43218.312500000036</v>
      </c>
      <c r="C18" s="1">
        <v>12.565421000000001</v>
      </c>
      <c r="D18" s="1">
        <v>12.584334999999999</v>
      </c>
      <c r="E18" s="1">
        <v>12.576765</v>
      </c>
      <c r="F18" s="1">
        <v>12.565408</v>
      </c>
      <c r="G18" s="1">
        <v>12.666271999999999</v>
      </c>
      <c r="H18" s="1">
        <v>13.312761</v>
      </c>
      <c r="I18" s="1">
        <v>13.335110999999999</v>
      </c>
      <c r="J18" s="1">
        <v>13.313513</v>
      </c>
      <c r="K18" s="1">
        <v>12.626989</v>
      </c>
      <c r="L18" s="1">
        <v>12.611872</v>
      </c>
      <c r="M18" s="1">
        <v>13.313986</v>
      </c>
      <c r="N18" s="1">
        <v>13.074633</v>
      </c>
      <c r="O18" s="1">
        <v>13.337096000000001</v>
      </c>
      <c r="P18" s="1">
        <v>12.655638</v>
      </c>
      <c r="Q18" s="1">
        <v>11.798378</v>
      </c>
      <c r="R18" s="1">
        <v>11.838899</v>
      </c>
      <c r="S18" s="1">
        <v>12.784255999999999</v>
      </c>
      <c r="T18" s="1">
        <v>12.693932</v>
      </c>
      <c r="U18" s="1">
        <v>12.535385</v>
      </c>
      <c r="V18" s="1">
        <v>12.405554</v>
      </c>
      <c r="W18" s="1">
        <v>13.684678</v>
      </c>
      <c r="X18" s="1">
        <v>11.939544</v>
      </c>
      <c r="Y18" s="1">
        <v>12.704701999999999</v>
      </c>
      <c r="Z18" s="1">
        <v>12.716336</v>
      </c>
      <c r="AA18" s="1">
        <v>11.681312999999999</v>
      </c>
      <c r="AB18" s="1">
        <v>12.710906</v>
      </c>
      <c r="AC18" s="1">
        <v>12.768364</v>
      </c>
      <c r="AD18" s="1">
        <v>11.68811</v>
      </c>
      <c r="AE18" s="1">
        <v>13.397145999999999</v>
      </c>
      <c r="AF18" s="1">
        <v>12.810389000000001</v>
      </c>
      <c r="AG18" s="1">
        <v>12.043874000000001</v>
      </c>
      <c r="AH18" s="1">
        <v>13.258233000000001</v>
      </c>
      <c r="AI18" s="1">
        <v>11.790564</v>
      </c>
      <c r="AJ18" s="1">
        <v>11.014028</v>
      </c>
      <c r="AK18" s="1">
        <v>13.099881</v>
      </c>
      <c r="AL18" s="1">
        <v>13.013377</v>
      </c>
      <c r="AM18" s="1">
        <v>12.989692</v>
      </c>
      <c r="AN18" s="1">
        <v>12.756621000000001</v>
      </c>
      <c r="AO18" s="1">
        <v>12.235939999999999</v>
      </c>
      <c r="AP18" s="1">
        <v>13.164165000000001</v>
      </c>
      <c r="AQ18" s="1">
        <v>12.60561</v>
      </c>
      <c r="AR18" s="1">
        <v>12.561016</v>
      </c>
      <c r="AS18" s="1">
        <v>12.60561</v>
      </c>
      <c r="AT18" s="1">
        <v>12.626075</v>
      </c>
      <c r="AU18" s="1">
        <v>12.605639</v>
      </c>
      <c r="AV18" s="1">
        <v>12.605622</v>
      </c>
      <c r="AW18" s="1">
        <v>13.359700999999999</v>
      </c>
      <c r="AX18" s="1">
        <v>13.352789</v>
      </c>
      <c r="AY18" s="1">
        <v>13.359597000000001</v>
      </c>
      <c r="AZ18" s="1">
        <v>13.359631</v>
      </c>
      <c r="BA18" s="1">
        <v>11.576711</v>
      </c>
      <c r="BB18" s="1">
        <v>12.914588</v>
      </c>
      <c r="BC18" s="1">
        <v>12.888522999999999</v>
      </c>
      <c r="BD18" s="1">
        <v>13.208618</v>
      </c>
      <c r="BE18" s="1">
        <v>11.670761000000001</v>
      </c>
      <c r="BF18" s="1">
        <v>11.670761000000001</v>
      </c>
      <c r="BG18" s="1">
        <v>12.649056</v>
      </c>
      <c r="BH18" s="1">
        <v>12.167441999999999</v>
      </c>
      <c r="BI18" s="1">
        <v>13.162108</v>
      </c>
      <c r="BJ18" s="1">
        <v>12.80959</v>
      </c>
      <c r="BK18" s="1">
        <v>12.80959</v>
      </c>
      <c r="BL18" s="1">
        <v>13.259370000000001</v>
      </c>
      <c r="BM18" s="1">
        <v>13.197559</v>
      </c>
      <c r="BN18" s="1">
        <v>12.900363347032</v>
      </c>
      <c r="BO18" s="1">
        <v>12.750615</v>
      </c>
      <c r="BP18" s="1">
        <v>12.779094000000001</v>
      </c>
      <c r="BQ18" s="1">
        <v>12.731919</v>
      </c>
      <c r="BR18" s="1">
        <v>13.162108</v>
      </c>
      <c r="BS18" s="1">
        <v>12.626075</v>
      </c>
      <c r="BT18" s="1">
        <v>12.572013</v>
      </c>
      <c r="BU18" s="1">
        <v>13.486363000000001</v>
      </c>
      <c r="BV18" s="1">
        <v>13.150625</v>
      </c>
      <c r="BW18" s="1">
        <v>13.171003000000001</v>
      </c>
      <c r="BX18" s="1">
        <v>12.532824</v>
      </c>
      <c r="BY18" s="1">
        <v>12.208576000000001</v>
      </c>
      <c r="BZ18" s="1">
        <v>12.963100000000001</v>
      </c>
      <c r="CA18" s="1">
        <v>12.176061000000001</v>
      </c>
      <c r="CB18" s="1">
        <v>10.795006125230438</v>
      </c>
      <c r="CC18" s="1">
        <v>11.839998</v>
      </c>
      <c r="CD18" s="1">
        <v>12.472542000000001</v>
      </c>
      <c r="CE18" s="1">
        <v>14.613648681352</v>
      </c>
      <c r="CF18" s="1">
        <v>12.095515000000001</v>
      </c>
      <c r="CG18" s="1">
        <v>12.185013</v>
      </c>
      <c r="CH18" s="1">
        <v>12.146215</v>
      </c>
      <c r="CI18" s="1">
        <v>12.791554</v>
      </c>
      <c r="CJ18" s="1">
        <v>13.35141</v>
      </c>
      <c r="CK18" s="1">
        <v>13.394318999999999</v>
      </c>
      <c r="CL18" s="1">
        <v>13.197144</v>
      </c>
      <c r="CM18" s="1">
        <v>13.120741000000001</v>
      </c>
      <c r="CN18" s="1">
        <v>13.394341000000001</v>
      </c>
      <c r="CO18" s="1">
        <v>13.394329000000001</v>
      </c>
      <c r="CP18" s="1">
        <v>13.394335</v>
      </c>
      <c r="CQ18" s="1">
        <v>13.394335</v>
      </c>
      <c r="CR18" s="1">
        <v>12.758150000000001</v>
      </c>
      <c r="CS18" s="1">
        <v>12.80959</v>
      </c>
      <c r="CT18" s="1">
        <v>12.721448000000001</v>
      </c>
      <c r="CU18" s="1">
        <v>13.221962</v>
      </c>
      <c r="CV18" s="1">
        <v>13.233877</v>
      </c>
      <c r="CW18" s="1">
        <v>12.545237</v>
      </c>
      <c r="CX18" s="1">
        <v>13.091433</v>
      </c>
      <c r="CY18" s="1">
        <v>12.624651999999999</v>
      </c>
      <c r="CZ18" s="1">
        <v>13.070603999999999</v>
      </c>
      <c r="DA18" s="1">
        <v>12.605639</v>
      </c>
      <c r="DB18" s="1">
        <v>12.605639</v>
      </c>
      <c r="DC18" s="1">
        <v>12.654546</v>
      </c>
      <c r="DD18" s="1">
        <v>13.324274000000001</v>
      </c>
      <c r="DE18" s="1">
        <v>13.385343000000001</v>
      </c>
      <c r="DF18" s="1">
        <v>12.042871</v>
      </c>
      <c r="DG18" s="1">
        <v>11.835343</v>
      </c>
      <c r="DH18" s="1">
        <v>11.835394000000001</v>
      </c>
      <c r="DI18" s="1">
        <v>11.513761546477607</v>
      </c>
      <c r="DJ18" s="1">
        <v>12.763362000000001</v>
      </c>
      <c r="DK18" s="1">
        <v>12.447046</v>
      </c>
      <c r="DL18" s="1">
        <v>12.419734</v>
      </c>
      <c r="DM18" s="1">
        <v>12.240919999999999</v>
      </c>
      <c r="DN18" s="1">
        <v>14.237812684759998</v>
      </c>
      <c r="DO18" s="1">
        <v>13.405848000000001</v>
      </c>
      <c r="DP18" s="1">
        <v>13.405874000000001</v>
      </c>
      <c r="DQ18" s="1">
        <v>13.171314000000001</v>
      </c>
      <c r="DR18" s="1">
        <v>13.195157999999999</v>
      </c>
      <c r="DS18" s="1">
        <v>12.981343000000001</v>
      </c>
      <c r="DT18" s="1">
        <v>12.535303000000001</v>
      </c>
      <c r="DU18" s="1">
        <v>13.566800000000001</v>
      </c>
      <c r="DV18" s="1">
        <v>12.626075</v>
      </c>
      <c r="DW18" s="1">
        <v>12.626075</v>
      </c>
      <c r="DX18" s="1">
        <v>12.959773802708686</v>
      </c>
      <c r="DY18" s="1">
        <v>11.828846</v>
      </c>
      <c r="DZ18" s="1">
        <v>11.840218</v>
      </c>
      <c r="EA18" s="1">
        <v>12.180946</v>
      </c>
      <c r="EB18" s="1">
        <v>11.937453</v>
      </c>
      <c r="EC18" s="1">
        <v>11.73324</v>
      </c>
      <c r="ED18" s="1">
        <v>11.678279</v>
      </c>
      <c r="EE18" s="1">
        <v>12.528207999999999</v>
      </c>
      <c r="EF18" s="1">
        <v>12.528266</v>
      </c>
      <c r="EG18" s="1">
        <v>12.528264999999999</v>
      </c>
      <c r="EH18" s="1">
        <v>13.003176810198589</v>
      </c>
      <c r="EI18" s="1">
        <v>11.754358</v>
      </c>
      <c r="EJ18" s="1">
        <v>13.428070999999999</v>
      </c>
      <c r="EK18" s="1">
        <v>12.725668000000001</v>
      </c>
      <c r="EL18" s="1">
        <v>13.88184</v>
      </c>
      <c r="EM18" s="1">
        <v>11.985410999999999</v>
      </c>
      <c r="EN18" s="1">
        <v>12.235021</v>
      </c>
      <c r="EO18" s="1">
        <v>12.746306000000001</v>
      </c>
      <c r="EP18" s="1">
        <v>13.259370000000001</v>
      </c>
      <c r="EQ18" s="1">
        <v>13.259370000000001</v>
      </c>
      <c r="ER18" s="1">
        <v>13.086945999999999</v>
      </c>
      <c r="ES18" s="1">
        <v>13.086660999999999</v>
      </c>
      <c r="ET18" s="1">
        <v>12.61195</v>
      </c>
      <c r="EU18" s="1">
        <v>12.61195</v>
      </c>
      <c r="EV18" s="1">
        <v>13.217589</v>
      </c>
      <c r="EW18" s="1">
        <v>12.747012</v>
      </c>
      <c r="EX18" s="1">
        <v>12.473622000000001</v>
      </c>
      <c r="EY18" s="1">
        <v>13.162108</v>
      </c>
      <c r="EZ18" s="1">
        <v>13.162108</v>
      </c>
      <c r="FA18" s="1">
        <v>13.346409</v>
      </c>
      <c r="FB18" s="1">
        <v>11.936120000000001</v>
      </c>
      <c r="FC18" s="1">
        <v>13.120741000000001</v>
      </c>
      <c r="FD18" s="1">
        <v>14.590288936005999</v>
      </c>
      <c r="FE18" s="1">
        <v>12.077852</v>
      </c>
      <c r="FF18" s="1">
        <v>14.590288936005999</v>
      </c>
      <c r="FG18" s="1">
        <v>13.086185</v>
      </c>
      <c r="FH18" s="1">
        <v>12.681820999999999</v>
      </c>
      <c r="FI18" s="1">
        <v>12.981769</v>
      </c>
      <c r="FJ18" s="1">
        <v>11.533868999999999</v>
      </c>
      <c r="FK18" s="1">
        <v>12.734579</v>
      </c>
      <c r="FL18" s="1">
        <v>12.187301</v>
      </c>
      <c r="FM18" s="1">
        <v>13.303205</v>
      </c>
      <c r="FN18" s="1">
        <v>13.269342999999999</v>
      </c>
      <c r="FO18" s="1">
        <v>13.238118999999999</v>
      </c>
      <c r="FP18" s="1">
        <v>12.734589</v>
      </c>
      <c r="FQ18" s="1">
        <v>12.734579</v>
      </c>
      <c r="FR18" s="1">
        <v>12.734589</v>
      </c>
      <c r="FS18" s="1">
        <v>13.540009</v>
      </c>
      <c r="FT18" s="1">
        <v>13.540009</v>
      </c>
      <c r="FU18" s="1">
        <v>13.405737999999999</v>
      </c>
      <c r="FV18" s="1">
        <v>13.382270999999999</v>
      </c>
      <c r="FW18" s="1">
        <v>13.405749</v>
      </c>
      <c r="FX18" s="1">
        <v>13.405737999999999</v>
      </c>
      <c r="FY18" s="1">
        <v>12.491355</v>
      </c>
      <c r="FZ18" s="1">
        <v>13.705679999999999</v>
      </c>
      <c r="GA18" s="1">
        <v>13.691871000000001</v>
      </c>
      <c r="GB18" s="1">
        <v>12.892486999999999</v>
      </c>
      <c r="GC18" s="1">
        <v>13.351601</v>
      </c>
      <c r="GD18" s="1">
        <v>12.987214</v>
      </c>
      <c r="GE18" s="1">
        <v>12.748974</v>
      </c>
      <c r="GF18" s="1">
        <v>12.730216</v>
      </c>
      <c r="GG18" s="1">
        <v>12.241809999999999</v>
      </c>
      <c r="GH18" s="1">
        <v>11.703671999999999</v>
      </c>
      <c r="GI18" s="1">
        <v>11.183904999999999</v>
      </c>
      <c r="GJ18" s="1">
        <v>11.230515</v>
      </c>
      <c r="GK18" s="1">
        <v>12.723784</v>
      </c>
      <c r="GL18" s="1">
        <v>13.545484999999999</v>
      </c>
      <c r="GN18" s="7"/>
      <c r="GO18" s="7"/>
    </row>
    <row r="19" spans="2:197" x14ac:dyDescent="0.2">
      <c r="B19" s="2">
        <v>43218.333333333372</v>
      </c>
      <c r="C19" s="1">
        <v>12.751512999999999</v>
      </c>
      <c r="D19" s="1">
        <v>12.772112999999999</v>
      </c>
      <c r="E19" s="1">
        <v>12.763868</v>
      </c>
      <c r="F19" s="1">
        <v>12.7515</v>
      </c>
      <c r="G19" s="1">
        <v>12.838698000000001</v>
      </c>
      <c r="H19" s="1">
        <v>13.398553</v>
      </c>
      <c r="I19" s="1">
        <v>13.418656</v>
      </c>
      <c r="J19" s="1">
        <v>13.397773000000001</v>
      </c>
      <c r="K19" s="1">
        <v>12.781530999999999</v>
      </c>
      <c r="L19" s="1">
        <v>12.799772000000001</v>
      </c>
      <c r="M19" s="1">
        <v>13.394211</v>
      </c>
      <c r="N19" s="1">
        <v>13.142450999999999</v>
      </c>
      <c r="O19" s="1">
        <v>13.406228</v>
      </c>
      <c r="P19" s="1">
        <v>12.782415</v>
      </c>
      <c r="Q19" s="1">
        <v>11.950763</v>
      </c>
      <c r="R19" s="1">
        <v>11.991261</v>
      </c>
      <c r="S19" s="1">
        <v>12.976743000000001</v>
      </c>
      <c r="T19" s="1">
        <v>12.870340000000001</v>
      </c>
      <c r="U19" s="1">
        <v>12.705106000000001</v>
      </c>
      <c r="V19" s="1">
        <v>12.572466</v>
      </c>
      <c r="W19" s="1">
        <v>13.770042999999999</v>
      </c>
      <c r="X19" s="1">
        <v>12.073314999999999</v>
      </c>
      <c r="Y19" s="1">
        <v>12.861826000000001</v>
      </c>
      <c r="Z19" s="1">
        <v>12.88062</v>
      </c>
      <c r="AA19" s="1">
        <v>11.835941</v>
      </c>
      <c r="AB19" s="1">
        <v>12.930306</v>
      </c>
      <c r="AC19" s="1">
        <v>12.988954</v>
      </c>
      <c r="AD19" s="1">
        <v>11.845495</v>
      </c>
      <c r="AE19" s="1">
        <v>13.475319000000001</v>
      </c>
      <c r="AF19" s="1">
        <v>13.000135</v>
      </c>
      <c r="AG19" s="1">
        <v>12.167963</v>
      </c>
      <c r="AH19" s="1">
        <v>13.342383999999999</v>
      </c>
      <c r="AI19" s="1">
        <v>11.948046</v>
      </c>
      <c r="AJ19" s="1">
        <v>11.15962</v>
      </c>
      <c r="AK19" s="1">
        <v>13.029013000000001</v>
      </c>
      <c r="AL19" s="1">
        <v>12.840652</v>
      </c>
      <c r="AM19" s="1">
        <v>12.984393000000001</v>
      </c>
      <c r="AN19" s="1">
        <v>12.945608</v>
      </c>
      <c r="AO19" s="1">
        <v>12.348958</v>
      </c>
      <c r="AP19" s="1">
        <v>13.369770000000001</v>
      </c>
      <c r="AQ19" s="1">
        <v>12.758252000000001</v>
      </c>
      <c r="AR19" s="1">
        <v>12.713215</v>
      </c>
      <c r="AS19" s="1">
        <v>12.758252000000001</v>
      </c>
      <c r="AT19" s="1">
        <v>12.778866000000001</v>
      </c>
      <c r="AU19" s="1">
        <v>12.758279999999999</v>
      </c>
      <c r="AV19" s="1">
        <v>12.758264</v>
      </c>
      <c r="AW19" s="1">
        <v>13.392704999999999</v>
      </c>
      <c r="AX19" s="1">
        <v>13.412459</v>
      </c>
      <c r="AY19" s="1">
        <v>13.3926</v>
      </c>
      <c r="AZ19" s="1">
        <v>13.392633999999999</v>
      </c>
      <c r="BA19" s="1">
        <v>11.726972</v>
      </c>
      <c r="BB19" s="1">
        <v>13.069535999999999</v>
      </c>
      <c r="BC19" s="1">
        <v>13.054319</v>
      </c>
      <c r="BD19" s="1">
        <v>13.325179</v>
      </c>
      <c r="BE19" s="1">
        <v>11.827693999999999</v>
      </c>
      <c r="BF19" s="1">
        <v>11.827693999999999</v>
      </c>
      <c r="BG19" s="1">
        <v>12.766116999999999</v>
      </c>
      <c r="BH19" s="1">
        <v>12.349451999999999</v>
      </c>
      <c r="BI19" s="1">
        <v>13.366368</v>
      </c>
      <c r="BJ19" s="1">
        <v>12.972948000000001</v>
      </c>
      <c r="BK19" s="1">
        <v>12.972948000000001</v>
      </c>
      <c r="BL19" s="1">
        <v>13.507595999999999</v>
      </c>
      <c r="BM19" s="1">
        <v>13.265999000000001</v>
      </c>
      <c r="BN19" s="1">
        <v>13.123233806451999</v>
      </c>
      <c r="BO19" s="1">
        <v>12.907068000000001</v>
      </c>
      <c r="BP19" s="1">
        <v>12.90868</v>
      </c>
      <c r="BQ19" s="1">
        <v>12.859425</v>
      </c>
      <c r="BR19" s="1">
        <v>13.366368</v>
      </c>
      <c r="BS19" s="1">
        <v>12.778866000000001</v>
      </c>
      <c r="BT19" s="1">
        <v>12.723924</v>
      </c>
      <c r="BU19" s="1">
        <v>13.699040999999999</v>
      </c>
      <c r="BV19" s="1">
        <v>13.347579</v>
      </c>
      <c r="BW19" s="1">
        <v>13.368508</v>
      </c>
      <c r="BX19" s="1">
        <v>12.683774</v>
      </c>
      <c r="BY19" s="1">
        <v>12.391135</v>
      </c>
      <c r="BZ19" s="1">
        <v>13.183284</v>
      </c>
      <c r="CA19" s="1">
        <v>12.31888</v>
      </c>
      <c r="CB19" s="1">
        <v>10.966459078497056</v>
      </c>
      <c r="CC19" s="1">
        <v>12.011162000000001</v>
      </c>
      <c r="CD19" s="1">
        <v>12.556817000000001</v>
      </c>
      <c r="CE19" s="1">
        <v>14.704808599012001</v>
      </c>
      <c r="CF19" s="1">
        <v>12.220343</v>
      </c>
      <c r="CG19" s="1">
        <v>12.350565</v>
      </c>
      <c r="CH19" s="1">
        <v>12.311049000000001</v>
      </c>
      <c r="CI19" s="1">
        <v>12.946382</v>
      </c>
      <c r="CJ19" s="1">
        <v>13.428132</v>
      </c>
      <c r="CK19" s="1">
        <v>13.472431</v>
      </c>
      <c r="CL19" s="1">
        <v>13.265701</v>
      </c>
      <c r="CM19" s="1">
        <v>13.199914</v>
      </c>
      <c r="CN19" s="1">
        <v>13.472453</v>
      </c>
      <c r="CO19" s="1">
        <v>13.472441</v>
      </c>
      <c r="CP19" s="1">
        <v>13.472448</v>
      </c>
      <c r="CQ19" s="1">
        <v>13.472448</v>
      </c>
      <c r="CR19" s="1">
        <v>12.919779999999999</v>
      </c>
      <c r="CS19" s="1">
        <v>12.972948000000001</v>
      </c>
      <c r="CT19" s="1">
        <v>12.899217</v>
      </c>
      <c r="CU19" s="1">
        <v>13.287815</v>
      </c>
      <c r="CV19" s="1">
        <v>13.299887999999999</v>
      </c>
      <c r="CW19" s="1">
        <v>12.696911999999999</v>
      </c>
      <c r="CX19" s="1">
        <v>13.274797</v>
      </c>
      <c r="CY19" s="1">
        <v>12.805999999999999</v>
      </c>
      <c r="CZ19" s="1">
        <v>13.254788</v>
      </c>
      <c r="DA19" s="1">
        <v>12.758279999999999</v>
      </c>
      <c r="DB19" s="1">
        <v>12.758279999999999</v>
      </c>
      <c r="DC19" s="1">
        <v>12.818356</v>
      </c>
      <c r="DD19" s="1">
        <v>13.392257000000001</v>
      </c>
      <c r="DE19" s="1">
        <v>13.451978</v>
      </c>
      <c r="DF19" s="1">
        <v>12.154786</v>
      </c>
      <c r="DG19" s="1">
        <v>11.98648</v>
      </c>
      <c r="DH19" s="1">
        <v>11.986530999999999</v>
      </c>
      <c r="DI19" s="1">
        <v>11.66481594014436</v>
      </c>
      <c r="DJ19" s="1">
        <v>12.871928</v>
      </c>
      <c r="DK19" s="1">
        <v>12.614328</v>
      </c>
      <c r="DL19" s="1">
        <v>12.586494</v>
      </c>
      <c r="DM19" s="1">
        <v>12.31029</v>
      </c>
      <c r="DN19" s="1">
        <v>14.326628138059998</v>
      </c>
      <c r="DO19" s="1">
        <v>13.471425</v>
      </c>
      <c r="DP19" s="1">
        <v>13.471451</v>
      </c>
      <c r="DQ19" s="1">
        <v>13.239435</v>
      </c>
      <c r="DR19" s="1">
        <v>13.26426</v>
      </c>
      <c r="DS19" s="1">
        <v>13.193087</v>
      </c>
      <c r="DT19" s="1">
        <v>12.736456</v>
      </c>
      <c r="DU19" s="1">
        <v>13.766208000000001</v>
      </c>
      <c r="DV19" s="1">
        <v>12.778866000000001</v>
      </c>
      <c r="DW19" s="1">
        <v>12.778866000000001</v>
      </c>
      <c r="DX19" s="1">
        <v>13.152105360023766</v>
      </c>
      <c r="DY19" s="1">
        <v>11.988581999999999</v>
      </c>
      <c r="DZ19" s="1">
        <v>11.999019000000001</v>
      </c>
      <c r="EA19" s="1">
        <v>12.341082999999999</v>
      </c>
      <c r="EB19" s="1">
        <v>12.127051</v>
      </c>
      <c r="EC19" s="1">
        <v>11.888318999999999</v>
      </c>
      <c r="ED19" s="1">
        <v>11.83263</v>
      </c>
      <c r="EE19" s="1">
        <v>12.683742000000001</v>
      </c>
      <c r="EF19" s="1">
        <v>12.684685</v>
      </c>
      <c r="EG19" s="1">
        <v>12.685051</v>
      </c>
      <c r="EH19" s="1">
        <v>13.197617747068952</v>
      </c>
      <c r="EI19" s="1">
        <v>11.923602000000001</v>
      </c>
      <c r="EJ19" s="1">
        <v>13.628157</v>
      </c>
      <c r="EK19" s="1">
        <v>12.890101</v>
      </c>
      <c r="EL19" s="1">
        <v>14.085509</v>
      </c>
      <c r="EM19" s="1">
        <v>12.128211</v>
      </c>
      <c r="EN19" s="1">
        <v>12.397582</v>
      </c>
      <c r="EO19" s="1">
        <v>12.855381</v>
      </c>
      <c r="EP19" s="1">
        <v>13.507595999999999</v>
      </c>
      <c r="EQ19" s="1">
        <v>13.507595999999999</v>
      </c>
      <c r="ER19" s="1">
        <v>13.174939</v>
      </c>
      <c r="ES19" s="1">
        <v>13.174595999999999</v>
      </c>
      <c r="ET19" s="1">
        <v>12.710176000000001</v>
      </c>
      <c r="EU19" s="1">
        <v>12.710176000000001</v>
      </c>
      <c r="EV19" s="1">
        <v>13.283346</v>
      </c>
      <c r="EW19" s="1">
        <v>12.873746000000001</v>
      </c>
      <c r="EX19" s="1">
        <v>12.649756</v>
      </c>
      <c r="EY19" s="1">
        <v>13.366368</v>
      </c>
      <c r="EZ19" s="1">
        <v>13.366368</v>
      </c>
      <c r="FA19" s="1">
        <v>13.416494999999999</v>
      </c>
      <c r="FB19" s="1">
        <v>12.069898999999999</v>
      </c>
      <c r="FC19" s="1">
        <v>13.199914</v>
      </c>
      <c r="FD19" s="1">
        <v>14.681303135610998</v>
      </c>
      <c r="FE19" s="1">
        <v>12.138541</v>
      </c>
      <c r="FF19" s="1">
        <v>14.681303135610998</v>
      </c>
      <c r="FG19" s="1">
        <v>13.174026</v>
      </c>
      <c r="FH19" s="1">
        <v>12.864858</v>
      </c>
      <c r="FI19" s="1">
        <v>13.090552000000001</v>
      </c>
      <c r="FJ19" s="1">
        <v>11.686896000000001</v>
      </c>
      <c r="FK19" s="1">
        <v>12.910598</v>
      </c>
      <c r="FL19" s="1">
        <v>12.300101</v>
      </c>
      <c r="FM19" s="1">
        <v>13.375690000000001</v>
      </c>
      <c r="FN19" s="1">
        <v>13.35605</v>
      </c>
      <c r="FO19" s="1">
        <v>13.323525999999999</v>
      </c>
      <c r="FP19" s="1">
        <v>12.910608</v>
      </c>
      <c r="FQ19" s="1">
        <v>12.910598</v>
      </c>
      <c r="FR19" s="1">
        <v>12.910608</v>
      </c>
      <c r="FS19" s="1">
        <v>13.758654</v>
      </c>
      <c r="FT19" s="1">
        <v>13.758654</v>
      </c>
      <c r="FU19" s="1">
        <v>13.605869</v>
      </c>
      <c r="FV19" s="1">
        <v>13.582940000000001</v>
      </c>
      <c r="FW19" s="1">
        <v>13.605880000000001</v>
      </c>
      <c r="FX19" s="1">
        <v>13.605869</v>
      </c>
      <c r="FY19" s="1">
        <v>12.669085000000001</v>
      </c>
      <c r="FZ19" s="1">
        <v>13.808384</v>
      </c>
      <c r="GA19" s="1">
        <v>13.79495</v>
      </c>
      <c r="GB19" s="1">
        <v>13.111378999999999</v>
      </c>
      <c r="GC19" s="1">
        <v>13.435248</v>
      </c>
      <c r="GD19" s="1">
        <v>13.165217</v>
      </c>
      <c r="GE19" s="1">
        <v>12.934376</v>
      </c>
      <c r="GF19" s="1">
        <v>12.915595</v>
      </c>
      <c r="GG19" s="1">
        <v>12.402416000000001</v>
      </c>
      <c r="GH19" s="1">
        <v>11.855627</v>
      </c>
      <c r="GI19" s="1">
        <v>11.332188</v>
      </c>
      <c r="GJ19" s="1">
        <v>11.379151999999999</v>
      </c>
      <c r="GK19" s="1">
        <v>12.894136</v>
      </c>
      <c r="GL19" s="1">
        <v>13.745063999999999</v>
      </c>
      <c r="GN19" s="7"/>
      <c r="GO19" s="7"/>
    </row>
    <row r="20" spans="2:197" x14ac:dyDescent="0.2">
      <c r="B20" s="2">
        <v>43218.354166666708</v>
      </c>
      <c r="C20" s="1">
        <v>13.841186</v>
      </c>
      <c r="D20" s="1">
        <v>13.864792</v>
      </c>
      <c r="E20" s="1">
        <v>13.855344000000001</v>
      </c>
      <c r="F20" s="1">
        <v>13.841172</v>
      </c>
      <c r="G20" s="1">
        <v>14.047568999999999</v>
      </c>
      <c r="H20" s="1">
        <v>14.597555</v>
      </c>
      <c r="I20" s="1">
        <v>14.626784000000001</v>
      </c>
      <c r="J20" s="1">
        <v>14.601959000000001</v>
      </c>
      <c r="K20" s="1">
        <v>13.978724</v>
      </c>
      <c r="L20" s="1">
        <v>13.899864000000001</v>
      </c>
      <c r="M20" s="1">
        <v>14.621997</v>
      </c>
      <c r="N20" s="1">
        <v>14.360906999999999</v>
      </c>
      <c r="O20" s="1">
        <v>14.633086</v>
      </c>
      <c r="P20" s="1">
        <v>13.954041999999999</v>
      </c>
      <c r="Q20" s="1">
        <v>12.582530999999999</v>
      </c>
      <c r="R20" s="1">
        <v>12.643889</v>
      </c>
      <c r="S20" s="1">
        <v>14.046844999999999</v>
      </c>
      <c r="T20" s="1">
        <v>14.069689</v>
      </c>
      <c r="U20" s="1">
        <v>13.892007</v>
      </c>
      <c r="V20" s="1">
        <v>13.731377999999999</v>
      </c>
      <c r="W20" s="1">
        <v>15.007258999999999</v>
      </c>
      <c r="X20" s="1">
        <v>13.182992</v>
      </c>
      <c r="Y20" s="1">
        <v>14.061797</v>
      </c>
      <c r="Z20" s="1">
        <v>14.072569</v>
      </c>
      <c r="AA20" s="1">
        <v>12.848609</v>
      </c>
      <c r="AB20" s="1">
        <v>14.028166000000001</v>
      </c>
      <c r="AC20" s="1">
        <v>14.091359000000001</v>
      </c>
      <c r="AD20" s="1">
        <v>12.827862</v>
      </c>
      <c r="AE20" s="1">
        <v>14.698067</v>
      </c>
      <c r="AF20" s="1">
        <v>14.073632</v>
      </c>
      <c r="AG20" s="1">
        <v>13.287883000000001</v>
      </c>
      <c r="AH20" s="1">
        <v>14.554967</v>
      </c>
      <c r="AI20" s="1">
        <v>12.849295</v>
      </c>
      <c r="AJ20" s="1">
        <v>12.098191</v>
      </c>
      <c r="AK20" s="1">
        <v>14.310226</v>
      </c>
      <c r="AL20" s="1">
        <v>14.176518</v>
      </c>
      <c r="AM20" s="1">
        <v>14.205149</v>
      </c>
      <c r="AN20" s="1">
        <v>14.158965999999999</v>
      </c>
      <c r="AO20" s="1">
        <v>13.266646</v>
      </c>
      <c r="AP20" s="1">
        <v>14.558396</v>
      </c>
      <c r="AQ20" s="1">
        <v>13.948797000000001</v>
      </c>
      <c r="AR20" s="1">
        <v>13.906181</v>
      </c>
      <c r="AS20" s="1">
        <v>13.948797000000001</v>
      </c>
      <c r="AT20" s="1">
        <v>13.965221</v>
      </c>
      <c r="AU20" s="1">
        <v>13.948826</v>
      </c>
      <c r="AV20" s="1">
        <v>13.948809000000001</v>
      </c>
      <c r="AW20" s="1">
        <v>14.632296</v>
      </c>
      <c r="AX20" s="1">
        <v>14.624879</v>
      </c>
      <c r="AY20" s="1">
        <v>14.632182</v>
      </c>
      <c r="AZ20" s="1">
        <v>14.632218999999999</v>
      </c>
      <c r="BA20" s="1">
        <v>12.808704000000001</v>
      </c>
      <c r="BB20" s="1">
        <v>14.246491000000001</v>
      </c>
      <c r="BC20" s="1">
        <v>14.230712</v>
      </c>
      <c r="BD20" s="1">
        <v>14.545142999999999</v>
      </c>
      <c r="BE20" s="1">
        <v>12.808541999999999</v>
      </c>
      <c r="BF20" s="1">
        <v>12.808541999999999</v>
      </c>
      <c r="BG20" s="1">
        <v>13.926371</v>
      </c>
      <c r="BH20" s="1">
        <v>13.355838</v>
      </c>
      <c r="BI20" s="1">
        <v>14.555201</v>
      </c>
      <c r="BJ20" s="1">
        <v>14.17761</v>
      </c>
      <c r="BK20" s="1">
        <v>14.17761</v>
      </c>
      <c r="BL20" s="1">
        <v>14.701154000000001</v>
      </c>
      <c r="BM20" s="1">
        <v>14.473618</v>
      </c>
      <c r="BN20" s="1">
        <v>14.015392483631</v>
      </c>
      <c r="BO20" s="1">
        <v>14.105248</v>
      </c>
      <c r="BP20" s="1">
        <v>14.098685</v>
      </c>
      <c r="BQ20" s="1">
        <v>14.041332000000001</v>
      </c>
      <c r="BR20" s="1">
        <v>14.555201</v>
      </c>
      <c r="BS20" s="1">
        <v>13.965221</v>
      </c>
      <c r="BT20" s="1">
        <v>13.905694</v>
      </c>
      <c r="BU20" s="1">
        <v>14.917202</v>
      </c>
      <c r="BV20" s="1">
        <v>14.5375</v>
      </c>
      <c r="BW20" s="1">
        <v>14.560302999999999</v>
      </c>
      <c r="BX20" s="1">
        <v>13.748633</v>
      </c>
      <c r="BY20" s="1">
        <v>13.400658</v>
      </c>
      <c r="BZ20" s="1">
        <v>14.476281999999999</v>
      </c>
      <c r="CA20" s="1">
        <v>13.453431999999999</v>
      </c>
      <c r="CB20" s="1">
        <v>12.215324615442732</v>
      </c>
      <c r="CC20" s="1">
        <v>13.033969000000001</v>
      </c>
      <c r="CD20" s="1">
        <v>13.687687</v>
      </c>
      <c r="CE20" s="1">
        <v>16.184608483068001</v>
      </c>
      <c r="CF20" s="1">
        <v>13.333575</v>
      </c>
      <c r="CG20" s="1">
        <v>13.516496</v>
      </c>
      <c r="CH20" s="1">
        <v>13.473086</v>
      </c>
      <c r="CI20" s="1">
        <v>14.147292</v>
      </c>
      <c r="CJ20" s="1">
        <v>14.645277</v>
      </c>
      <c r="CK20" s="1">
        <v>14.695225000000001</v>
      </c>
      <c r="CL20" s="1">
        <v>14.473265</v>
      </c>
      <c r="CM20" s="1">
        <v>14.401653</v>
      </c>
      <c r="CN20" s="1">
        <v>14.695249</v>
      </c>
      <c r="CO20" s="1">
        <v>14.695236</v>
      </c>
      <c r="CP20" s="1">
        <v>14.695243</v>
      </c>
      <c r="CQ20" s="1">
        <v>14.695243</v>
      </c>
      <c r="CR20" s="1">
        <v>14.11805</v>
      </c>
      <c r="CS20" s="1">
        <v>14.17761</v>
      </c>
      <c r="CT20" s="1">
        <v>14.115304</v>
      </c>
      <c r="CU20" s="1">
        <v>14.517448</v>
      </c>
      <c r="CV20" s="1">
        <v>14.531019000000001</v>
      </c>
      <c r="CW20" s="1">
        <v>13.888605</v>
      </c>
      <c r="CX20" s="1">
        <v>14.471997</v>
      </c>
      <c r="CY20" s="1">
        <v>13.817009000000001</v>
      </c>
      <c r="CZ20" s="1">
        <v>14.448997</v>
      </c>
      <c r="DA20" s="1">
        <v>13.948826</v>
      </c>
      <c r="DB20" s="1">
        <v>13.948826</v>
      </c>
      <c r="DC20" s="1">
        <v>13.946168</v>
      </c>
      <c r="DD20" s="1">
        <v>14.613742999999999</v>
      </c>
      <c r="DE20" s="1">
        <v>14.681457999999999</v>
      </c>
      <c r="DF20" s="1">
        <v>13.26915</v>
      </c>
      <c r="DG20" s="1">
        <v>12.479119000000001</v>
      </c>
      <c r="DH20" s="1">
        <v>12.455982000000001</v>
      </c>
      <c r="DI20" s="1">
        <v>12.619494143381106</v>
      </c>
      <c r="DJ20" s="1">
        <v>14.05617</v>
      </c>
      <c r="DK20" s="1">
        <v>13.796087999999999</v>
      </c>
      <c r="DL20" s="1">
        <v>13.766518</v>
      </c>
      <c r="DM20" s="1">
        <v>13.477930000000001</v>
      </c>
      <c r="DN20" s="1">
        <v>15.837730698542002</v>
      </c>
      <c r="DO20" s="1">
        <v>14.669495</v>
      </c>
      <c r="DP20" s="1">
        <v>14.669522000000001</v>
      </c>
      <c r="DQ20" s="1">
        <v>14.444861</v>
      </c>
      <c r="DR20" s="1">
        <v>14.471569000000001</v>
      </c>
      <c r="DS20" s="1">
        <v>14.306238</v>
      </c>
      <c r="DT20" s="1">
        <v>13.963238</v>
      </c>
      <c r="DU20" s="1">
        <v>15.052863</v>
      </c>
      <c r="DV20" s="1">
        <v>13.965221</v>
      </c>
      <c r="DW20" s="1">
        <v>13.965221</v>
      </c>
      <c r="DX20" s="1">
        <v>14.298684902966658</v>
      </c>
      <c r="DY20" s="1">
        <v>12.972861</v>
      </c>
      <c r="DZ20" s="1">
        <v>13.009271999999999</v>
      </c>
      <c r="EA20" s="1">
        <v>13.469218</v>
      </c>
      <c r="EB20" s="1">
        <v>13.145561000000001</v>
      </c>
      <c r="EC20" s="1">
        <v>12.895061</v>
      </c>
      <c r="ED20" s="1">
        <v>12.835561</v>
      </c>
      <c r="EE20" s="1">
        <v>13.682274</v>
      </c>
      <c r="EF20" s="1">
        <v>13.726616999999999</v>
      </c>
      <c r="EG20" s="1">
        <v>13.74499</v>
      </c>
      <c r="EH20" s="1">
        <v>13.583050561023619</v>
      </c>
      <c r="EI20" s="1">
        <v>12.93901</v>
      </c>
      <c r="EJ20" s="1">
        <v>14.887933</v>
      </c>
      <c r="EK20" s="1">
        <v>14.091464999999999</v>
      </c>
      <c r="EL20" s="1">
        <v>15.361659</v>
      </c>
      <c r="EM20" s="1">
        <v>13.263386000000001</v>
      </c>
      <c r="EN20" s="1">
        <v>13.532987</v>
      </c>
      <c r="EO20" s="1">
        <v>14.037582</v>
      </c>
      <c r="EP20" s="1">
        <v>14.701154000000001</v>
      </c>
      <c r="EQ20" s="1">
        <v>14.701154000000001</v>
      </c>
      <c r="ER20" s="1">
        <v>14.374535</v>
      </c>
      <c r="ES20" s="1">
        <v>14.374230000000001</v>
      </c>
      <c r="ET20" s="1">
        <v>13.954988</v>
      </c>
      <c r="EU20" s="1">
        <v>13.954988</v>
      </c>
      <c r="EV20" s="1">
        <v>14.509083</v>
      </c>
      <c r="EW20" s="1">
        <v>14.056718999999999</v>
      </c>
      <c r="EX20" s="1">
        <v>13.59149</v>
      </c>
      <c r="EY20" s="1">
        <v>14.555201</v>
      </c>
      <c r="EZ20" s="1">
        <v>14.555201</v>
      </c>
      <c r="FA20" s="1">
        <v>14.6069</v>
      </c>
      <c r="FB20" s="1">
        <v>13.179269</v>
      </c>
      <c r="FC20" s="1">
        <v>14.401653</v>
      </c>
      <c r="FD20" s="1">
        <v>16.157430337018997</v>
      </c>
      <c r="FE20" s="1">
        <v>13.281985000000001</v>
      </c>
      <c r="FF20" s="1">
        <v>16.157430337018997</v>
      </c>
      <c r="FG20" s="1">
        <v>14.373714</v>
      </c>
      <c r="FH20" s="1">
        <v>14.077086</v>
      </c>
      <c r="FI20" s="1">
        <v>14.285966999999999</v>
      </c>
      <c r="FJ20" s="1">
        <v>12.686222000000001</v>
      </c>
      <c r="FK20" s="1">
        <v>14.127971000000001</v>
      </c>
      <c r="FL20" s="1">
        <v>13.425121000000001</v>
      </c>
      <c r="FM20" s="1">
        <v>14.565984</v>
      </c>
      <c r="FN20" s="1">
        <v>14.563727999999999</v>
      </c>
      <c r="FO20" s="1">
        <v>14.533151</v>
      </c>
      <c r="FP20" s="1">
        <v>14.127981999999999</v>
      </c>
      <c r="FQ20" s="1">
        <v>14.127971000000001</v>
      </c>
      <c r="FR20" s="1">
        <v>14.127981999999999</v>
      </c>
      <c r="FS20" s="1">
        <v>15.085081000000001</v>
      </c>
      <c r="FT20" s="1">
        <v>15.085081000000001</v>
      </c>
      <c r="FU20" s="1">
        <v>14.879289999999999</v>
      </c>
      <c r="FV20" s="1">
        <v>14.855629</v>
      </c>
      <c r="FW20" s="1">
        <v>14.879301999999999</v>
      </c>
      <c r="FX20" s="1">
        <v>14.879289999999999</v>
      </c>
      <c r="FY20" s="1">
        <v>13.74816</v>
      </c>
      <c r="FZ20" s="1">
        <v>15.062445</v>
      </c>
      <c r="GA20" s="1">
        <v>15.048747000000001</v>
      </c>
      <c r="GB20" s="1">
        <v>14.254889</v>
      </c>
      <c r="GC20" s="1">
        <v>14.648723</v>
      </c>
      <c r="GD20" s="1">
        <v>14.342123000000001</v>
      </c>
      <c r="GE20" s="1">
        <v>14.143449</v>
      </c>
      <c r="GF20" s="1">
        <v>14.122859</v>
      </c>
      <c r="GG20" s="1">
        <v>13.433668000000001</v>
      </c>
      <c r="GH20" s="1">
        <v>12.947043000000001</v>
      </c>
      <c r="GI20" s="1">
        <v>12.3066</v>
      </c>
      <c r="GJ20" s="1">
        <v>12.355855</v>
      </c>
      <c r="GK20" s="1">
        <v>14.085951</v>
      </c>
      <c r="GL20" s="1">
        <v>15.029934000000001</v>
      </c>
      <c r="GN20" s="7"/>
      <c r="GO20" s="7"/>
    </row>
    <row r="21" spans="2:197" x14ac:dyDescent="0.2">
      <c r="B21" s="2">
        <v>43218.375000000044</v>
      </c>
      <c r="C21" s="1">
        <v>22.740493000000001</v>
      </c>
      <c r="D21" s="1">
        <v>22.781575</v>
      </c>
      <c r="E21" s="1">
        <v>22.765132999999999</v>
      </c>
      <c r="F21" s="1">
        <v>22.740469999999998</v>
      </c>
      <c r="G21" s="1">
        <v>22.943245000000001</v>
      </c>
      <c r="H21" s="1">
        <v>23.499497999999999</v>
      </c>
      <c r="I21" s="1">
        <v>23.598782</v>
      </c>
      <c r="J21" s="1">
        <v>23.550930999999999</v>
      </c>
      <c r="K21" s="1">
        <v>22.805281999999998</v>
      </c>
      <c r="L21" s="1">
        <v>22.833435999999999</v>
      </c>
      <c r="M21" s="1">
        <v>23.667590000000001</v>
      </c>
      <c r="N21" s="1">
        <v>23.255873999999999</v>
      </c>
      <c r="O21" s="1">
        <v>23.654116999999999</v>
      </c>
      <c r="P21" s="1">
        <v>22.609563000000001</v>
      </c>
      <c r="Q21" s="1">
        <v>21.360223000000001</v>
      </c>
      <c r="R21" s="1">
        <v>21.427209999999999</v>
      </c>
      <c r="S21" s="1">
        <v>23.017199000000002</v>
      </c>
      <c r="T21" s="1">
        <v>22.961500999999998</v>
      </c>
      <c r="U21" s="1">
        <v>22.670864000000002</v>
      </c>
      <c r="V21" s="1">
        <v>22.406699</v>
      </c>
      <c r="W21" s="1">
        <v>24.204373</v>
      </c>
      <c r="X21" s="1">
        <v>21.440687</v>
      </c>
      <c r="Y21" s="1">
        <v>22.897984000000001</v>
      </c>
      <c r="Z21" s="1">
        <v>22.973004</v>
      </c>
      <c r="AA21" s="1">
        <v>21.029699000000001</v>
      </c>
      <c r="AB21" s="1">
        <v>22.981729999999999</v>
      </c>
      <c r="AC21" s="1">
        <v>23.085799000000002</v>
      </c>
      <c r="AD21" s="1">
        <v>21.005044000000002</v>
      </c>
      <c r="AE21" s="1">
        <v>23.75253</v>
      </c>
      <c r="AF21" s="1">
        <v>23.061510999999999</v>
      </c>
      <c r="AG21" s="1">
        <v>21.589738000000001</v>
      </c>
      <c r="AH21" s="1">
        <v>23.542988000000001</v>
      </c>
      <c r="AI21" s="1">
        <v>21.05864</v>
      </c>
      <c r="AJ21" s="1">
        <v>19.819351999999999</v>
      </c>
      <c r="AK21" s="1">
        <v>23.141172000000001</v>
      </c>
      <c r="AL21" s="1">
        <v>22.996151000000001</v>
      </c>
      <c r="AM21" s="1">
        <v>22.837454000000001</v>
      </c>
      <c r="AN21" s="1">
        <v>23.115783</v>
      </c>
      <c r="AO21" s="1">
        <v>21.954371999999999</v>
      </c>
      <c r="AP21" s="1">
        <v>23.848237999999998</v>
      </c>
      <c r="AQ21" s="1">
        <v>22.738952000000001</v>
      </c>
      <c r="AR21" s="1">
        <v>22.702693</v>
      </c>
      <c r="AS21" s="1">
        <v>22.738952000000001</v>
      </c>
      <c r="AT21" s="1">
        <v>22.761872</v>
      </c>
      <c r="AU21" s="1">
        <v>22.73902</v>
      </c>
      <c r="AV21" s="1">
        <v>22.738972</v>
      </c>
      <c r="AW21" s="1">
        <v>23.590610999999999</v>
      </c>
      <c r="AX21" s="1">
        <v>23.547650000000001</v>
      </c>
      <c r="AY21" s="1">
        <v>23.590425</v>
      </c>
      <c r="AZ21" s="1">
        <v>23.590485000000001</v>
      </c>
      <c r="BA21" s="1">
        <v>20.897462000000001</v>
      </c>
      <c r="BB21" s="1">
        <v>23.308762000000002</v>
      </c>
      <c r="BC21" s="1">
        <v>23.279793999999999</v>
      </c>
      <c r="BD21" s="1">
        <v>23.517278000000001</v>
      </c>
      <c r="BE21" s="1">
        <v>20.975615000000001</v>
      </c>
      <c r="BF21" s="1">
        <v>20.975615000000001</v>
      </c>
      <c r="BG21" s="1">
        <v>22.573626999999998</v>
      </c>
      <c r="BH21" s="1">
        <v>21.868134999999999</v>
      </c>
      <c r="BI21" s="1">
        <v>23.841951999999999</v>
      </c>
      <c r="BJ21" s="1">
        <v>23.013797</v>
      </c>
      <c r="BK21" s="1">
        <v>23.013797</v>
      </c>
      <c r="BL21" s="1">
        <v>24.23179</v>
      </c>
      <c r="BM21" s="1">
        <v>23.408149999999999</v>
      </c>
      <c r="BN21" s="1">
        <v>22.961343457590999</v>
      </c>
      <c r="BO21" s="1">
        <v>22.957549</v>
      </c>
      <c r="BP21" s="1">
        <v>22.838203</v>
      </c>
      <c r="BQ21" s="1">
        <v>22.745768999999999</v>
      </c>
      <c r="BR21" s="1">
        <v>23.841951999999999</v>
      </c>
      <c r="BS21" s="1">
        <v>22.761872</v>
      </c>
      <c r="BT21" s="1">
        <v>22.664853000000001</v>
      </c>
      <c r="BU21" s="1">
        <v>24.451263999999998</v>
      </c>
      <c r="BV21" s="1">
        <v>23.807175000000001</v>
      </c>
      <c r="BW21" s="1">
        <v>23.844989999999999</v>
      </c>
      <c r="BX21" s="1">
        <v>22.582650999999998</v>
      </c>
      <c r="BY21" s="1">
        <v>21.941602</v>
      </c>
      <c r="BZ21" s="1">
        <v>23.679317000000001</v>
      </c>
      <c r="CA21" s="1">
        <v>21.872595</v>
      </c>
      <c r="CB21" s="1">
        <v>20.007012445784707</v>
      </c>
      <c r="CC21" s="1">
        <v>21.356833999999999</v>
      </c>
      <c r="CD21" s="1">
        <v>22.324090000000002</v>
      </c>
      <c r="CE21" s="1">
        <v>26.103254470595999</v>
      </c>
      <c r="CF21" s="1">
        <v>21.703530000000001</v>
      </c>
      <c r="CG21" s="1">
        <v>22.178469</v>
      </c>
      <c r="CH21" s="1">
        <v>22.119092999999999</v>
      </c>
      <c r="CI21" s="1">
        <v>22.972411000000001</v>
      </c>
      <c r="CJ21" s="1">
        <v>23.659053</v>
      </c>
      <c r="CK21" s="1">
        <v>23.747622</v>
      </c>
      <c r="CL21" s="1">
        <v>23.407581</v>
      </c>
      <c r="CM21" s="1">
        <v>23.299399999999999</v>
      </c>
      <c r="CN21" s="1">
        <v>23.747661000000001</v>
      </c>
      <c r="CO21" s="1">
        <v>23.747640000000001</v>
      </c>
      <c r="CP21" s="1">
        <v>23.747651000000001</v>
      </c>
      <c r="CQ21" s="1">
        <v>23.747651000000001</v>
      </c>
      <c r="CR21" s="1">
        <v>22.931294999999999</v>
      </c>
      <c r="CS21" s="1">
        <v>23.013797</v>
      </c>
      <c r="CT21" s="1">
        <v>23.058488000000001</v>
      </c>
      <c r="CU21" s="1">
        <v>23.507173999999999</v>
      </c>
      <c r="CV21" s="1">
        <v>23.530324</v>
      </c>
      <c r="CW21" s="1">
        <v>22.677790000000002</v>
      </c>
      <c r="CX21" s="1">
        <v>23.697908999999999</v>
      </c>
      <c r="CY21" s="1">
        <v>22.645384</v>
      </c>
      <c r="CZ21" s="1">
        <v>23.657895</v>
      </c>
      <c r="DA21" s="1">
        <v>22.708076999999999</v>
      </c>
      <c r="DB21" s="1">
        <v>22.698789999999999</v>
      </c>
      <c r="DC21" s="1">
        <v>22.848326</v>
      </c>
      <c r="DD21" s="1">
        <v>23.620882000000002</v>
      </c>
      <c r="DE21" s="1">
        <v>23.729223999999999</v>
      </c>
      <c r="DF21" s="1">
        <v>21.499939999999999</v>
      </c>
      <c r="DG21" s="1">
        <v>20.487255999999999</v>
      </c>
      <c r="DH21" s="1">
        <v>20.460514</v>
      </c>
      <c r="DI21" s="1">
        <v>20.70031366005092</v>
      </c>
      <c r="DJ21" s="1">
        <v>22.790987999999999</v>
      </c>
      <c r="DK21" s="1">
        <v>22.515609000000001</v>
      </c>
      <c r="DL21" s="1">
        <v>22.467497999999999</v>
      </c>
      <c r="DM21" s="1">
        <v>21.869810999999999</v>
      </c>
      <c r="DN21" s="1">
        <v>25.543794593074004</v>
      </c>
      <c r="DO21" s="1">
        <v>23.750699000000001</v>
      </c>
      <c r="DP21" s="1">
        <v>23.750744000000001</v>
      </c>
      <c r="DQ21" s="1">
        <v>23.365158000000001</v>
      </c>
      <c r="DR21" s="1">
        <v>23.404841999999999</v>
      </c>
      <c r="DS21" s="1">
        <v>23.470289000000001</v>
      </c>
      <c r="DT21" s="1">
        <v>22.828769999999999</v>
      </c>
      <c r="DU21" s="1">
        <v>24.723443</v>
      </c>
      <c r="DV21" s="1">
        <v>22.761872</v>
      </c>
      <c r="DW21" s="1">
        <v>22.761872</v>
      </c>
      <c r="DX21" s="1">
        <v>23.341478678837305</v>
      </c>
      <c r="DY21" s="1">
        <v>21.234729999999999</v>
      </c>
      <c r="DZ21" s="1">
        <v>21.285504</v>
      </c>
      <c r="EA21" s="1">
        <v>21.977246000000001</v>
      </c>
      <c r="EB21" s="1">
        <v>21.530611</v>
      </c>
      <c r="EC21" s="1">
        <v>21.113534999999999</v>
      </c>
      <c r="ED21" s="1">
        <v>21.014344999999999</v>
      </c>
      <c r="EE21" s="1">
        <v>22.567043999999999</v>
      </c>
      <c r="EF21" s="1">
        <v>22.569672000000001</v>
      </c>
      <c r="EG21" s="1">
        <v>22.570720000000001</v>
      </c>
      <c r="EH21" s="1">
        <v>22.240242931045398</v>
      </c>
      <c r="EI21" s="1">
        <v>21.199894</v>
      </c>
      <c r="EJ21" s="1">
        <v>24.428872999999999</v>
      </c>
      <c r="EK21" s="1">
        <v>22.996324999999999</v>
      </c>
      <c r="EL21" s="1">
        <v>25.191839999999999</v>
      </c>
      <c r="EM21" s="1">
        <v>21.665289000000001</v>
      </c>
      <c r="EN21" s="1">
        <v>22.084662999999999</v>
      </c>
      <c r="EO21" s="1">
        <v>22.767773999999999</v>
      </c>
      <c r="EP21" s="1">
        <v>24.23179</v>
      </c>
      <c r="EQ21" s="1">
        <v>24.23179</v>
      </c>
      <c r="ER21" s="1">
        <v>23.271488999999999</v>
      </c>
      <c r="ES21" s="1">
        <v>23.270879999999998</v>
      </c>
      <c r="ET21" s="1">
        <v>22.72345</v>
      </c>
      <c r="EU21" s="1">
        <v>22.72345</v>
      </c>
      <c r="EV21" s="1">
        <v>23.491282999999999</v>
      </c>
      <c r="EW21" s="1">
        <v>22.768139000000001</v>
      </c>
      <c r="EX21" s="1">
        <v>22.274293</v>
      </c>
      <c r="EY21" s="1">
        <v>23.841951999999999</v>
      </c>
      <c r="EZ21" s="1">
        <v>23.841951999999999</v>
      </c>
      <c r="FA21" s="1">
        <v>23.613430999999999</v>
      </c>
      <c r="FB21" s="1">
        <v>21.434754000000002</v>
      </c>
      <c r="FC21" s="1">
        <v>23.299399999999999</v>
      </c>
      <c r="FD21" s="1">
        <v>26.059420351092999</v>
      </c>
      <c r="FE21" s="1">
        <v>21.528901000000001</v>
      </c>
      <c r="FF21" s="1">
        <v>26.059420351092999</v>
      </c>
      <c r="FG21" s="1">
        <v>23.269805999999999</v>
      </c>
      <c r="FH21" s="1">
        <v>22.993490000000001</v>
      </c>
      <c r="FI21" s="1">
        <v>23.167199</v>
      </c>
      <c r="FJ21" s="1">
        <v>20.765205000000002</v>
      </c>
      <c r="FK21" s="1">
        <v>23.080055999999999</v>
      </c>
      <c r="FL21" s="1">
        <v>21.753447999999999</v>
      </c>
      <c r="FM21" s="1">
        <v>23.426106000000001</v>
      </c>
      <c r="FN21" s="1">
        <v>23.540979</v>
      </c>
      <c r="FO21" s="1">
        <v>23.506747000000001</v>
      </c>
      <c r="FP21" s="1">
        <v>23.080072999999999</v>
      </c>
      <c r="FQ21" s="1">
        <v>23.080055999999999</v>
      </c>
      <c r="FR21" s="1">
        <v>23.080072000000001</v>
      </c>
      <c r="FS21" s="1">
        <v>24.821491000000002</v>
      </c>
      <c r="FT21" s="1">
        <v>24.821491000000002</v>
      </c>
      <c r="FU21" s="1">
        <v>24.429165999999999</v>
      </c>
      <c r="FV21" s="1">
        <v>24.391839999999998</v>
      </c>
      <c r="FW21" s="1">
        <v>24.429185</v>
      </c>
      <c r="FX21" s="1">
        <v>24.429165999999999</v>
      </c>
      <c r="FY21" s="1">
        <v>22.577991999999998</v>
      </c>
      <c r="FZ21" s="1">
        <v>24.341688999999999</v>
      </c>
      <c r="GA21" s="1">
        <v>24.322447</v>
      </c>
      <c r="GB21" s="1">
        <v>23.448129999999999</v>
      </c>
      <c r="GC21" s="1">
        <v>23.661649000000001</v>
      </c>
      <c r="GD21" s="1">
        <v>23.473313999999998</v>
      </c>
      <c r="GE21" s="1">
        <v>23.083834</v>
      </c>
      <c r="GF21" s="1">
        <v>23.031348999999999</v>
      </c>
      <c r="GG21" s="1">
        <v>22.035838999999999</v>
      </c>
      <c r="GH21" s="1">
        <v>21.124219</v>
      </c>
      <c r="GI21" s="1">
        <v>20.144596</v>
      </c>
      <c r="GJ21" s="1">
        <v>20.227291000000001</v>
      </c>
      <c r="GK21" s="1">
        <v>22.999631000000001</v>
      </c>
      <c r="GL21" s="1">
        <v>24.684654999999999</v>
      </c>
      <c r="GN21" s="7"/>
      <c r="GO21" s="7"/>
    </row>
    <row r="22" spans="2:197" x14ac:dyDescent="0.2">
      <c r="B22" s="2">
        <v>43218.395833333379</v>
      </c>
      <c r="C22" s="1">
        <v>22.426514000000001</v>
      </c>
      <c r="D22" s="1">
        <v>22.467998000000001</v>
      </c>
      <c r="E22" s="1">
        <v>22.451395999999999</v>
      </c>
      <c r="F22" s="1">
        <v>22.426492</v>
      </c>
      <c r="G22" s="1">
        <v>22.648202000000001</v>
      </c>
      <c r="H22" s="1">
        <v>23.113538999999999</v>
      </c>
      <c r="I22" s="1">
        <v>23.209782000000001</v>
      </c>
      <c r="J22" s="1">
        <v>23.162203999999999</v>
      </c>
      <c r="K22" s="1">
        <v>22.502955</v>
      </c>
      <c r="L22" s="1">
        <v>22.530259000000001</v>
      </c>
      <c r="M22" s="1">
        <v>23.284714000000001</v>
      </c>
      <c r="N22" s="1">
        <v>22.890239999999999</v>
      </c>
      <c r="O22" s="1">
        <v>23.242847000000001</v>
      </c>
      <c r="P22" s="1">
        <v>22.294661000000001</v>
      </c>
      <c r="Q22" s="1">
        <v>20.322165999999999</v>
      </c>
      <c r="R22" s="1">
        <v>20.421444999999999</v>
      </c>
      <c r="S22" s="1">
        <v>22.72486</v>
      </c>
      <c r="T22" s="1">
        <v>22.687812000000001</v>
      </c>
      <c r="U22" s="1">
        <v>22.397124999999999</v>
      </c>
      <c r="V22" s="1">
        <v>22.120569</v>
      </c>
      <c r="W22" s="1">
        <v>23.795389</v>
      </c>
      <c r="X22" s="1">
        <v>21.162191</v>
      </c>
      <c r="Y22" s="1">
        <v>22.583317000000001</v>
      </c>
      <c r="Z22" s="1">
        <v>22.688212</v>
      </c>
      <c r="AA22" s="1">
        <v>20.730266</v>
      </c>
      <c r="AB22" s="1">
        <v>22.700949000000001</v>
      </c>
      <c r="AC22" s="1">
        <v>22.800415000000001</v>
      </c>
      <c r="AD22" s="1">
        <v>20.641514999999998</v>
      </c>
      <c r="AE22" s="1">
        <v>23.362375</v>
      </c>
      <c r="AF22" s="1">
        <v>22.767586999999999</v>
      </c>
      <c r="AG22" s="1">
        <v>21.301324999999999</v>
      </c>
      <c r="AH22" s="1">
        <v>23.173009</v>
      </c>
      <c r="AI22" s="1">
        <v>20.580888000000002</v>
      </c>
      <c r="AJ22" s="1">
        <v>19.565978999999999</v>
      </c>
      <c r="AK22" s="1">
        <v>22.619506999999999</v>
      </c>
      <c r="AL22" s="1">
        <v>22.389267</v>
      </c>
      <c r="AM22" s="1">
        <v>22.416416999999999</v>
      </c>
      <c r="AN22" s="1">
        <v>22.851770999999999</v>
      </c>
      <c r="AO22" s="1">
        <v>21.423306</v>
      </c>
      <c r="AP22" s="1">
        <v>23.550746</v>
      </c>
      <c r="AQ22" s="1">
        <v>22.446971000000001</v>
      </c>
      <c r="AR22" s="1">
        <v>22.415493999999999</v>
      </c>
      <c r="AS22" s="1">
        <v>22.446971000000001</v>
      </c>
      <c r="AT22" s="1">
        <v>22.471101000000001</v>
      </c>
      <c r="AU22" s="1">
        <v>22.446905999999998</v>
      </c>
      <c r="AV22" s="1">
        <v>22.446991000000001</v>
      </c>
      <c r="AW22" s="1">
        <v>23.152471999999999</v>
      </c>
      <c r="AX22" s="1">
        <v>23.132835</v>
      </c>
      <c r="AY22" s="1">
        <v>23.152290000000001</v>
      </c>
      <c r="AZ22" s="1">
        <v>23.152349000000001</v>
      </c>
      <c r="BA22" s="1">
        <v>20.620908</v>
      </c>
      <c r="BB22" s="1">
        <v>22.998296</v>
      </c>
      <c r="BC22" s="1">
        <v>22.973876000000001</v>
      </c>
      <c r="BD22" s="1">
        <v>23.155633999999999</v>
      </c>
      <c r="BE22" s="1">
        <v>20.611250999999999</v>
      </c>
      <c r="BF22" s="1">
        <v>20.611250999999999</v>
      </c>
      <c r="BG22" s="1">
        <v>22.253751000000001</v>
      </c>
      <c r="BH22" s="1">
        <v>21.587695</v>
      </c>
      <c r="BI22" s="1">
        <v>23.543306999999999</v>
      </c>
      <c r="BJ22" s="1">
        <v>22.696982999999999</v>
      </c>
      <c r="BK22" s="1">
        <v>22.696982999999999</v>
      </c>
      <c r="BL22" s="1">
        <v>23.926632999999999</v>
      </c>
      <c r="BM22" s="1">
        <v>23.029481000000001</v>
      </c>
      <c r="BN22" s="1">
        <v>22.677497962735</v>
      </c>
      <c r="BO22" s="1">
        <v>22.646933000000001</v>
      </c>
      <c r="BP22" s="1">
        <v>22.521248</v>
      </c>
      <c r="BQ22" s="1">
        <v>22.427150999999999</v>
      </c>
      <c r="BR22" s="1">
        <v>23.543306999999999</v>
      </c>
      <c r="BS22" s="1">
        <v>22.471101000000001</v>
      </c>
      <c r="BT22" s="1">
        <v>22.376611</v>
      </c>
      <c r="BU22" s="1">
        <v>24.114203</v>
      </c>
      <c r="BV22" s="1">
        <v>23.502189999999999</v>
      </c>
      <c r="BW22" s="1">
        <v>23.538257999999999</v>
      </c>
      <c r="BX22" s="1">
        <v>22.195181999999999</v>
      </c>
      <c r="BY22" s="1">
        <v>21.659493999999999</v>
      </c>
      <c r="BZ22" s="1">
        <v>23.492778999999999</v>
      </c>
      <c r="CA22" s="1">
        <v>21.585495000000002</v>
      </c>
      <c r="CB22" s="1">
        <v>19.675114542083865</v>
      </c>
      <c r="CC22" s="1">
        <v>21.063016999999999</v>
      </c>
      <c r="CD22" s="1">
        <v>22.051117999999999</v>
      </c>
      <c r="CE22" s="1">
        <v>25.662184857827999</v>
      </c>
      <c r="CF22" s="1">
        <v>21.436312000000001</v>
      </c>
      <c r="CG22" s="1">
        <v>21.868690999999998</v>
      </c>
      <c r="CH22" s="1">
        <v>21.818304999999999</v>
      </c>
      <c r="CI22" s="1">
        <v>22.658852</v>
      </c>
      <c r="CJ22" s="1">
        <v>23.267970999999999</v>
      </c>
      <c r="CK22" s="1">
        <v>23.357710999999998</v>
      </c>
      <c r="CL22" s="1">
        <v>23.029153000000001</v>
      </c>
      <c r="CM22" s="1">
        <v>22.932621999999999</v>
      </c>
      <c r="CN22" s="1">
        <v>23.357749999999999</v>
      </c>
      <c r="CO22" s="1">
        <v>23.357728999999999</v>
      </c>
      <c r="CP22" s="1">
        <v>23.35774</v>
      </c>
      <c r="CQ22" s="1">
        <v>23.35774</v>
      </c>
      <c r="CR22" s="1">
        <v>22.617619999999999</v>
      </c>
      <c r="CS22" s="1">
        <v>22.696982999999999</v>
      </c>
      <c r="CT22" s="1">
        <v>22.787770999999999</v>
      </c>
      <c r="CU22" s="1">
        <v>23.138518999999999</v>
      </c>
      <c r="CV22" s="1">
        <v>23.162072999999999</v>
      </c>
      <c r="CW22" s="1">
        <v>22.392555999999999</v>
      </c>
      <c r="CX22" s="1">
        <v>23.396791</v>
      </c>
      <c r="CY22" s="1">
        <v>22.353366000000001</v>
      </c>
      <c r="CZ22" s="1">
        <v>23.35643</v>
      </c>
      <c r="DA22" s="1">
        <v>22.408759</v>
      </c>
      <c r="DB22" s="1">
        <v>22.397307999999999</v>
      </c>
      <c r="DC22" s="1">
        <v>22.507148000000001</v>
      </c>
      <c r="DD22" s="1">
        <v>23.238588</v>
      </c>
      <c r="DE22" s="1">
        <v>23.346360000000001</v>
      </c>
      <c r="DF22" s="1">
        <v>21.215685000000001</v>
      </c>
      <c r="DG22" s="1">
        <v>19.564070000000001</v>
      </c>
      <c r="DH22" s="1">
        <v>19.507674000000002</v>
      </c>
      <c r="DI22" s="1">
        <v>20.390729170475595</v>
      </c>
      <c r="DJ22" s="1">
        <v>22.455594999999999</v>
      </c>
      <c r="DK22" s="1">
        <v>22.248339999999999</v>
      </c>
      <c r="DL22" s="1">
        <v>22.201287000000001</v>
      </c>
      <c r="DM22" s="1">
        <v>21.542057</v>
      </c>
      <c r="DN22" s="1">
        <v>25.112178236482002</v>
      </c>
      <c r="DO22" s="1">
        <v>23.312930000000001</v>
      </c>
      <c r="DP22" s="1">
        <v>23.312974000000001</v>
      </c>
      <c r="DQ22" s="1">
        <v>22.991139</v>
      </c>
      <c r="DR22" s="1">
        <v>23.027543000000001</v>
      </c>
      <c r="DS22" s="1">
        <v>23.176833999999999</v>
      </c>
      <c r="DT22" s="1">
        <v>22.605021000000001</v>
      </c>
      <c r="DU22" s="1">
        <v>24.440078</v>
      </c>
      <c r="DV22" s="1">
        <v>22.471101000000001</v>
      </c>
      <c r="DW22" s="1">
        <v>22.471101000000001</v>
      </c>
      <c r="DX22" s="1">
        <v>23.07806782447873</v>
      </c>
      <c r="DY22" s="1">
        <v>20.852955999999999</v>
      </c>
      <c r="DZ22" s="1">
        <v>20.941064000000001</v>
      </c>
      <c r="EA22" s="1">
        <v>21.681645</v>
      </c>
      <c r="EB22" s="1">
        <v>21.173438000000001</v>
      </c>
      <c r="EC22" s="1">
        <v>20.828256</v>
      </c>
      <c r="ED22" s="1">
        <v>20.72279</v>
      </c>
      <c r="EE22" s="1">
        <v>22.108536000000001</v>
      </c>
      <c r="EF22" s="1">
        <v>22.171123000000001</v>
      </c>
      <c r="EG22" s="1">
        <v>22.197054999999999</v>
      </c>
      <c r="EH22" s="1">
        <v>21.954295238949285</v>
      </c>
      <c r="EI22" s="1">
        <v>20.907968</v>
      </c>
      <c r="EJ22" s="1">
        <v>24.143174999999999</v>
      </c>
      <c r="EK22" s="1">
        <v>22.712067000000001</v>
      </c>
      <c r="EL22" s="1">
        <v>24.854357</v>
      </c>
      <c r="EM22" s="1">
        <v>21.400891000000001</v>
      </c>
      <c r="EN22" s="1">
        <v>21.785951000000001</v>
      </c>
      <c r="EO22" s="1">
        <v>22.435427000000001</v>
      </c>
      <c r="EP22" s="1">
        <v>23.926632999999999</v>
      </c>
      <c r="EQ22" s="1">
        <v>23.926632999999999</v>
      </c>
      <c r="ER22" s="1">
        <v>22.908086999999998</v>
      </c>
      <c r="ES22" s="1">
        <v>22.907496999999999</v>
      </c>
      <c r="ET22" s="1">
        <v>22.352933</v>
      </c>
      <c r="EU22" s="1">
        <v>22.352933</v>
      </c>
      <c r="EV22" s="1">
        <v>23.118338999999999</v>
      </c>
      <c r="EW22" s="1">
        <v>22.446498999999999</v>
      </c>
      <c r="EX22" s="1">
        <v>21.983155</v>
      </c>
      <c r="EY22" s="1">
        <v>23.543306999999999</v>
      </c>
      <c r="EZ22" s="1">
        <v>23.543306999999999</v>
      </c>
      <c r="FA22" s="1">
        <v>23.194735000000001</v>
      </c>
      <c r="FB22" s="1">
        <v>21.156238999999999</v>
      </c>
      <c r="FC22" s="1">
        <v>22.932621999999999</v>
      </c>
      <c r="FD22" s="1">
        <v>25.619091408349</v>
      </c>
      <c r="FE22" s="1">
        <v>21.205333</v>
      </c>
      <c r="FF22" s="1">
        <v>25.619091408349</v>
      </c>
      <c r="FG22" s="1">
        <v>22.90652</v>
      </c>
      <c r="FH22" s="1">
        <v>22.697448999999999</v>
      </c>
      <c r="FI22" s="1">
        <v>22.846399000000002</v>
      </c>
      <c r="FJ22" s="1">
        <v>20.469633000000002</v>
      </c>
      <c r="FK22" s="1">
        <v>22.817740000000001</v>
      </c>
      <c r="FL22" s="1">
        <v>21.461601999999999</v>
      </c>
      <c r="FM22" s="1">
        <v>23.025670999999999</v>
      </c>
      <c r="FN22" s="1">
        <v>23.169293</v>
      </c>
      <c r="FO22" s="1">
        <v>23.136742000000002</v>
      </c>
      <c r="FP22" s="1">
        <v>22.817757</v>
      </c>
      <c r="FQ22" s="1">
        <v>22.817740000000001</v>
      </c>
      <c r="FR22" s="1">
        <v>22.817755999999999</v>
      </c>
      <c r="FS22" s="1">
        <v>24.610834000000001</v>
      </c>
      <c r="FT22" s="1">
        <v>24.610834000000001</v>
      </c>
      <c r="FU22" s="1">
        <v>24.149411000000001</v>
      </c>
      <c r="FV22" s="1">
        <v>24.112835</v>
      </c>
      <c r="FW22" s="1">
        <v>24.149429999999999</v>
      </c>
      <c r="FX22" s="1">
        <v>24.149411000000001</v>
      </c>
      <c r="FY22" s="1">
        <v>22.264357</v>
      </c>
      <c r="FZ22" s="1">
        <v>23.938873000000001</v>
      </c>
      <c r="GA22" s="1">
        <v>23.925725</v>
      </c>
      <c r="GB22" s="1">
        <v>23.163271999999999</v>
      </c>
      <c r="GC22" s="1">
        <v>23.269154</v>
      </c>
      <c r="GD22" s="1">
        <v>23.170770000000001</v>
      </c>
      <c r="GE22" s="1">
        <v>22.819700000000001</v>
      </c>
      <c r="GF22" s="1">
        <v>22.776700000000002</v>
      </c>
      <c r="GG22" s="1">
        <v>21.706281000000001</v>
      </c>
      <c r="GH22" s="1">
        <v>20.842514999999999</v>
      </c>
      <c r="GI22" s="1">
        <v>19.863520000000001</v>
      </c>
      <c r="GJ22" s="1">
        <v>19.944400000000002</v>
      </c>
      <c r="GK22" s="1">
        <v>22.716121999999999</v>
      </c>
      <c r="GL22" s="1">
        <v>24.401759999999999</v>
      </c>
      <c r="GN22" s="7"/>
      <c r="GO22" s="7"/>
    </row>
    <row r="23" spans="2:197" x14ac:dyDescent="0.2">
      <c r="B23" s="2">
        <v>43218.416666666715</v>
      </c>
      <c r="C23" s="1">
        <v>25.794905</v>
      </c>
      <c r="D23" s="1">
        <v>25.842426</v>
      </c>
      <c r="E23" s="1">
        <v>25.823407</v>
      </c>
      <c r="F23" s="1">
        <v>25.794879000000002</v>
      </c>
      <c r="G23" s="1">
        <v>26.042604999999998</v>
      </c>
      <c r="H23" s="1">
        <v>26.630412</v>
      </c>
      <c r="I23" s="1">
        <v>26.743666999999999</v>
      </c>
      <c r="J23" s="1">
        <v>26.688638000000001</v>
      </c>
      <c r="K23" s="1">
        <v>25.866351999999999</v>
      </c>
      <c r="L23" s="1">
        <v>25.910578999999998</v>
      </c>
      <c r="M23" s="1">
        <v>26.808990000000001</v>
      </c>
      <c r="N23" s="1">
        <v>26.344923000000001</v>
      </c>
      <c r="O23" s="1">
        <v>26.762820000000001</v>
      </c>
      <c r="P23" s="1">
        <v>25.652360000000002</v>
      </c>
      <c r="Q23" s="1">
        <v>23.345310000000001</v>
      </c>
      <c r="R23" s="1">
        <v>23.459595</v>
      </c>
      <c r="S23" s="1">
        <v>26.12058</v>
      </c>
      <c r="T23" s="1">
        <v>26.092037999999999</v>
      </c>
      <c r="U23" s="1">
        <v>25.759435</v>
      </c>
      <c r="V23" s="1">
        <v>25.442087999999998</v>
      </c>
      <c r="W23" s="1">
        <v>27.403963999999998</v>
      </c>
      <c r="X23" s="1">
        <v>24.340071999999999</v>
      </c>
      <c r="Y23" s="1">
        <v>25.953464</v>
      </c>
      <c r="Z23" s="1">
        <v>26.092700000000001</v>
      </c>
      <c r="AA23" s="1">
        <v>23.851420000000001</v>
      </c>
      <c r="AB23" s="1">
        <v>26.099250999999999</v>
      </c>
      <c r="AC23" s="1">
        <v>26.214745000000001</v>
      </c>
      <c r="AD23" s="1">
        <v>23.759215999999999</v>
      </c>
      <c r="AE23" s="1">
        <v>26.900262000000001</v>
      </c>
      <c r="AF23" s="1">
        <v>26.166765000000002</v>
      </c>
      <c r="AG23" s="1">
        <v>24.504490000000001</v>
      </c>
      <c r="AH23" s="1">
        <v>26.668828000000001</v>
      </c>
      <c r="AI23" s="1">
        <v>23.694835999999999</v>
      </c>
      <c r="AJ23" s="1">
        <v>22.505448999999999</v>
      </c>
      <c r="AK23" s="1">
        <v>25.693607</v>
      </c>
      <c r="AL23" s="1">
        <v>25.153364</v>
      </c>
      <c r="AM23" s="1">
        <v>25.729158999999999</v>
      </c>
      <c r="AN23" s="1">
        <v>26.277449000000001</v>
      </c>
      <c r="AO23" s="1">
        <v>24.630472999999999</v>
      </c>
      <c r="AP23" s="1">
        <v>27.093312000000001</v>
      </c>
      <c r="AQ23" s="1">
        <v>25.809657000000001</v>
      </c>
      <c r="AR23" s="1">
        <v>25.765608</v>
      </c>
      <c r="AS23" s="1">
        <v>25.809657000000001</v>
      </c>
      <c r="AT23" s="1">
        <v>25.843067999999999</v>
      </c>
      <c r="AU23" s="1">
        <v>25.809539999999998</v>
      </c>
      <c r="AV23" s="1">
        <v>25.80968</v>
      </c>
      <c r="AW23" s="1">
        <v>26.576477000000001</v>
      </c>
      <c r="AX23" s="1">
        <v>26.593791</v>
      </c>
      <c r="AY23" s="1">
        <v>26.576267000000001</v>
      </c>
      <c r="AZ23" s="1">
        <v>26.576336000000001</v>
      </c>
      <c r="BA23" s="1">
        <v>23.716529999999999</v>
      </c>
      <c r="BB23" s="1">
        <v>26.451561000000002</v>
      </c>
      <c r="BC23" s="1">
        <v>26.424928000000001</v>
      </c>
      <c r="BD23" s="1">
        <v>26.662217999999999</v>
      </c>
      <c r="BE23" s="1">
        <v>23.724968000000001</v>
      </c>
      <c r="BF23" s="1">
        <v>23.724968000000001</v>
      </c>
      <c r="BG23" s="1">
        <v>25.596292999999999</v>
      </c>
      <c r="BH23" s="1">
        <v>24.850116</v>
      </c>
      <c r="BI23" s="1">
        <v>27.084955000000001</v>
      </c>
      <c r="BJ23" s="1">
        <v>26.074781999999999</v>
      </c>
      <c r="BK23" s="1">
        <v>26.074781999999999</v>
      </c>
      <c r="BL23" s="1">
        <v>27.51247</v>
      </c>
      <c r="BM23" s="1">
        <v>26.514341999999999</v>
      </c>
      <c r="BN23" s="1">
        <v>26.073421309705001</v>
      </c>
      <c r="BO23" s="1">
        <v>26.022276000000002</v>
      </c>
      <c r="BP23" s="1">
        <v>25.915769000000001</v>
      </c>
      <c r="BQ23" s="1">
        <v>25.807309</v>
      </c>
      <c r="BR23" s="1">
        <v>27.084955000000001</v>
      </c>
      <c r="BS23" s="1">
        <v>25.843067999999999</v>
      </c>
      <c r="BT23" s="1">
        <v>25.734629000000002</v>
      </c>
      <c r="BU23" s="1">
        <v>27.740103000000001</v>
      </c>
      <c r="BV23" s="1">
        <v>27.038755999999999</v>
      </c>
      <c r="BW23" s="1">
        <v>27.081358000000002</v>
      </c>
      <c r="BX23" s="1">
        <v>25.519027000000001</v>
      </c>
      <c r="BY23" s="1">
        <v>24.932769</v>
      </c>
      <c r="BZ23" s="1">
        <v>27.043240999999998</v>
      </c>
      <c r="CA23" s="1">
        <v>24.81991</v>
      </c>
      <c r="CB23" s="1">
        <v>22.652973011040455</v>
      </c>
      <c r="CC23" s="1">
        <v>24.270893999999998</v>
      </c>
      <c r="CD23" s="1">
        <v>25.360308</v>
      </c>
      <c r="CE23" s="1">
        <v>29.553859783727997</v>
      </c>
      <c r="CF23" s="1">
        <v>24.654764</v>
      </c>
      <c r="CG23" s="1">
        <v>25.103089000000001</v>
      </c>
      <c r="CH23" s="1">
        <v>25.032249</v>
      </c>
      <c r="CI23" s="1">
        <v>26.044373</v>
      </c>
      <c r="CJ23" s="1">
        <v>26.792895999999999</v>
      </c>
      <c r="CK23" s="1">
        <v>26.895579000000001</v>
      </c>
      <c r="CL23" s="1">
        <v>26.5139</v>
      </c>
      <c r="CM23" s="1">
        <v>26.397167</v>
      </c>
      <c r="CN23" s="1">
        <v>26.895624000000002</v>
      </c>
      <c r="CO23" s="1">
        <v>26.895600000000002</v>
      </c>
      <c r="CP23" s="1">
        <v>26.895612</v>
      </c>
      <c r="CQ23" s="1">
        <v>26.895612</v>
      </c>
      <c r="CR23" s="1">
        <v>25.985213000000002</v>
      </c>
      <c r="CS23" s="1">
        <v>26.074781999999999</v>
      </c>
      <c r="CT23" s="1">
        <v>26.205926999999999</v>
      </c>
      <c r="CU23" s="1">
        <v>26.637017</v>
      </c>
      <c r="CV23" s="1">
        <v>26.665146</v>
      </c>
      <c r="CW23" s="1">
        <v>25.737176999999999</v>
      </c>
      <c r="CX23" s="1">
        <v>26.919243999999999</v>
      </c>
      <c r="CY23" s="1">
        <v>25.693203</v>
      </c>
      <c r="CZ23" s="1">
        <v>26.871617000000001</v>
      </c>
      <c r="DA23" s="1">
        <v>25.765626999999999</v>
      </c>
      <c r="DB23" s="1">
        <v>25.752445000000002</v>
      </c>
      <c r="DC23" s="1">
        <v>25.87886</v>
      </c>
      <c r="DD23" s="1">
        <v>26.756803000000001</v>
      </c>
      <c r="DE23" s="1">
        <v>26.880834</v>
      </c>
      <c r="DF23" s="1">
        <v>24.401243999999998</v>
      </c>
      <c r="DG23" s="1">
        <v>22.531030000000001</v>
      </c>
      <c r="DH23" s="1">
        <v>22.463004999999999</v>
      </c>
      <c r="DI23" s="1">
        <v>23.45685730698397</v>
      </c>
      <c r="DJ23" s="1">
        <v>25.845886</v>
      </c>
      <c r="DK23" s="1">
        <v>25.589492</v>
      </c>
      <c r="DL23" s="1">
        <v>25.535564999999998</v>
      </c>
      <c r="DM23" s="1">
        <v>24.854161999999999</v>
      </c>
      <c r="DN23" s="1">
        <v>28.920444559832003</v>
      </c>
      <c r="DO23" s="1">
        <v>26.799897000000001</v>
      </c>
      <c r="DP23" s="1">
        <v>26.799948000000001</v>
      </c>
      <c r="DQ23" s="1">
        <v>26.468941000000001</v>
      </c>
      <c r="DR23" s="1">
        <v>26.511745000000001</v>
      </c>
      <c r="DS23" s="1">
        <v>26.649360000000001</v>
      </c>
      <c r="DT23" s="1">
        <v>26.000934000000001</v>
      </c>
      <c r="DU23" s="1">
        <v>28.141791999999999</v>
      </c>
      <c r="DV23" s="1">
        <v>25.843067999999999</v>
      </c>
      <c r="DW23" s="1">
        <v>25.843067999999999</v>
      </c>
      <c r="DX23" s="1">
        <v>26.535933326190062</v>
      </c>
      <c r="DY23" s="1">
        <v>24.007057</v>
      </c>
      <c r="DZ23" s="1">
        <v>24.102415000000001</v>
      </c>
      <c r="EA23" s="1">
        <v>24.939091999999999</v>
      </c>
      <c r="EB23" s="1">
        <v>24.378070000000001</v>
      </c>
      <c r="EC23" s="1">
        <v>23.970065000000002</v>
      </c>
      <c r="ED23" s="1">
        <v>23.84423</v>
      </c>
      <c r="EE23" s="1">
        <v>25.401707999999999</v>
      </c>
      <c r="EF23" s="1">
        <v>25.486553000000001</v>
      </c>
      <c r="EG23" s="1">
        <v>25.521708</v>
      </c>
      <c r="EH23" s="1">
        <v>25.272121857995501</v>
      </c>
      <c r="EI23" s="1">
        <v>24.093468000000001</v>
      </c>
      <c r="EJ23" s="1">
        <v>27.798349999999999</v>
      </c>
      <c r="EK23" s="1">
        <v>26.120743000000001</v>
      </c>
      <c r="EL23" s="1">
        <v>28.639209000000001</v>
      </c>
      <c r="EM23" s="1">
        <v>24.596155</v>
      </c>
      <c r="EN23" s="1">
        <v>25.059016</v>
      </c>
      <c r="EO23" s="1">
        <v>25.819704999999999</v>
      </c>
      <c r="EP23" s="1">
        <v>27.51247</v>
      </c>
      <c r="EQ23" s="1">
        <v>27.51247</v>
      </c>
      <c r="ER23" s="1">
        <v>26.368843999999999</v>
      </c>
      <c r="ES23" s="1">
        <v>26.368158999999999</v>
      </c>
      <c r="ET23" s="1">
        <v>25.839380999999999</v>
      </c>
      <c r="EU23" s="1">
        <v>25.839380999999999</v>
      </c>
      <c r="EV23" s="1">
        <v>26.61467</v>
      </c>
      <c r="EW23" s="1">
        <v>25.830881000000002</v>
      </c>
      <c r="EX23" s="1">
        <v>25.276306000000002</v>
      </c>
      <c r="EY23" s="1">
        <v>27.084955000000001</v>
      </c>
      <c r="EZ23" s="1">
        <v>27.084955000000001</v>
      </c>
      <c r="FA23" s="1">
        <v>26.673812999999999</v>
      </c>
      <c r="FB23" s="1">
        <v>24.333144999999998</v>
      </c>
      <c r="FC23" s="1">
        <v>26.397167</v>
      </c>
      <c r="FD23" s="1">
        <v>29.504231204923997</v>
      </c>
      <c r="FE23" s="1">
        <v>24.421392000000001</v>
      </c>
      <c r="FF23" s="1">
        <v>29.504231204923997</v>
      </c>
      <c r="FG23" s="1">
        <v>26.366969000000001</v>
      </c>
      <c r="FH23" s="1">
        <v>26.103023</v>
      </c>
      <c r="FI23" s="1">
        <v>26.265027</v>
      </c>
      <c r="FJ23" s="1">
        <v>23.553246000000001</v>
      </c>
      <c r="FK23" s="1">
        <v>26.240064</v>
      </c>
      <c r="FL23" s="1">
        <v>24.685281</v>
      </c>
      <c r="FM23" s="1">
        <v>26.491772999999998</v>
      </c>
      <c r="FN23" s="1">
        <v>26.66508</v>
      </c>
      <c r="FO23" s="1">
        <v>26.628522</v>
      </c>
      <c r="FP23" s="1">
        <v>26.240084</v>
      </c>
      <c r="FQ23" s="1">
        <v>26.240064</v>
      </c>
      <c r="FR23" s="1">
        <v>26.240082999999998</v>
      </c>
      <c r="FS23" s="1">
        <v>28.527947999999999</v>
      </c>
      <c r="FT23" s="1">
        <v>28.527947999999999</v>
      </c>
      <c r="FU23" s="1">
        <v>27.803722</v>
      </c>
      <c r="FV23" s="1">
        <v>27.763634</v>
      </c>
      <c r="FW23" s="1">
        <v>27.803743999999998</v>
      </c>
      <c r="FX23" s="1">
        <v>27.803722</v>
      </c>
      <c r="FY23" s="1">
        <v>25.608343999999999</v>
      </c>
      <c r="FZ23" s="1">
        <v>27.565639999999998</v>
      </c>
      <c r="GA23" s="1">
        <v>27.549712</v>
      </c>
      <c r="GB23" s="1">
        <v>26.638960999999998</v>
      </c>
      <c r="GC23" s="1">
        <v>26.814923</v>
      </c>
      <c r="GD23" s="1">
        <v>26.654274000000001</v>
      </c>
      <c r="GE23" s="1">
        <v>26.236989000000001</v>
      </c>
      <c r="GF23" s="1">
        <v>26.177488</v>
      </c>
      <c r="GG23" s="1">
        <v>24.970227000000001</v>
      </c>
      <c r="GH23" s="1">
        <v>23.971636</v>
      </c>
      <c r="GI23" s="1">
        <v>22.855104999999998</v>
      </c>
      <c r="GJ23" s="1">
        <v>22.948516999999999</v>
      </c>
      <c r="GK23" s="1">
        <v>26.122916</v>
      </c>
      <c r="GL23" s="1">
        <v>28.097211999999999</v>
      </c>
      <c r="GN23" s="7"/>
      <c r="GO23" s="7"/>
    </row>
    <row r="24" spans="2:197" x14ac:dyDescent="0.2">
      <c r="B24" s="2">
        <v>43218.437500000051</v>
      </c>
      <c r="C24" s="1">
        <v>25.829426999999999</v>
      </c>
      <c r="D24" s="1">
        <v>25.876933999999999</v>
      </c>
      <c r="E24" s="1">
        <v>25.857921999999999</v>
      </c>
      <c r="F24" s="1">
        <v>25.829401000000001</v>
      </c>
      <c r="G24" s="1">
        <v>26.052626</v>
      </c>
      <c r="H24" s="1">
        <v>26.580383999999999</v>
      </c>
      <c r="I24" s="1">
        <v>26.689633000000001</v>
      </c>
      <c r="J24" s="1">
        <v>26.639776000000001</v>
      </c>
      <c r="K24" s="1">
        <v>25.876601999999998</v>
      </c>
      <c r="L24" s="1">
        <v>25.941663999999999</v>
      </c>
      <c r="M24" s="1">
        <v>26.764745000000001</v>
      </c>
      <c r="N24" s="1">
        <v>26.304480999999999</v>
      </c>
      <c r="O24" s="1">
        <v>26.724191000000001</v>
      </c>
      <c r="P24" s="1">
        <v>25.630637</v>
      </c>
      <c r="Q24" s="1">
        <v>23.409313000000001</v>
      </c>
      <c r="R24" s="1">
        <v>23.523669999999999</v>
      </c>
      <c r="S24" s="1">
        <v>26.140657000000001</v>
      </c>
      <c r="T24" s="1">
        <v>26.105502999999999</v>
      </c>
      <c r="U24" s="1">
        <v>25.771709000000001</v>
      </c>
      <c r="V24" s="1">
        <v>25.456517000000002</v>
      </c>
      <c r="W24" s="1">
        <v>27.364615000000001</v>
      </c>
      <c r="X24" s="1">
        <v>24.344123</v>
      </c>
      <c r="Y24" s="1">
        <v>25.978677000000001</v>
      </c>
      <c r="Z24" s="1">
        <v>26.105387</v>
      </c>
      <c r="AA24" s="1">
        <v>23.875195999999999</v>
      </c>
      <c r="AB24" s="1">
        <v>26.129918</v>
      </c>
      <c r="AC24" s="1">
        <v>26.245367999999999</v>
      </c>
      <c r="AD24" s="1">
        <v>23.777228000000001</v>
      </c>
      <c r="AE24" s="1">
        <v>26.871918999999998</v>
      </c>
      <c r="AF24" s="1">
        <v>26.191065999999999</v>
      </c>
      <c r="AG24" s="1">
        <v>24.499956999999998</v>
      </c>
      <c r="AH24" s="1">
        <v>26.634354999999999</v>
      </c>
      <c r="AI24" s="1">
        <v>23.711686</v>
      </c>
      <c r="AJ24" s="1">
        <v>22.528970000000001</v>
      </c>
      <c r="AK24" s="1">
        <v>25.670477999999999</v>
      </c>
      <c r="AL24" s="1">
        <v>25.134187000000001</v>
      </c>
      <c r="AM24" s="1">
        <v>25.688130999999998</v>
      </c>
      <c r="AN24" s="1">
        <v>26.296081000000001</v>
      </c>
      <c r="AO24" s="1">
        <v>24.651181000000001</v>
      </c>
      <c r="AP24" s="1">
        <v>27.129648</v>
      </c>
      <c r="AQ24" s="1">
        <v>25.812750000000001</v>
      </c>
      <c r="AR24" s="1">
        <v>25.767581</v>
      </c>
      <c r="AS24" s="1">
        <v>25.812750000000001</v>
      </c>
      <c r="AT24" s="1">
        <v>25.846717999999999</v>
      </c>
      <c r="AU24" s="1">
        <v>25.812667999999999</v>
      </c>
      <c r="AV24" s="1">
        <v>25.812773</v>
      </c>
      <c r="AW24" s="1">
        <v>26.549250000000001</v>
      </c>
      <c r="AX24" s="1">
        <v>26.562581000000002</v>
      </c>
      <c r="AY24" s="1">
        <v>26.549040000000002</v>
      </c>
      <c r="AZ24" s="1">
        <v>26.549109000000001</v>
      </c>
      <c r="BA24" s="1">
        <v>23.735240999999998</v>
      </c>
      <c r="BB24" s="1">
        <v>26.431916000000001</v>
      </c>
      <c r="BC24" s="1">
        <v>26.419273</v>
      </c>
      <c r="BD24" s="1">
        <v>26.631729</v>
      </c>
      <c r="BE24" s="1">
        <v>23.741682000000001</v>
      </c>
      <c r="BF24" s="1">
        <v>23.741682000000001</v>
      </c>
      <c r="BG24" s="1">
        <v>25.575247999999998</v>
      </c>
      <c r="BH24" s="1">
        <v>24.855788</v>
      </c>
      <c r="BI24" s="1">
        <v>27.119958</v>
      </c>
      <c r="BJ24" s="1">
        <v>26.108636000000001</v>
      </c>
      <c r="BK24" s="1">
        <v>26.108636000000001</v>
      </c>
      <c r="BL24" s="1">
        <v>27.552309999999999</v>
      </c>
      <c r="BM24" s="1">
        <v>26.481369999999998</v>
      </c>
      <c r="BN24" s="1">
        <v>26.103879221111999</v>
      </c>
      <c r="BO24" s="1">
        <v>26.042643999999999</v>
      </c>
      <c r="BP24" s="1">
        <v>25.896623000000002</v>
      </c>
      <c r="BQ24" s="1">
        <v>25.787564</v>
      </c>
      <c r="BR24" s="1">
        <v>27.119958</v>
      </c>
      <c r="BS24" s="1">
        <v>25.846717999999999</v>
      </c>
      <c r="BT24" s="1">
        <v>25.737870999999998</v>
      </c>
      <c r="BU24" s="1">
        <v>27.775704000000001</v>
      </c>
      <c r="BV24" s="1">
        <v>27.066416</v>
      </c>
      <c r="BW24" s="1">
        <v>27.109376000000001</v>
      </c>
      <c r="BX24" s="1">
        <v>25.540293999999999</v>
      </c>
      <c r="BY24" s="1">
        <v>24.938493000000001</v>
      </c>
      <c r="BZ24" s="1">
        <v>27.0885</v>
      </c>
      <c r="CA24" s="1">
        <v>24.832118999999999</v>
      </c>
      <c r="CB24" s="1">
        <v>22.736197219060809</v>
      </c>
      <c r="CC24" s="1">
        <v>24.315376000000001</v>
      </c>
      <c r="CD24" s="1">
        <v>25.369906</v>
      </c>
      <c r="CE24" s="1">
        <v>29.511423775979999</v>
      </c>
      <c r="CF24" s="1">
        <v>24.659258999999999</v>
      </c>
      <c r="CG24" s="1">
        <v>25.104693000000001</v>
      </c>
      <c r="CH24" s="1">
        <v>25.028941</v>
      </c>
      <c r="CI24" s="1">
        <v>26.068764999999999</v>
      </c>
      <c r="CJ24" s="1">
        <v>26.762563</v>
      </c>
      <c r="CK24" s="1">
        <v>26.86674</v>
      </c>
      <c r="CL24" s="1">
        <v>26.480483</v>
      </c>
      <c r="CM24" s="1">
        <v>26.367056999999999</v>
      </c>
      <c r="CN24" s="1">
        <v>26.866785</v>
      </c>
      <c r="CO24" s="1">
        <v>26.866761</v>
      </c>
      <c r="CP24" s="1">
        <v>26.866773999999999</v>
      </c>
      <c r="CQ24" s="1">
        <v>26.866773999999999</v>
      </c>
      <c r="CR24" s="1">
        <v>26.015740000000001</v>
      </c>
      <c r="CS24" s="1">
        <v>26.108636000000001</v>
      </c>
      <c r="CT24" s="1">
        <v>26.223655000000001</v>
      </c>
      <c r="CU24" s="1">
        <v>26.593164000000002</v>
      </c>
      <c r="CV24" s="1">
        <v>26.620284000000002</v>
      </c>
      <c r="CW24" s="1">
        <v>25.737418999999999</v>
      </c>
      <c r="CX24" s="1">
        <v>26.942077999999999</v>
      </c>
      <c r="CY24" s="1">
        <v>25.708257</v>
      </c>
      <c r="CZ24" s="1">
        <v>26.892005999999999</v>
      </c>
      <c r="DA24" s="1">
        <v>25.768726999999998</v>
      </c>
      <c r="DB24" s="1">
        <v>25.755537</v>
      </c>
      <c r="DC24" s="1">
        <v>25.898219000000001</v>
      </c>
      <c r="DD24" s="1">
        <v>26.695017</v>
      </c>
      <c r="DE24" s="1">
        <v>26.804594999999999</v>
      </c>
      <c r="DF24" s="1">
        <v>24.377421999999999</v>
      </c>
      <c r="DG24" s="1">
        <v>22.550077000000002</v>
      </c>
      <c r="DH24" s="1">
        <v>22.483571999999999</v>
      </c>
      <c r="DI24" s="1">
        <v>23.493720968433287</v>
      </c>
      <c r="DJ24" s="1">
        <v>25.815435999999998</v>
      </c>
      <c r="DK24" s="1">
        <v>25.602751000000001</v>
      </c>
      <c r="DL24" s="1">
        <v>25.548725000000001</v>
      </c>
      <c r="DM24" s="1">
        <v>24.830317999999998</v>
      </c>
      <c r="DN24" s="1">
        <v>28.878918064870003</v>
      </c>
      <c r="DO24" s="1">
        <v>26.764602</v>
      </c>
      <c r="DP24" s="1">
        <v>26.764652999999999</v>
      </c>
      <c r="DQ24" s="1">
        <v>26.434505999999999</v>
      </c>
      <c r="DR24" s="1">
        <v>26.476237999999999</v>
      </c>
      <c r="DS24" s="1">
        <v>26.640992000000001</v>
      </c>
      <c r="DT24" s="1">
        <v>26.034337000000001</v>
      </c>
      <c r="DU24" s="1">
        <v>28.218425</v>
      </c>
      <c r="DV24" s="1">
        <v>25.846717999999999</v>
      </c>
      <c r="DW24" s="1">
        <v>25.846717999999999</v>
      </c>
      <c r="DX24" s="1">
        <v>26.557152917287048</v>
      </c>
      <c r="DY24" s="1">
        <v>24.025971999999999</v>
      </c>
      <c r="DZ24" s="1">
        <v>24.124015</v>
      </c>
      <c r="EA24" s="1">
        <v>24.954708</v>
      </c>
      <c r="EB24" s="1">
        <v>24.467631999999998</v>
      </c>
      <c r="EC24" s="1">
        <v>24.008497999999999</v>
      </c>
      <c r="ED24" s="1">
        <v>23.872302999999999</v>
      </c>
      <c r="EE24" s="1">
        <v>25.467005</v>
      </c>
      <c r="EF24" s="1">
        <v>25.524187000000001</v>
      </c>
      <c r="EG24" s="1">
        <v>25.547874</v>
      </c>
      <c r="EH24" s="1">
        <v>25.277923765738489</v>
      </c>
      <c r="EI24" s="1">
        <v>24.136590000000002</v>
      </c>
      <c r="EJ24" s="1">
        <v>27.863607999999999</v>
      </c>
      <c r="EK24" s="1">
        <v>26.132366000000001</v>
      </c>
      <c r="EL24" s="1">
        <v>28.723592</v>
      </c>
      <c r="EM24" s="1">
        <v>24.601787000000002</v>
      </c>
      <c r="EN24" s="1">
        <v>25.075520999999998</v>
      </c>
      <c r="EO24" s="1">
        <v>25.796714999999999</v>
      </c>
      <c r="EP24" s="1">
        <v>27.552309999999999</v>
      </c>
      <c r="EQ24" s="1">
        <v>27.552309999999999</v>
      </c>
      <c r="ER24" s="1">
        <v>26.343571000000001</v>
      </c>
      <c r="ES24" s="1">
        <v>26.343036999999999</v>
      </c>
      <c r="ET24" s="1">
        <v>25.824165000000001</v>
      </c>
      <c r="EU24" s="1">
        <v>25.824165000000001</v>
      </c>
      <c r="EV24" s="1">
        <v>26.574804</v>
      </c>
      <c r="EW24" s="1">
        <v>25.811948000000001</v>
      </c>
      <c r="EX24" s="1">
        <v>25.286266999999999</v>
      </c>
      <c r="EY24" s="1">
        <v>27.119958</v>
      </c>
      <c r="EZ24" s="1">
        <v>27.119958</v>
      </c>
      <c r="FA24" s="1">
        <v>26.626674000000001</v>
      </c>
      <c r="FB24" s="1">
        <v>24.337168999999999</v>
      </c>
      <c r="FC24" s="1">
        <v>26.367056999999999</v>
      </c>
      <c r="FD24" s="1">
        <v>29.461866458214999</v>
      </c>
      <c r="FE24" s="1">
        <v>24.401208</v>
      </c>
      <c r="FF24" s="1">
        <v>29.461866458214999</v>
      </c>
      <c r="FG24" s="1">
        <v>26.342179999999999</v>
      </c>
      <c r="FH24" s="1">
        <v>26.116394</v>
      </c>
      <c r="FI24" s="1">
        <v>26.218125000000001</v>
      </c>
      <c r="FJ24" s="1">
        <v>23.582484000000001</v>
      </c>
      <c r="FK24" s="1">
        <v>26.259229999999999</v>
      </c>
      <c r="FL24" s="1">
        <v>24.659578</v>
      </c>
      <c r="FM24" s="1">
        <v>26.458036</v>
      </c>
      <c r="FN24" s="1">
        <v>26.628485000000001</v>
      </c>
      <c r="FO24" s="1">
        <v>26.593658000000001</v>
      </c>
      <c r="FP24" s="1">
        <v>26.259250000000002</v>
      </c>
      <c r="FQ24" s="1">
        <v>26.259229999999999</v>
      </c>
      <c r="FR24" s="1">
        <v>26.259247999999999</v>
      </c>
      <c r="FS24" s="1">
        <v>28.635677000000001</v>
      </c>
      <c r="FT24" s="1">
        <v>28.635677000000001</v>
      </c>
      <c r="FU24" s="1">
        <v>27.872917999999999</v>
      </c>
      <c r="FV24" s="1">
        <v>27.832563</v>
      </c>
      <c r="FW24" s="1">
        <v>27.87294</v>
      </c>
      <c r="FX24" s="1">
        <v>27.872917999999999</v>
      </c>
      <c r="FY24" s="1">
        <v>25.644261</v>
      </c>
      <c r="FZ24" s="1">
        <v>27.518204000000001</v>
      </c>
      <c r="GA24" s="1">
        <v>27.500052</v>
      </c>
      <c r="GB24" s="1">
        <v>26.676815999999999</v>
      </c>
      <c r="GC24" s="1">
        <v>26.760666000000001</v>
      </c>
      <c r="GD24" s="1">
        <v>26.665564</v>
      </c>
      <c r="GE24" s="1">
        <v>26.255186999999999</v>
      </c>
      <c r="GF24" s="1">
        <v>26.195989000000001</v>
      </c>
      <c r="GG24" s="1">
        <v>25.009468999999999</v>
      </c>
      <c r="GH24" s="1">
        <v>23.990507000000001</v>
      </c>
      <c r="GI24" s="1">
        <v>22.892858</v>
      </c>
      <c r="GJ24" s="1">
        <v>22.984499</v>
      </c>
      <c r="GK24" s="1">
        <v>26.137886999999999</v>
      </c>
      <c r="GL24" s="1">
        <v>28.172839</v>
      </c>
      <c r="GN24" s="7"/>
      <c r="GO24" s="7"/>
    </row>
    <row r="25" spans="2:197" x14ac:dyDescent="0.2">
      <c r="B25" s="2">
        <v>43218.458333333387</v>
      </c>
      <c r="C25" s="1">
        <v>27.121651</v>
      </c>
      <c r="D25" s="1">
        <v>27.171122</v>
      </c>
      <c r="E25" s="1">
        <v>27.151323000000001</v>
      </c>
      <c r="F25" s="1">
        <v>27.121624000000001</v>
      </c>
      <c r="G25" s="1">
        <v>27.146495999999999</v>
      </c>
      <c r="H25" s="1">
        <v>27.629187999999999</v>
      </c>
      <c r="I25" s="1">
        <v>27.729797000000001</v>
      </c>
      <c r="J25" s="1">
        <v>27.683050000000001</v>
      </c>
      <c r="K25" s="1">
        <v>26.874285</v>
      </c>
      <c r="L25" s="1">
        <v>27.257413</v>
      </c>
      <c r="M25" s="1">
        <v>27.822316000000001</v>
      </c>
      <c r="N25" s="1">
        <v>27.344000999999999</v>
      </c>
      <c r="O25" s="1">
        <v>27.779852999999999</v>
      </c>
      <c r="P25" s="1">
        <v>26.523192999999999</v>
      </c>
      <c r="Q25" s="1">
        <v>25.301100000000002</v>
      </c>
      <c r="R25" s="1">
        <v>25.388774999999999</v>
      </c>
      <c r="S25" s="1">
        <v>27.460504</v>
      </c>
      <c r="T25" s="1">
        <v>27.243860000000002</v>
      </c>
      <c r="U25" s="1">
        <v>26.890401000000001</v>
      </c>
      <c r="V25" s="1">
        <v>26.545541</v>
      </c>
      <c r="W25" s="1">
        <v>28.470101</v>
      </c>
      <c r="X25" s="1">
        <v>25.243227000000001</v>
      </c>
      <c r="Y25" s="1">
        <v>26.853162999999999</v>
      </c>
      <c r="Z25" s="1">
        <v>27.253133999999999</v>
      </c>
      <c r="AA25" s="1">
        <v>25.008025</v>
      </c>
      <c r="AB25" s="1">
        <v>27.442053000000001</v>
      </c>
      <c r="AC25" s="1">
        <v>27.56437</v>
      </c>
      <c r="AD25" s="1">
        <v>24.931417</v>
      </c>
      <c r="AE25" s="1">
        <v>27.934763</v>
      </c>
      <c r="AF25" s="1">
        <v>27.509457999999999</v>
      </c>
      <c r="AG25" s="1">
        <v>25.41714</v>
      </c>
      <c r="AH25" s="1">
        <v>27.670947999999999</v>
      </c>
      <c r="AI25" s="1">
        <v>24.989156999999999</v>
      </c>
      <c r="AJ25" s="1">
        <v>23.641064</v>
      </c>
      <c r="AK25" s="1">
        <v>26.677682999999998</v>
      </c>
      <c r="AL25" s="1">
        <v>26.109570000000001</v>
      </c>
      <c r="AM25" s="1">
        <v>26.699912000000001</v>
      </c>
      <c r="AN25" s="1">
        <v>27.452107000000002</v>
      </c>
      <c r="AO25" s="1">
        <v>26.217697000000001</v>
      </c>
      <c r="AP25" s="1">
        <v>28.490818000000001</v>
      </c>
      <c r="AQ25" s="1">
        <v>26.882324000000001</v>
      </c>
      <c r="AR25" s="1">
        <v>26.824392</v>
      </c>
      <c r="AS25" s="1">
        <v>26.882324000000001</v>
      </c>
      <c r="AT25" s="1">
        <v>26.937698999999999</v>
      </c>
      <c r="AU25" s="1">
        <v>26.882282</v>
      </c>
      <c r="AV25" s="1">
        <v>26.882349000000001</v>
      </c>
      <c r="AW25" s="1">
        <v>27.607564</v>
      </c>
      <c r="AX25" s="1">
        <v>27.613025</v>
      </c>
      <c r="AY25" s="1">
        <v>27.607343</v>
      </c>
      <c r="AZ25" s="1">
        <v>27.607415</v>
      </c>
      <c r="BA25" s="1">
        <v>24.716228999999998</v>
      </c>
      <c r="BB25" s="1">
        <v>27.779617999999999</v>
      </c>
      <c r="BC25" s="1">
        <v>27.732603999999998</v>
      </c>
      <c r="BD25" s="1">
        <v>27.637741999999999</v>
      </c>
      <c r="BE25" s="1">
        <v>24.894238999999999</v>
      </c>
      <c r="BF25" s="1">
        <v>24.894238999999999</v>
      </c>
      <c r="BG25" s="1">
        <v>26.418130000000001</v>
      </c>
      <c r="BH25" s="1">
        <v>26.1098</v>
      </c>
      <c r="BI25" s="1">
        <v>28.479272000000002</v>
      </c>
      <c r="BJ25" s="1">
        <v>26.761645000000001</v>
      </c>
      <c r="BK25" s="1">
        <v>26.761645000000001</v>
      </c>
      <c r="BL25" s="1">
        <v>28.909583999999999</v>
      </c>
      <c r="BM25" s="1">
        <v>27.513971000000002</v>
      </c>
      <c r="BN25" s="1">
        <v>27.41577048133</v>
      </c>
      <c r="BO25" s="1">
        <v>26.867415000000001</v>
      </c>
      <c r="BP25" s="1">
        <v>26.807587999999999</v>
      </c>
      <c r="BQ25" s="1">
        <v>26.694293999999999</v>
      </c>
      <c r="BR25" s="1">
        <v>28.479272000000002</v>
      </c>
      <c r="BS25" s="1">
        <v>26.937698999999999</v>
      </c>
      <c r="BT25" s="1">
        <v>26.823252</v>
      </c>
      <c r="BU25" s="1">
        <v>29.162153</v>
      </c>
      <c r="BV25" s="1">
        <v>28.415538000000002</v>
      </c>
      <c r="BW25" s="1">
        <v>28.461282000000001</v>
      </c>
      <c r="BX25" s="1">
        <v>26.882287999999999</v>
      </c>
      <c r="BY25" s="1">
        <v>26.193007999999999</v>
      </c>
      <c r="BZ25" s="1">
        <v>28.288930000000001</v>
      </c>
      <c r="CA25" s="1">
        <v>25.681083999999998</v>
      </c>
      <c r="CB25" s="1">
        <v>23.83969806870309</v>
      </c>
      <c r="CC25" s="1">
        <v>25.487998999999999</v>
      </c>
      <c r="CD25" s="1">
        <v>26.442765999999999</v>
      </c>
      <c r="CE25" s="1">
        <v>30.703637363652</v>
      </c>
      <c r="CF25" s="1">
        <v>25.613108</v>
      </c>
      <c r="CG25" s="1">
        <v>26.232832999999999</v>
      </c>
      <c r="CH25" s="1">
        <v>26.165406999999998</v>
      </c>
      <c r="CI25" s="1">
        <v>26.822413000000001</v>
      </c>
      <c r="CJ25" s="1">
        <v>27.817608</v>
      </c>
      <c r="CK25" s="1">
        <v>27.929027000000001</v>
      </c>
      <c r="CL25" s="1">
        <v>27.513432999999999</v>
      </c>
      <c r="CM25" s="1">
        <v>27.396312000000002</v>
      </c>
      <c r="CN25" s="1">
        <v>27.929074</v>
      </c>
      <c r="CO25" s="1">
        <v>27.929048999999999</v>
      </c>
      <c r="CP25" s="1">
        <v>27.929061999999998</v>
      </c>
      <c r="CQ25" s="1">
        <v>27.929061999999998</v>
      </c>
      <c r="CR25" s="1">
        <v>26.734601000000001</v>
      </c>
      <c r="CS25" s="1">
        <v>26.761645000000001</v>
      </c>
      <c r="CT25" s="1">
        <v>27.360842000000002</v>
      </c>
      <c r="CU25" s="1">
        <v>27.642942999999999</v>
      </c>
      <c r="CV25" s="1">
        <v>27.671533</v>
      </c>
      <c r="CW25" s="1">
        <v>26.791964</v>
      </c>
      <c r="CX25" s="1">
        <v>28.281372000000001</v>
      </c>
      <c r="CY25" s="1">
        <v>27.018986000000002</v>
      </c>
      <c r="CZ25" s="1">
        <v>28.226946000000002</v>
      </c>
      <c r="DA25" s="1">
        <v>26.823913999999998</v>
      </c>
      <c r="DB25" s="1">
        <v>26.80639</v>
      </c>
      <c r="DC25" s="1">
        <v>27.160948000000001</v>
      </c>
      <c r="DD25" s="1">
        <v>27.711079000000002</v>
      </c>
      <c r="DE25" s="1">
        <v>27.808944</v>
      </c>
      <c r="DF25" s="1">
        <v>25.192309000000002</v>
      </c>
      <c r="DG25" s="1">
        <v>24.305264000000001</v>
      </c>
      <c r="DH25" s="1">
        <v>24.274356999999998</v>
      </c>
      <c r="DI25" s="1">
        <v>24.662467751365675</v>
      </c>
      <c r="DJ25" s="1">
        <v>26.771343999999999</v>
      </c>
      <c r="DK25" s="1">
        <v>26.711055999999999</v>
      </c>
      <c r="DL25" s="1">
        <v>26.654021</v>
      </c>
      <c r="DM25" s="1">
        <v>25.805267000000001</v>
      </c>
      <c r="DN25" s="1">
        <v>30.045579449138003</v>
      </c>
      <c r="DO25" s="1">
        <v>27.790633</v>
      </c>
      <c r="DP25" s="1">
        <v>27.790686000000001</v>
      </c>
      <c r="DQ25" s="1">
        <v>27.467276999999999</v>
      </c>
      <c r="DR25" s="1">
        <v>27.510822999999998</v>
      </c>
      <c r="DS25" s="1">
        <v>27.948509999999999</v>
      </c>
      <c r="DT25" s="1">
        <v>27.176815000000001</v>
      </c>
      <c r="DU25" s="1">
        <v>29.668198</v>
      </c>
      <c r="DV25" s="1">
        <v>26.937698999999999</v>
      </c>
      <c r="DW25" s="1">
        <v>26.937698999999999</v>
      </c>
      <c r="DX25" s="1">
        <v>27.730102762829951</v>
      </c>
      <c r="DY25" s="1">
        <v>25.202949</v>
      </c>
      <c r="DZ25" s="1">
        <v>25.275499</v>
      </c>
      <c r="EA25" s="1">
        <v>26.004711</v>
      </c>
      <c r="EB25" s="1">
        <v>25.655168</v>
      </c>
      <c r="EC25" s="1">
        <v>25.158142000000002</v>
      </c>
      <c r="ED25" s="1">
        <v>25.020911999999999</v>
      </c>
      <c r="EE25" s="1">
        <v>26.875135</v>
      </c>
      <c r="EF25" s="1">
        <v>26.877305</v>
      </c>
      <c r="EG25" s="1">
        <v>26.878155</v>
      </c>
      <c r="EH25" s="1">
        <v>26.549513614129701</v>
      </c>
      <c r="EI25" s="1">
        <v>25.296958</v>
      </c>
      <c r="EJ25" s="1">
        <v>29.288346000000001</v>
      </c>
      <c r="EK25" s="1">
        <v>27.255441000000001</v>
      </c>
      <c r="EL25" s="1">
        <v>30.203651000000001</v>
      </c>
      <c r="EM25" s="1">
        <v>25.611623000000002</v>
      </c>
      <c r="EN25" s="1">
        <v>26.13063</v>
      </c>
      <c r="EO25" s="1">
        <v>26.785648999999999</v>
      </c>
      <c r="EP25" s="1">
        <v>28.909583999999999</v>
      </c>
      <c r="EQ25" s="1">
        <v>28.909583999999999</v>
      </c>
      <c r="ER25" s="1">
        <v>27.376781999999999</v>
      </c>
      <c r="ES25" s="1">
        <v>27.376123</v>
      </c>
      <c r="ET25" s="1">
        <v>26.847370000000002</v>
      </c>
      <c r="EU25" s="1">
        <v>26.847370000000002</v>
      </c>
      <c r="EV25" s="1">
        <v>27.618967999999999</v>
      </c>
      <c r="EW25" s="1">
        <v>26.724240999999999</v>
      </c>
      <c r="EX25" s="1">
        <v>26.581496000000001</v>
      </c>
      <c r="EY25" s="1">
        <v>28.479272000000002</v>
      </c>
      <c r="EZ25" s="1">
        <v>28.479272000000002</v>
      </c>
      <c r="FA25" s="1">
        <v>27.651526</v>
      </c>
      <c r="FB25" s="1">
        <v>25.235738000000001</v>
      </c>
      <c r="FC25" s="1">
        <v>27.396312000000002</v>
      </c>
      <c r="FD25" s="1">
        <v>30.652078010740997</v>
      </c>
      <c r="FE25" s="1">
        <v>25.356929999999998</v>
      </c>
      <c r="FF25" s="1">
        <v>30.652078010740997</v>
      </c>
      <c r="FG25" s="1">
        <v>27.375067999999999</v>
      </c>
      <c r="FH25" s="1">
        <v>27.225994</v>
      </c>
      <c r="FI25" s="1">
        <v>27.242823999999999</v>
      </c>
      <c r="FJ25" s="1">
        <v>24.698820000000001</v>
      </c>
      <c r="FK25" s="1">
        <v>27.405515999999999</v>
      </c>
      <c r="FL25" s="1">
        <v>25.485890999999999</v>
      </c>
      <c r="FM25" s="1">
        <v>27.496715999999999</v>
      </c>
      <c r="FN25" s="1">
        <v>27.666553</v>
      </c>
      <c r="FO25" s="1">
        <v>27.628046999999999</v>
      </c>
      <c r="FP25" s="1">
        <v>27.405536999999999</v>
      </c>
      <c r="FQ25" s="1">
        <v>27.405515999999999</v>
      </c>
      <c r="FR25" s="1">
        <v>27.405536000000001</v>
      </c>
      <c r="FS25" s="1">
        <v>30.302869000000001</v>
      </c>
      <c r="FT25" s="1">
        <v>30.302869000000001</v>
      </c>
      <c r="FU25" s="1">
        <v>29.301891000000001</v>
      </c>
      <c r="FV25" s="1">
        <v>29.260850999999999</v>
      </c>
      <c r="FW25" s="1">
        <v>29.301914</v>
      </c>
      <c r="FX25" s="1">
        <v>29.301891000000001</v>
      </c>
      <c r="FY25" s="1">
        <v>26.930637000000001</v>
      </c>
      <c r="FZ25" s="1">
        <v>28.629117999999998</v>
      </c>
      <c r="GA25" s="1">
        <v>28.613035</v>
      </c>
      <c r="GB25" s="1">
        <v>28.059882999999999</v>
      </c>
      <c r="GC25" s="1">
        <v>27.814122000000001</v>
      </c>
      <c r="GD25" s="1">
        <v>27.979496999999999</v>
      </c>
      <c r="GE25" s="1">
        <v>27.412137999999999</v>
      </c>
      <c r="GF25" s="1">
        <v>27.349792000000001</v>
      </c>
      <c r="GG25" s="1">
        <v>26.253620000000002</v>
      </c>
      <c r="GH25" s="1">
        <v>24.985289000000002</v>
      </c>
      <c r="GI25" s="1">
        <v>23.976433</v>
      </c>
      <c r="GJ25" s="1">
        <v>24.072960999999999</v>
      </c>
      <c r="GK25" s="1">
        <v>27.297535</v>
      </c>
      <c r="GL25" s="1">
        <v>29.619737000000001</v>
      </c>
      <c r="GN25" s="7"/>
      <c r="GO25" s="7"/>
    </row>
    <row r="26" spans="2:197" x14ac:dyDescent="0.2">
      <c r="B26" s="2">
        <v>43218.479166666722</v>
      </c>
      <c r="C26" s="1">
        <v>25.852982000000001</v>
      </c>
      <c r="D26" s="1">
        <v>25.899253000000002</v>
      </c>
      <c r="E26" s="1">
        <v>25.880734</v>
      </c>
      <c r="F26" s="1">
        <v>25.852955999999999</v>
      </c>
      <c r="G26" s="1">
        <v>26.065967000000001</v>
      </c>
      <c r="H26" s="1">
        <v>26.516590000000001</v>
      </c>
      <c r="I26" s="1">
        <v>26.637242000000001</v>
      </c>
      <c r="J26" s="1">
        <v>26.587212999999998</v>
      </c>
      <c r="K26" s="1">
        <v>25.852993000000001</v>
      </c>
      <c r="L26" s="1">
        <v>25.986633999999999</v>
      </c>
      <c r="M26" s="1">
        <v>26.752721999999999</v>
      </c>
      <c r="N26" s="1">
        <v>26.28247</v>
      </c>
      <c r="O26" s="1">
        <v>26.724802</v>
      </c>
      <c r="P26" s="1">
        <v>25.610396999999999</v>
      </c>
      <c r="Q26" s="1">
        <v>23.417862</v>
      </c>
      <c r="R26" s="1">
        <v>23.532945999999999</v>
      </c>
      <c r="S26" s="1">
        <v>26.257144</v>
      </c>
      <c r="T26" s="1">
        <v>26.137260000000001</v>
      </c>
      <c r="U26" s="1">
        <v>25.798172000000001</v>
      </c>
      <c r="V26" s="1">
        <v>25.467881999999999</v>
      </c>
      <c r="W26" s="1">
        <v>27.369433999999998</v>
      </c>
      <c r="X26" s="1">
        <v>24.303630999999999</v>
      </c>
      <c r="Y26" s="1">
        <v>25.902761000000002</v>
      </c>
      <c r="Z26" s="1">
        <v>26.141770000000001</v>
      </c>
      <c r="AA26" s="1">
        <v>23.859307000000001</v>
      </c>
      <c r="AB26" s="1">
        <v>26.247702</v>
      </c>
      <c r="AC26" s="1">
        <v>26.365628999999998</v>
      </c>
      <c r="AD26" s="1">
        <v>23.74755</v>
      </c>
      <c r="AE26" s="1">
        <v>26.872202999999999</v>
      </c>
      <c r="AF26" s="1">
        <v>26.303473</v>
      </c>
      <c r="AG26" s="1">
        <v>24.472773</v>
      </c>
      <c r="AH26" s="1">
        <v>26.637943</v>
      </c>
      <c r="AI26" s="1">
        <v>23.691644</v>
      </c>
      <c r="AJ26" s="1">
        <v>22.48828</v>
      </c>
      <c r="AK26" s="1">
        <v>25.680177</v>
      </c>
      <c r="AL26" s="1">
        <v>25.125029999999999</v>
      </c>
      <c r="AM26" s="1">
        <v>25.717608999999999</v>
      </c>
      <c r="AN26" s="1">
        <v>26.331329</v>
      </c>
      <c r="AO26" s="1">
        <v>24.693042999999999</v>
      </c>
      <c r="AP26" s="1">
        <v>27.271111999999999</v>
      </c>
      <c r="AQ26" s="1">
        <v>25.825628999999999</v>
      </c>
      <c r="AR26" s="1">
        <v>25.768999000000001</v>
      </c>
      <c r="AS26" s="1">
        <v>25.825628999999999</v>
      </c>
      <c r="AT26" s="1">
        <v>25.868562000000001</v>
      </c>
      <c r="AU26" s="1">
        <v>25.825555000000001</v>
      </c>
      <c r="AV26" s="1">
        <v>25.825652000000002</v>
      </c>
      <c r="AW26" s="1">
        <v>26.577943999999999</v>
      </c>
      <c r="AX26" s="1">
        <v>26.582609000000001</v>
      </c>
      <c r="AY26" s="1">
        <v>26.577734</v>
      </c>
      <c r="AZ26" s="1">
        <v>26.577801999999998</v>
      </c>
      <c r="BA26" s="1">
        <v>23.72869</v>
      </c>
      <c r="BB26" s="1">
        <v>26.576405999999999</v>
      </c>
      <c r="BC26" s="1">
        <v>26.542124999999999</v>
      </c>
      <c r="BD26" s="1">
        <v>26.619755000000001</v>
      </c>
      <c r="BE26" s="1">
        <v>23.708596</v>
      </c>
      <c r="BF26" s="1">
        <v>23.708596</v>
      </c>
      <c r="BG26" s="1">
        <v>25.551870999999998</v>
      </c>
      <c r="BH26" s="1">
        <v>24.942958000000001</v>
      </c>
      <c r="BI26" s="1">
        <v>27.259011999999998</v>
      </c>
      <c r="BJ26" s="1">
        <v>25.888421000000001</v>
      </c>
      <c r="BK26" s="1">
        <v>25.888421000000001</v>
      </c>
      <c r="BL26" s="1">
        <v>27.527978000000001</v>
      </c>
      <c r="BM26" s="1">
        <v>26.477264000000002</v>
      </c>
      <c r="BN26" s="1">
        <v>26.223491894060999</v>
      </c>
      <c r="BO26" s="1">
        <v>25.948751999999999</v>
      </c>
      <c r="BP26" s="1">
        <v>25.874293999999999</v>
      </c>
      <c r="BQ26" s="1">
        <v>25.768056000000001</v>
      </c>
      <c r="BR26" s="1">
        <v>27.259011999999998</v>
      </c>
      <c r="BS26" s="1">
        <v>25.868562000000001</v>
      </c>
      <c r="BT26" s="1">
        <v>25.758669000000001</v>
      </c>
      <c r="BU26" s="1">
        <v>27.920477999999999</v>
      </c>
      <c r="BV26" s="1">
        <v>27.192222000000001</v>
      </c>
      <c r="BW26" s="1">
        <v>27.235568000000001</v>
      </c>
      <c r="BX26" s="1">
        <v>25.584430000000001</v>
      </c>
      <c r="BY26" s="1">
        <v>25.025587000000002</v>
      </c>
      <c r="BZ26" s="1">
        <v>27.093852999999999</v>
      </c>
      <c r="CA26" s="1">
        <v>24.76003</v>
      </c>
      <c r="CB26" s="1">
        <v>22.696987189342551</v>
      </c>
      <c r="CC26" s="1">
        <v>24.331173</v>
      </c>
      <c r="CD26" s="1">
        <v>25.389053000000001</v>
      </c>
      <c r="CE26" s="1">
        <v>29.516620836167998</v>
      </c>
      <c r="CF26" s="1">
        <v>24.637339000000001</v>
      </c>
      <c r="CG26" s="1">
        <v>25.118912999999999</v>
      </c>
      <c r="CH26" s="1">
        <v>25.038661000000001</v>
      </c>
      <c r="CI26" s="1">
        <v>25.94791</v>
      </c>
      <c r="CJ26" s="1">
        <v>26.760953000000001</v>
      </c>
      <c r="CK26" s="1">
        <v>26.867362</v>
      </c>
      <c r="CL26" s="1">
        <v>26.476606</v>
      </c>
      <c r="CM26" s="1">
        <v>26.365932999999998</v>
      </c>
      <c r="CN26" s="1">
        <v>26.867407</v>
      </c>
      <c r="CO26" s="1">
        <v>26.867383</v>
      </c>
      <c r="CP26" s="1">
        <v>26.867395999999999</v>
      </c>
      <c r="CQ26" s="1">
        <v>26.867395999999999</v>
      </c>
      <c r="CR26" s="1">
        <v>25.871855</v>
      </c>
      <c r="CS26" s="1">
        <v>25.888421000000001</v>
      </c>
      <c r="CT26" s="1">
        <v>26.251018999999999</v>
      </c>
      <c r="CU26" s="1">
        <v>26.572357</v>
      </c>
      <c r="CV26" s="1">
        <v>26.599442</v>
      </c>
      <c r="CW26" s="1">
        <v>25.737593</v>
      </c>
      <c r="CX26" s="1">
        <v>27.077663999999999</v>
      </c>
      <c r="CY26" s="1">
        <v>25.823891</v>
      </c>
      <c r="CZ26" s="1">
        <v>27.024525000000001</v>
      </c>
      <c r="DA26" s="1">
        <v>25.781654</v>
      </c>
      <c r="DB26" s="1">
        <v>25.768476</v>
      </c>
      <c r="DC26" s="1">
        <v>25.938676000000001</v>
      </c>
      <c r="DD26" s="1">
        <v>26.659089000000002</v>
      </c>
      <c r="DE26" s="1">
        <v>26.753416999999999</v>
      </c>
      <c r="DF26" s="1">
        <v>24.352459</v>
      </c>
      <c r="DG26" s="1">
        <v>22.551653000000002</v>
      </c>
      <c r="DH26" s="1">
        <v>22.489854999999999</v>
      </c>
      <c r="DI26" s="1">
        <v>23.519724307013856</v>
      </c>
      <c r="DJ26" s="1">
        <v>25.812401000000001</v>
      </c>
      <c r="DK26" s="1">
        <v>25.626756</v>
      </c>
      <c r="DL26" s="1">
        <v>25.572320999999999</v>
      </c>
      <c r="DM26" s="1">
        <v>24.804791999999999</v>
      </c>
      <c r="DN26" s="1">
        <v>28.884003738692002</v>
      </c>
      <c r="DO26" s="1">
        <v>26.762744999999999</v>
      </c>
      <c r="DP26" s="1">
        <v>26.762796000000002</v>
      </c>
      <c r="DQ26" s="1">
        <v>26.432921</v>
      </c>
      <c r="DR26" s="1">
        <v>26.473438999999999</v>
      </c>
      <c r="DS26" s="1">
        <v>26.701322999999999</v>
      </c>
      <c r="DT26" s="1">
        <v>26.040344000000001</v>
      </c>
      <c r="DU26" s="1">
        <v>28.429977000000001</v>
      </c>
      <c r="DV26" s="1">
        <v>25.868562000000001</v>
      </c>
      <c r="DW26" s="1">
        <v>25.868562000000001</v>
      </c>
      <c r="DX26" s="1">
        <v>26.595094912249518</v>
      </c>
      <c r="DY26" s="1">
        <v>24.002908000000001</v>
      </c>
      <c r="DZ26" s="1">
        <v>24.107849999999999</v>
      </c>
      <c r="EA26" s="1">
        <v>24.949825000000001</v>
      </c>
      <c r="EB26" s="1">
        <v>24.425436000000001</v>
      </c>
      <c r="EC26" s="1">
        <v>23.995781000000001</v>
      </c>
      <c r="ED26" s="1">
        <v>23.858453000000001</v>
      </c>
      <c r="EE26" s="1">
        <v>25.481456999999999</v>
      </c>
      <c r="EF26" s="1">
        <v>25.563908999999999</v>
      </c>
      <c r="EG26" s="1">
        <v>25.598072999999999</v>
      </c>
      <c r="EH26" s="1">
        <v>25.366203177507806</v>
      </c>
      <c r="EI26" s="1">
        <v>24.151135</v>
      </c>
      <c r="EJ26" s="1">
        <v>28.074141999999998</v>
      </c>
      <c r="EK26" s="1">
        <v>26.160807999999999</v>
      </c>
      <c r="EL26" s="1">
        <v>28.943090000000002</v>
      </c>
      <c r="EM26" s="1">
        <v>24.573008000000002</v>
      </c>
      <c r="EN26" s="1">
        <v>25.071404000000001</v>
      </c>
      <c r="EO26" s="1">
        <v>25.796101</v>
      </c>
      <c r="EP26" s="1">
        <v>27.527978000000001</v>
      </c>
      <c r="EQ26" s="1">
        <v>27.527978000000001</v>
      </c>
      <c r="ER26" s="1">
        <v>26.346238</v>
      </c>
      <c r="ES26" s="1">
        <v>26.345801000000002</v>
      </c>
      <c r="ET26" s="1">
        <v>25.824891999999998</v>
      </c>
      <c r="EU26" s="1">
        <v>25.824891999999998</v>
      </c>
      <c r="EV26" s="1">
        <v>26.554375</v>
      </c>
      <c r="EW26" s="1">
        <v>25.794519000000001</v>
      </c>
      <c r="EX26" s="1">
        <v>25.395527000000001</v>
      </c>
      <c r="EY26" s="1">
        <v>27.259011999999998</v>
      </c>
      <c r="EZ26" s="1">
        <v>27.259011999999998</v>
      </c>
      <c r="FA26" s="1">
        <v>26.616862999999999</v>
      </c>
      <c r="FB26" s="1">
        <v>24.296735999999999</v>
      </c>
      <c r="FC26" s="1">
        <v>26.365932999999998</v>
      </c>
      <c r="FD26" s="1">
        <v>29.467054791193998</v>
      </c>
      <c r="FE26" s="1">
        <v>24.361115999999999</v>
      </c>
      <c r="FF26" s="1">
        <v>29.467054791193998</v>
      </c>
      <c r="FG26" s="1">
        <v>26.345134000000002</v>
      </c>
      <c r="FH26" s="1">
        <v>26.136410000000001</v>
      </c>
      <c r="FI26" s="1">
        <v>26.254058000000001</v>
      </c>
      <c r="FJ26" s="1">
        <v>23.562681999999999</v>
      </c>
      <c r="FK26" s="1">
        <v>26.289007999999999</v>
      </c>
      <c r="FL26" s="1">
        <v>24.636136</v>
      </c>
      <c r="FM26" s="1">
        <v>26.474236999999999</v>
      </c>
      <c r="FN26" s="1">
        <v>26.634430999999999</v>
      </c>
      <c r="FO26" s="1">
        <v>26.597403</v>
      </c>
      <c r="FP26" s="1">
        <v>26.289027999999998</v>
      </c>
      <c r="FQ26" s="1">
        <v>26.289007999999999</v>
      </c>
      <c r="FR26" s="1">
        <v>26.289027000000001</v>
      </c>
      <c r="FS26" s="1">
        <v>29.087313000000002</v>
      </c>
      <c r="FT26" s="1">
        <v>29.087313000000002</v>
      </c>
      <c r="FU26" s="1">
        <v>28.095005</v>
      </c>
      <c r="FV26" s="1">
        <v>28.057364</v>
      </c>
      <c r="FW26" s="1">
        <v>28.095027000000002</v>
      </c>
      <c r="FX26" s="1">
        <v>28.095005</v>
      </c>
      <c r="FY26" s="1">
        <v>25.675436999999999</v>
      </c>
      <c r="FZ26" s="1">
        <v>27.525207000000002</v>
      </c>
      <c r="GA26" s="1">
        <v>27.508323000000001</v>
      </c>
      <c r="GB26" s="1">
        <v>26.75686</v>
      </c>
      <c r="GC26" s="1">
        <v>26.739170999999999</v>
      </c>
      <c r="GD26" s="1">
        <v>26.783162000000001</v>
      </c>
      <c r="GE26" s="1">
        <v>26.290949999999999</v>
      </c>
      <c r="GF26" s="1">
        <v>26.231579</v>
      </c>
      <c r="GG26" s="1">
        <v>25.03715</v>
      </c>
      <c r="GH26" s="1">
        <v>23.983723999999999</v>
      </c>
      <c r="GI26" s="1">
        <v>22.860786999999998</v>
      </c>
      <c r="GJ26" s="1">
        <v>22.954184999999999</v>
      </c>
      <c r="GK26" s="1">
        <v>26.174406000000001</v>
      </c>
      <c r="GL26" s="1">
        <v>28.385211000000002</v>
      </c>
      <c r="GN26" s="7"/>
      <c r="GO26" s="7"/>
    </row>
    <row r="27" spans="2:197" x14ac:dyDescent="0.2">
      <c r="B27" s="2">
        <v>43218.500000000058</v>
      </c>
      <c r="C27" s="1">
        <v>25.775265999999998</v>
      </c>
      <c r="D27" s="1">
        <v>25.817934000000001</v>
      </c>
      <c r="E27" s="1">
        <v>25.800857000000001</v>
      </c>
      <c r="F27" s="1">
        <v>25.77524</v>
      </c>
      <c r="G27" s="1">
        <v>26.050934999999999</v>
      </c>
      <c r="H27" s="1">
        <v>26.564523999999999</v>
      </c>
      <c r="I27" s="1">
        <v>26.668475000000001</v>
      </c>
      <c r="J27" s="1">
        <v>26.623718</v>
      </c>
      <c r="K27" s="1">
        <v>25.847981999999998</v>
      </c>
      <c r="L27" s="1">
        <v>25.929048999999999</v>
      </c>
      <c r="M27" s="1">
        <v>26.716916999999999</v>
      </c>
      <c r="N27" s="1">
        <v>26.259128</v>
      </c>
      <c r="O27" s="1">
        <v>26.745681000000001</v>
      </c>
      <c r="P27" s="1">
        <v>25.620947999999999</v>
      </c>
      <c r="Q27" s="1">
        <v>23.401181000000001</v>
      </c>
      <c r="R27" s="1">
        <v>23.515304</v>
      </c>
      <c r="S27" s="1">
        <v>26.217483999999999</v>
      </c>
      <c r="T27" s="1">
        <v>26.077455</v>
      </c>
      <c r="U27" s="1">
        <v>25.747253000000001</v>
      </c>
      <c r="V27" s="1">
        <v>25.430194</v>
      </c>
      <c r="W27" s="1">
        <v>27.327625000000001</v>
      </c>
      <c r="X27" s="1">
        <v>24.308028</v>
      </c>
      <c r="Y27" s="1">
        <v>25.895524000000002</v>
      </c>
      <c r="Z27" s="1">
        <v>26.107673999999999</v>
      </c>
      <c r="AA27" s="1">
        <v>23.849992</v>
      </c>
      <c r="AB27" s="1">
        <v>26.216806999999999</v>
      </c>
      <c r="AC27" s="1">
        <v>26.332176</v>
      </c>
      <c r="AD27" s="1">
        <v>23.691034999999999</v>
      </c>
      <c r="AE27" s="1">
        <v>26.861906999999999</v>
      </c>
      <c r="AF27" s="1">
        <v>26.264586999999999</v>
      </c>
      <c r="AG27" s="1">
        <v>24.470167</v>
      </c>
      <c r="AH27" s="1">
        <v>26.627882</v>
      </c>
      <c r="AI27" s="1">
        <v>23.662143</v>
      </c>
      <c r="AJ27" s="1">
        <v>22.517548000000001</v>
      </c>
      <c r="AK27" s="1">
        <v>25.691676000000001</v>
      </c>
      <c r="AL27" s="1">
        <v>25.147914</v>
      </c>
      <c r="AM27" s="1">
        <v>25.717707999999998</v>
      </c>
      <c r="AN27" s="1">
        <v>26.290907000000001</v>
      </c>
      <c r="AO27" s="1">
        <v>24.662405</v>
      </c>
      <c r="AP27" s="1">
        <v>27.235617999999999</v>
      </c>
      <c r="AQ27" s="1">
        <v>25.810099000000001</v>
      </c>
      <c r="AR27" s="1">
        <v>25.766127999999998</v>
      </c>
      <c r="AS27" s="1">
        <v>25.810099000000001</v>
      </c>
      <c r="AT27" s="1">
        <v>25.841640999999999</v>
      </c>
      <c r="AU27" s="1">
        <v>25.810008</v>
      </c>
      <c r="AV27" s="1">
        <v>25.810120999999999</v>
      </c>
      <c r="AW27" s="1">
        <v>26.577069000000002</v>
      </c>
      <c r="AX27" s="1">
        <v>26.575267</v>
      </c>
      <c r="AY27" s="1">
        <v>26.57686</v>
      </c>
      <c r="AZ27" s="1">
        <v>26.576927999999999</v>
      </c>
      <c r="BA27" s="1">
        <v>23.708176999999999</v>
      </c>
      <c r="BB27" s="1">
        <v>26.539563999999999</v>
      </c>
      <c r="BC27" s="1">
        <v>26.504605999999999</v>
      </c>
      <c r="BD27" s="1">
        <v>26.594132999999999</v>
      </c>
      <c r="BE27" s="1">
        <v>23.630303000000001</v>
      </c>
      <c r="BF27" s="1">
        <v>23.630303000000001</v>
      </c>
      <c r="BG27" s="1">
        <v>25.560645000000001</v>
      </c>
      <c r="BH27" s="1">
        <v>24.897943000000001</v>
      </c>
      <c r="BI27" s="1">
        <v>27.22343</v>
      </c>
      <c r="BJ27" s="1">
        <v>25.873695000000001</v>
      </c>
      <c r="BK27" s="1">
        <v>25.873695000000001</v>
      </c>
      <c r="BL27" s="1">
        <v>27.320905</v>
      </c>
      <c r="BM27" s="1">
        <v>26.470738000000001</v>
      </c>
      <c r="BN27" s="1">
        <v>26.190219239184</v>
      </c>
      <c r="BO27" s="1">
        <v>25.937170999999999</v>
      </c>
      <c r="BP27" s="1">
        <v>25.880610999999998</v>
      </c>
      <c r="BQ27" s="1">
        <v>25.773441999999999</v>
      </c>
      <c r="BR27" s="1">
        <v>27.22343</v>
      </c>
      <c r="BS27" s="1">
        <v>25.841640999999999</v>
      </c>
      <c r="BT27" s="1">
        <v>25.732994000000001</v>
      </c>
      <c r="BU27" s="1">
        <v>27.861533999999999</v>
      </c>
      <c r="BV27" s="1">
        <v>27.156146</v>
      </c>
      <c r="BW27" s="1">
        <v>27.198551999999999</v>
      </c>
      <c r="BX27" s="1">
        <v>25.549703000000001</v>
      </c>
      <c r="BY27" s="1">
        <v>24.980478000000002</v>
      </c>
      <c r="BZ27" s="1">
        <v>27.043565000000001</v>
      </c>
      <c r="CA27" s="1">
        <v>24.762763</v>
      </c>
      <c r="CB27" s="1">
        <v>22.649810821943589</v>
      </c>
      <c r="CC27" s="1">
        <v>24.329035000000001</v>
      </c>
      <c r="CD27" s="1">
        <v>25.366029999999999</v>
      </c>
      <c r="CE27" s="1">
        <v>29.471531836499999</v>
      </c>
      <c r="CF27" s="1">
        <v>24.637810999999999</v>
      </c>
      <c r="CG27" s="1">
        <v>25.116706000000001</v>
      </c>
      <c r="CH27" s="1">
        <v>25.043645000000001</v>
      </c>
      <c r="CI27" s="1">
        <v>25.933174000000001</v>
      </c>
      <c r="CJ27" s="1">
        <v>26.754201999999999</v>
      </c>
      <c r="CK27" s="1">
        <v>26.856905999999999</v>
      </c>
      <c r="CL27" s="1">
        <v>26.470229</v>
      </c>
      <c r="CM27" s="1">
        <v>26.357250000000001</v>
      </c>
      <c r="CN27" s="1">
        <v>26.856950000000001</v>
      </c>
      <c r="CO27" s="1">
        <v>26.856926999999999</v>
      </c>
      <c r="CP27" s="1">
        <v>26.856939000000001</v>
      </c>
      <c r="CQ27" s="1">
        <v>26.856939000000001</v>
      </c>
      <c r="CR27" s="1">
        <v>25.857381</v>
      </c>
      <c r="CS27" s="1">
        <v>25.873695000000001</v>
      </c>
      <c r="CT27" s="1">
        <v>26.224647000000001</v>
      </c>
      <c r="CU27" s="1">
        <v>26.555405</v>
      </c>
      <c r="CV27" s="1">
        <v>26.581419</v>
      </c>
      <c r="CW27" s="1">
        <v>25.73724</v>
      </c>
      <c r="CX27" s="1">
        <v>27.045269999999999</v>
      </c>
      <c r="CY27" s="1">
        <v>25.785488000000001</v>
      </c>
      <c r="CZ27" s="1">
        <v>26.991501</v>
      </c>
      <c r="DA27" s="1">
        <v>25.766157</v>
      </c>
      <c r="DB27" s="1">
        <v>25.752994000000001</v>
      </c>
      <c r="DC27" s="1">
        <v>25.901880999999999</v>
      </c>
      <c r="DD27" s="1">
        <v>26.648807000000001</v>
      </c>
      <c r="DE27" s="1">
        <v>26.736730000000001</v>
      </c>
      <c r="DF27" s="1">
        <v>24.376180999999999</v>
      </c>
      <c r="DG27" s="1">
        <v>22.494906</v>
      </c>
      <c r="DH27" s="1">
        <v>22.426977000000001</v>
      </c>
      <c r="DI27" s="1">
        <v>23.48718748988021</v>
      </c>
      <c r="DJ27" s="1">
        <v>25.777307</v>
      </c>
      <c r="DK27" s="1">
        <v>25.580921</v>
      </c>
      <c r="DL27" s="1">
        <v>25.526890000000002</v>
      </c>
      <c r="DM27" s="1">
        <v>24.784977000000001</v>
      </c>
      <c r="DN27" s="1">
        <v>28.839881112250005</v>
      </c>
      <c r="DO27" s="1">
        <v>26.725636000000002</v>
      </c>
      <c r="DP27" s="1">
        <v>26.725687000000001</v>
      </c>
      <c r="DQ27" s="1">
        <v>26.425666</v>
      </c>
      <c r="DR27" s="1">
        <v>26.467759999999998</v>
      </c>
      <c r="DS27" s="1">
        <v>26.661643999999999</v>
      </c>
      <c r="DT27" s="1">
        <v>25.988737</v>
      </c>
      <c r="DU27" s="1">
        <v>28.441254000000001</v>
      </c>
      <c r="DV27" s="1">
        <v>25.841640999999999</v>
      </c>
      <c r="DW27" s="1">
        <v>25.841640999999999</v>
      </c>
      <c r="DX27" s="1">
        <v>26.553979498877727</v>
      </c>
      <c r="DY27" s="1">
        <v>23.976233000000001</v>
      </c>
      <c r="DZ27" s="1">
        <v>24.088698000000001</v>
      </c>
      <c r="EA27" s="1">
        <v>24.929005</v>
      </c>
      <c r="EB27" s="1">
        <v>24.374666999999999</v>
      </c>
      <c r="EC27" s="1">
        <v>23.988351000000002</v>
      </c>
      <c r="ED27" s="1">
        <v>23.853054</v>
      </c>
      <c r="EE27" s="1">
        <v>25.454671999999999</v>
      </c>
      <c r="EF27" s="1">
        <v>25.532729</v>
      </c>
      <c r="EG27" s="1">
        <v>25.565071</v>
      </c>
      <c r="EH27" s="1">
        <v>25.320480211683499</v>
      </c>
      <c r="EI27" s="1">
        <v>24.148638999999999</v>
      </c>
      <c r="EJ27" s="1">
        <v>28.053844000000002</v>
      </c>
      <c r="EK27" s="1">
        <v>26.133386999999999</v>
      </c>
      <c r="EL27" s="1">
        <v>28.957464000000002</v>
      </c>
      <c r="EM27" s="1">
        <v>24.601016000000001</v>
      </c>
      <c r="EN27" s="1">
        <v>25.054009000000001</v>
      </c>
      <c r="EO27" s="1">
        <v>25.772403000000001</v>
      </c>
      <c r="EP27" s="1">
        <v>27.320905</v>
      </c>
      <c r="EQ27" s="1">
        <v>27.320905</v>
      </c>
      <c r="ER27" s="1">
        <v>26.335127</v>
      </c>
      <c r="ES27" s="1">
        <v>26.334441999999999</v>
      </c>
      <c r="ET27" s="1">
        <v>25.780899000000002</v>
      </c>
      <c r="EU27" s="1">
        <v>25.780899000000002</v>
      </c>
      <c r="EV27" s="1">
        <v>26.537495</v>
      </c>
      <c r="EW27" s="1">
        <v>25.796446</v>
      </c>
      <c r="EX27" s="1">
        <v>25.355477</v>
      </c>
      <c r="EY27" s="1">
        <v>27.22343</v>
      </c>
      <c r="EZ27" s="1">
        <v>27.22343</v>
      </c>
      <c r="FA27" s="1">
        <v>26.588456999999998</v>
      </c>
      <c r="FB27" s="1">
        <v>24.301151000000001</v>
      </c>
      <c r="FC27" s="1">
        <v>26.357250000000001</v>
      </c>
      <c r="FD27" s="1">
        <v>29.422041507625</v>
      </c>
      <c r="FE27" s="1">
        <v>24.352167999999999</v>
      </c>
      <c r="FF27" s="1">
        <v>29.422041507625</v>
      </c>
      <c r="FG27" s="1">
        <v>26.333235999999999</v>
      </c>
      <c r="FH27" s="1">
        <v>26.117704</v>
      </c>
      <c r="FI27" s="1">
        <v>26.211362999999999</v>
      </c>
      <c r="FJ27" s="1">
        <v>23.557276999999999</v>
      </c>
      <c r="FK27" s="1">
        <v>26.260110999999998</v>
      </c>
      <c r="FL27" s="1">
        <v>24.657599000000001</v>
      </c>
      <c r="FM27" s="1">
        <v>26.463847000000001</v>
      </c>
      <c r="FN27" s="1">
        <v>26.622599999999998</v>
      </c>
      <c r="FO27" s="1">
        <v>26.585992999999998</v>
      </c>
      <c r="FP27" s="1">
        <v>26.260131000000001</v>
      </c>
      <c r="FQ27" s="1">
        <v>26.260110999999998</v>
      </c>
      <c r="FR27" s="1">
        <v>26.260128999999999</v>
      </c>
      <c r="FS27" s="1">
        <v>29.155773</v>
      </c>
      <c r="FT27" s="1">
        <v>29.155773</v>
      </c>
      <c r="FU27" s="1">
        <v>28.076812</v>
      </c>
      <c r="FV27" s="1">
        <v>28.038934999999999</v>
      </c>
      <c r="FW27" s="1">
        <v>28.076834000000002</v>
      </c>
      <c r="FX27" s="1">
        <v>28.076812</v>
      </c>
      <c r="FY27" s="1">
        <v>25.611919</v>
      </c>
      <c r="FZ27" s="1">
        <v>27.487394999999999</v>
      </c>
      <c r="GA27" s="1">
        <v>27.474278000000002</v>
      </c>
      <c r="GB27" s="1">
        <v>26.698239000000001</v>
      </c>
      <c r="GC27" s="1">
        <v>26.760724</v>
      </c>
      <c r="GD27" s="1">
        <v>26.747304</v>
      </c>
      <c r="GE27" s="1">
        <v>26.251463000000001</v>
      </c>
      <c r="GF27" s="1">
        <v>26.192340999999999</v>
      </c>
      <c r="GG27" s="1">
        <v>25.002514000000001</v>
      </c>
      <c r="GH27" s="1">
        <v>23.962921999999999</v>
      </c>
      <c r="GI27" s="1">
        <v>22.868828000000001</v>
      </c>
      <c r="GJ27" s="1">
        <v>22.960740000000001</v>
      </c>
      <c r="GK27" s="1">
        <v>26.138662</v>
      </c>
      <c r="GL27" s="1">
        <v>28.392828999999999</v>
      </c>
      <c r="GN27" s="7"/>
      <c r="GO27" s="7"/>
    </row>
    <row r="28" spans="2:197" x14ac:dyDescent="0.2">
      <c r="B28" s="2">
        <v>43218.520833333394</v>
      </c>
      <c r="C28" s="1">
        <v>23.576993000000002</v>
      </c>
      <c r="D28" s="1">
        <v>23.616104</v>
      </c>
      <c r="E28" s="1">
        <v>23.600449999999999</v>
      </c>
      <c r="F28" s="1">
        <v>23.576968999999998</v>
      </c>
      <c r="G28" s="1">
        <v>26.264412</v>
      </c>
      <c r="H28" s="1">
        <v>25.001110000000001</v>
      </c>
      <c r="I28" s="1">
        <v>25.105826</v>
      </c>
      <c r="J28" s="1">
        <v>25.062785000000002</v>
      </c>
      <c r="K28" s="1">
        <v>25.664493</v>
      </c>
      <c r="L28" s="1">
        <v>23.809526000000002</v>
      </c>
      <c r="M28" s="1">
        <v>25.151264999999999</v>
      </c>
      <c r="N28" s="1">
        <v>24.697839999999999</v>
      </c>
      <c r="O28" s="1">
        <v>25.183222000000001</v>
      </c>
      <c r="P28" s="1">
        <v>23.785067000000002</v>
      </c>
      <c r="Q28" s="1">
        <v>22.251964999999998</v>
      </c>
      <c r="R28" s="1">
        <v>22.359591000000002</v>
      </c>
      <c r="S28" s="1">
        <v>24.749261000000001</v>
      </c>
      <c r="T28" s="1">
        <v>25.182383000000002</v>
      </c>
      <c r="U28" s="1">
        <v>24.960604</v>
      </c>
      <c r="V28" s="1">
        <v>23.308050000000001</v>
      </c>
      <c r="W28" s="1">
        <v>25.943716999999999</v>
      </c>
      <c r="X28" s="1">
        <v>22.097318000000001</v>
      </c>
      <c r="Y28" s="1">
        <v>25.369482999999999</v>
      </c>
      <c r="Z28" s="1">
        <v>25.358961000000001</v>
      </c>
      <c r="AA28" s="1">
        <v>20.879956</v>
      </c>
      <c r="AB28" s="1">
        <v>24.835560000000001</v>
      </c>
      <c r="AC28" s="1">
        <v>24.945786999999999</v>
      </c>
      <c r="AD28" s="1">
        <v>20.758828000000001</v>
      </c>
      <c r="AE28" s="1">
        <v>25.299078000000002</v>
      </c>
      <c r="AF28" s="1">
        <v>24.794051</v>
      </c>
      <c r="AG28" s="1">
        <v>22.610576999999999</v>
      </c>
      <c r="AH28" s="1">
        <v>25.074598000000002</v>
      </c>
      <c r="AI28" s="1">
        <v>20.725482</v>
      </c>
      <c r="AJ28" s="1">
        <v>19.744826</v>
      </c>
      <c r="AK28" s="1">
        <v>24.128903999999999</v>
      </c>
      <c r="AL28" s="1">
        <v>23.421234999999999</v>
      </c>
      <c r="AM28" s="1">
        <v>24.357118</v>
      </c>
      <c r="AN28" s="1">
        <v>25.703334000000002</v>
      </c>
      <c r="AO28" s="1">
        <v>23.639326000000001</v>
      </c>
      <c r="AP28" s="1">
        <v>25.903300000000002</v>
      </c>
      <c r="AQ28" s="1">
        <v>25.289085</v>
      </c>
      <c r="AR28" s="1">
        <v>25.765881</v>
      </c>
      <c r="AS28" s="1">
        <v>25.289085</v>
      </c>
      <c r="AT28" s="1">
        <v>24.999952</v>
      </c>
      <c r="AU28" s="1">
        <v>25.289000000000001</v>
      </c>
      <c r="AV28" s="1">
        <v>25.289107000000001</v>
      </c>
      <c r="AW28" s="1">
        <v>25.167555</v>
      </c>
      <c r="AX28" s="1">
        <v>25.248624</v>
      </c>
      <c r="AY28" s="1">
        <v>25.167358</v>
      </c>
      <c r="AZ28" s="1">
        <v>25.167421999999998</v>
      </c>
      <c r="BA28" s="1">
        <v>20.475655</v>
      </c>
      <c r="BB28" s="1">
        <v>25.258754</v>
      </c>
      <c r="BC28" s="1">
        <v>25.294188999999999</v>
      </c>
      <c r="BD28" s="1">
        <v>24.883178999999998</v>
      </c>
      <c r="BE28" s="1">
        <v>20.719947000000001</v>
      </c>
      <c r="BF28" s="1">
        <v>20.719947000000001</v>
      </c>
      <c r="BG28" s="1">
        <v>23.660222999999998</v>
      </c>
      <c r="BH28" s="1">
        <v>23.561601</v>
      </c>
      <c r="BI28" s="1">
        <v>25.894888999999999</v>
      </c>
      <c r="BJ28" s="1">
        <v>24.843492000000001</v>
      </c>
      <c r="BK28" s="1">
        <v>24.843492000000001</v>
      </c>
      <c r="BL28" s="1">
        <v>24.993392</v>
      </c>
      <c r="BM28" s="1">
        <v>24.947828000000001</v>
      </c>
      <c r="BN28" s="1">
        <v>24.811304262282999</v>
      </c>
      <c r="BO28" s="1">
        <v>25.261469000000002</v>
      </c>
      <c r="BP28" s="1">
        <v>24.047906999999999</v>
      </c>
      <c r="BQ28" s="1">
        <v>23.945829</v>
      </c>
      <c r="BR28" s="1">
        <v>25.894888999999999</v>
      </c>
      <c r="BS28" s="1">
        <v>24.999952</v>
      </c>
      <c r="BT28" s="1">
        <v>24.897383000000001</v>
      </c>
      <c r="BU28" s="1">
        <v>26.511039</v>
      </c>
      <c r="BV28" s="1">
        <v>25.847995000000001</v>
      </c>
      <c r="BW28" s="1">
        <v>25.886990000000001</v>
      </c>
      <c r="BX28" s="1">
        <v>24.477235</v>
      </c>
      <c r="BY28" s="1">
        <v>23.639437000000001</v>
      </c>
      <c r="BZ28" s="1">
        <v>26.762073000000001</v>
      </c>
      <c r="CA28" s="1">
        <v>22.865494000000002</v>
      </c>
      <c r="CB28" s="1">
        <v>19.732969686180194</v>
      </c>
      <c r="CC28" s="1">
        <v>21.410133999999999</v>
      </c>
      <c r="CD28" s="1">
        <v>24.309256999999999</v>
      </c>
      <c r="CE28" s="1">
        <v>27.979053486083998</v>
      </c>
      <c r="CF28" s="1">
        <v>22.790123000000001</v>
      </c>
      <c r="CG28" s="1">
        <v>24.932606</v>
      </c>
      <c r="CH28" s="1">
        <v>24.858568999999999</v>
      </c>
      <c r="CI28" s="1">
        <v>24.849295000000001</v>
      </c>
      <c r="CJ28" s="1">
        <v>25.199589</v>
      </c>
      <c r="CK28" s="1">
        <v>25.294082</v>
      </c>
      <c r="CL28" s="1">
        <v>24.946849</v>
      </c>
      <c r="CM28" s="1">
        <v>24.875153000000001</v>
      </c>
      <c r="CN28" s="1">
        <v>25.294122999999999</v>
      </c>
      <c r="CO28" s="1">
        <v>25.294101000000001</v>
      </c>
      <c r="CP28" s="1">
        <v>25.294112999999999</v>
      </c>
      <c r="CQ28" s="1">
        <v>25.294112999999999</v>
      </c>
      <c r="CR28" s="1">
        <v>24.830829999999999</v>
      </c>
      <c r="CS28" s="1">
        <v>24.843492000000001</v>
      </c>
      <c r="CT28" s="1">
        <v>26.140554000000002</v>
      </c>
      <c r="CU28" s="1">
        <v>24.982281</v>
      </c>
      <c r="CV28" s="1">
        <v>25.005852000000001</v>
      </c>
      <c r="CW28" s="1">
        <v>25.737210000000001</v>
      </c>
      <c r="CX28" s="1">
        <v>25.781506</v>
      </c>
      <c r="CY28" s="1">
        <v>24.239553999999998</v>
      </c>
      <c r="CZ28" s="1">
        <v>25.746818999999999</v>
      </c>
      <c r="DA28" s="1">
        <v>25.247646</v>
      </c>
      <c r="DB28" s="1">
        <v>25.235232</v>
      </c>
      <c r="DC28" s="1">
        <v>24.981532999999999</v>
      </c>
      <c r="DD28" s="1">
        <v>25.109674999999999</v>
      </c>
      <c r="DE28" s="1">
        <v>25.193276000000001</v>
      </c>
      <c r="DF28" s="1">
        <v>22.567767</v>
      </c>
      <c r="DG28" s="1">
        <v>20.141696</v>
      </c>
      <c r="DH28" s="1">
        <v>20.111165</v>
      </c>
      <c r="DI28" s="1">
        <v>21.416484363916336</v>
      </c>
      <c r="DJ28" s="1">
        <v>24.416836</v>
      </c>
      <c r="DK28" s="1">
        <v>24.741354999999999</v>
      </c>
      <c r="DL28" s="1">
        <v>24.690424</v>
      </c>
      <c r="DM28" s="1">
        <v>23.251487999999998</v>
      </c>
      <c r="DN28" s="1">
        <v>27.379390411346002</v>
      </c>
      <c r="DO28" s="1">
        <v>25.151917000000001</v>
      </c>
      <c r="DP28" s="1">
        <v>25.151965000000001</v>
      </c>
      <c r="DQ28" s="1">
        <v>24.907387</v>
      </c>
      <c r="DR28" s="1">
        <v>24.942183</v>
      </c>
      <c r="DS28" s="1">
        <v>25.010325000000002</v>
      </c>
      <c r="DT28" s="1">
        <v>25.994903000000001</v>
      </c>
      <c r="DU28" s="1">
        <v>27.056450000000002</v>
      </c>
      <c r="DV28" s="1">
        <v>24.999952</v>
      </c>
      <c r="DW28" s="1">
        <v>24.999952</v>
      </c>
      <c r="DX28" s="1">
        <v>25.923200632808925</v>
      </c>
      <c r="DY28" s="1">
        <v>20.913298999999999</v>
      </c>
      <c r="DZ28" s="1">
        <v>20.930607999999999</v>
      </c>
      <c r="EA28" s="1">
        <v>21.588294000000001</v>
      </c>
      <c r="EB28" s="1">
        <v>21.235699</v>
      </c>
      <c r="EC28" s="1">
        <v>21.093308</v>
      </c>
      <c r="ED28" s="1">
        <v>21.025057</v>
      </c>
      <c r="EE28" s="1">
        <v>24.188548999999998</v>
      </c>
      <c r="EF28" s="1">
        <v>24.261721999999999</v>
      </c>
      <c r="EG28" s="1">
        <v>24.29204</v>
      </c>
      <c r="EH28" s="1">
        <v>23.961186682410109</v>
      </c>
      <c r="EI28" s="1">
        <v>21.241523999999998</v>
      </c>
      <c r="EJ28" s="1">
        <v>26.709506999999999</v>
      </c>
      <c r="EK28" s="1">
        <v>25.481860999999999</v>
      </c>
      <c r="EL28" s="1">
        <v>27.567608</v>
      </c>
      <c r="EM28" s="1">
        <v>24.648059</v>
      </c>
      <c r="EN28" s="1">
        <v>21.034538999999999</v>
      </c>
      <c r="EO28" s="1">
        <v>24.397542999999999</v>
      </c>
      <c r="EP28" s="1">
        <v>24.993392</v>
      </c>
      <c r="EQ28" s="1">
        <v>24.993392</v>
      </c>
      <c r="ER28" s="1">
        <v>24.871447</v>
      </c>
      <c r="ES28" s="1">
        <v>24.870802000000001</v>
      </c>
      <c r="ET28" s="1">
        <v>24.19407</v>
      </c>
      <c r="EU28" s="1">
        <v>24.19407</v>
      </c>
      <c r="EV28" s="1">
        <v>24.970803</v>
      </c>
      <c r="EW28" s="1">
        <v>23.976894999999999</v>
      </c>
      <c r="EX28" s="1">
        <v>23.742077999999999</v>
      </c>
      <c r="EY28" s="1">
        <v>25.894888999999999</v>
      </c>
      <c r="EZ28" s="1">
        <v>25.894888999999999</v>
      </c>
      <c r="FA28" s="1">
        <v>25.046301</v>
      </c>
      <c r="FB28" s="1">
        <v>22.089153</v>
      </c>
      <c r="FC28" s="1">
        <v>24.875153000000001</v>
      </c>
      <c r="FD28" s="1">
        <v>27.932069414596999</v>
      </c>
      <c r="FE28" s="1">
        <v>22.861616999999999</v>
      </c>
      <c r="FF28" s="1">
        <v>27.932069414596999</v>
      </c>
      <c r="FG28" s="1">
        <v>24.869664</v>
      </c>
      <c r="FH28" s="1">
        <v>26.471193</v>
      </c>
      <c r="FI28" s="1">
        <v>24.815723999999999</v>
      </c>
      <c r="FJ28" s="1">
        <v>20.594263000000002</v>
      </c>
      <c r="FK28" s="1">
        <v>26.028686</v>
      </c>
      <c r="FL28" s="1">
        <v>22.822863999999999</v>
      </c>
      <c r="FM28" s="1">
        <v>25.202148000000001</v>
      </c>
      <c r="FN28" s="1">
        <v>25.104814000000001</v>
      </c>
      <c r="FO28" s="1">
        <v>25.036102</v>
      </c>
      <c r="FP28" s="1">
        <v>26.028704999999999</v>
      </c>
      <c r="FQ28" s="1">
        <v>26.028686</v>
      </c>
      <c r="FR28" s="1">
        <v>26.028703</v>
      </c>
      <c r="FS28" s="1">
        <v>27.808700000000002</v>
      </c>
      <c r="FT28" s="1">
        <v>27.808700000000002</v>
      </c>
      <c r="FU28" s="1">
        <v>26.725992999999999</v>
      </c>
      <c r="FV28" s="1">
        <v>26.690156000000002</v>
      </c>
      <c r="FW28" s="1">
        <v>26.726012999999998</v>
      </c>
      <c r="FX28" s="1">
        <v>26.725992999999999</v>
      </c>
      <c r="FY28" s="1">
        <v>23.473206000000001</v>
      </c>
      <c r="FZ28" s="1">
        <v>25.894212</v>
      </c>
      <c r="GA28" s="1">
        <v>25.878287</v>
      </c>
      <c r="GB28" s="1">
        <v>24.612497000000001</v>
      </c>
      <c r="GC28" s="1">
        <v>25.190042999999999</v>
      </c>
      <c r="GD28" s="1">
        <v>25.494834000000001</v>
      </c>
      <c r="GE28" s="1">
        <v>25.632548</v>
      </c>
      <c r="GF28" s="1">
        <v>25.576695999999998</v>
      </c>
      <c r="GG28" s="1">
        <v>22.798214999999999</v>
      </c>
      <c r="GH28" s="1">
        <v>20.706845000000001</v>
      </c>
      <c r="GI28" s="1">
        <v>19.936871</v>
      </c>
      <c r="GJ28" s="1">
        <v>20.024452</v>
      </c>
      <c r="GK28" s="1">
        <v>25.415790999999999</v>
      </c>
      <c r="GL28" s="1">
        <v>27.013148999999999</v>
      </c>
      <c r="GN28" s="7"/>
      <c r="GO28" s="7"/>
    </row>
    <row r="29" spans="2:197" x14ac:dyDescent="0.2">
      <c r="B29" s="2">
        <v>43218.54166666673</v>
      </c>
      <c r="C29" s="1">
        <v>22.252502</v>
      </c>
      <c r="D29" s="1">
        <v>22.288883999999999</v>
      </c>
      <c r="E29" s="1">
        <v>22.274322000000002</v>
      </c>
      <c r="F29" s="1">
        <v>22.252479999999998</v>
      </c>
      <c r="G29" s="1">
        <v>22.633524999999999</v>
      </c>
      <c r="H29" s="1">
        <v>23.141687999999998</v>
      </c>
      <c r="I29" s="1">
        <v>23.229773000000002</v>
      </c>
      <c r="J29" s="1">
        <v>23.193669</v>
      </c>
      <c r="K29" s="1">
        <v>22.451761000000001</v>
      </c>
      <c r="L29" s="1">
        <v>22.352577</v>
      </c>
      <c r="M29" s="1">
        <v>23.295522999999999</v>
      </c>
      <c r="N29" s="1">
        <v>22.869226999999999</v>
      </c>
      <c r="O29" s="1">
        <v>23.281548999999998</v>
      </c>
      <c r="P29" s="1">
        <v>22.283715999999998</v>
      </c>
      <c r="Q29" s="1">
        <v>20.254441</v>
      </c>
      <c r="R29" s="1">
        <v>20.353366000000001</v>
      </c>
      <c r="S29" s="1">
        <v>22.643363000000001</v>
      </c>
      <c r="T29" s="1">
        <v>22.674994000000002</v>
      </c>
      <c r="U29" s="1">
        <v>22.379539999999999</v>
      </c>
      <c r="V29" s="1">
        <v>22.083099000000001</v>
      </c>
      <c r="W29" s="1">
        <v>24.015771000000001</v>
      </c>
      <c r="X29" s="1">
        <v>21.049281000000001</v>
      </c>
      <c r="Y29" s="1">
        <v>22.470157</v>
      </c>
      <c r="Z29" s="1">
        <v>22.673283000000001</v>
      </c>
      <c r="AA29" s="1">
        <v>20.647482</v>
      </c>
      <c r="AB29" s="1">
        <v>22.640298000000001</v>
      </c>
      <c r="AC29" s="1">
        <v>22.740753000000002</v>
      </c>
      <c r="AD29" s="1">
        <v>20.574625000000001</v>
      </c>
      <c r="AE29" s="1">
        <v>23.388784999999999</v>
      </c>
      <c r="AF29" s="1">
        <v>22.683335</v>
      </c>
      <c r="AG29" s="1">
        <v>21.224031</v>
      </c>
      <c r="AH29" s="1">
        <v>23.232112000000001</v>
      </c>
      <c r="AI29" s="1">
        <v>20.515004999999999</v>
      </c>
      <c r="AJ29" s="1">
        <v>19.486554000000002</v>
      </c>
      <c r="AK29" s="1">
        <v>22.66592</v>
      </c>
      <c r="AL29" s="1">
        <v>22.174171999999999</v>
      </c>
      <c r="AM29" s="1">
        <v>22.707989000000001</v>
      </c>
      <c r="AN29" s="1">
        <v>22.851832999999999</v>
      </c>
      <c r="AO29" s="1">
        <v>21.377638999999999</v>
      </c>
      <c r="AP29" s="1">
        <v>23.528088</v>
      </c>
      <c r="AQ29" s="1">
        <v>22.426214000000002</v>
      </c>
      <c r="AR29" s="1">
        <v>22.393560999999998</v>
      </c>
      <c r="AS29" s="1">
        <v>22.426214000000002</v>
      </c>
      <c r="AT29" s="1">
        <v>22.452764999999999</v>
      </c>
      <c r="AU29" s="1">
        <v>22.426134999999999</v>
      </c>
      <c r="AV29" s="1">
        <v>22.426234000000001</v>
      </c>
      <c r="AW29" s="1">
        <v>23.454729</v>
      </c>
      <c r="AX29" s="1">
        <v>23.468351999999999</v>
      </c>
      <c r="AY29" s="1">
        <v>23.454547999999999</v>
      </c>
      <c r="AZ29" s="1">
        <v>23.454606999999999</v>
      </c>
      <c r="BA29" s="1">
        <v>20.568182</v>
      </c>
      <c r="BB29" s="1">
        <v>22.928563</v>
      </c>
      <c r="BC29" s="1">
        <v>22.920970000000001</v>
      </c>
      <c r="BD29" s="1">
        <v>23.183968</v>
      </c>
      <c r="BE29" s="1">
        <v>20.542259999999999</v>
      </c>
      <c r="BF29" s="1">
        <v>20.542259999999999</v>
      </c>
      <c r="BG29" s="1">
        <v>22.230685000000001</v>
      </c>
      <c r="BH29" s="1">
        <v>21.538734000000002</v>
      </c>
      <c r="BI29" s="1">
        <v>23.515858999999999</v>
      </c>
      <c r="BJ29" s="1">
        <v>22.416364999999999</v>
      </c>
      <c r="BK29" s="1">
        <v>22.416364999999999</v>
      </c>
      <c r="BL29" s="1">
        <v>23.569942000000001</v>
      </c>
      <c r="BM29" s="1">
        <v>23.059221000000001</v>
      </c>
      <c r="BN29" s="1">
        <v>22.618157600577</v>
      </c>
      <c r="BO29" s="1">
        <v>22.497975</v>
      </c>
      <c r="BP29" s="1">
        <v>22.511389999999999</v>
      </c>
      <c r="BQ29" s="1">
        <v>22.420399</v>
      </c>
      <c r="BR29" s="1">
        <v>23.515858999999999</v>
      </c>
      <c r="BS29" s="1">
        <v>22.452764999999999</v>
      </c>
      <c r="BT29" s="1">
        <v>22.358647000000001</v>
      </c>
      <c r="BU29" s="1">
        <v>24.064844999999998</v>
      </c>
      <c r="BV29" s="1">
        <v>23.448399999999999</v>
      </c>
      <c r="BW29" s="1">
        <v>23.484311999999999</v>
      </c>
      <c r="BX29" s="1">
        <v>22.146766</v>
      </c>
      <c r="BY29" s="1">
        <v>21.610277</v>
      </c>
      <c r="BZ29" s="1">
        <v>23.496065999999999</v>
      </c>
      <c r="CA29" s="1">
        <v>21.444075000000002</v>
      </c>
      <c r="CB29" s="1">
        <v>19.630388569233371</v>
      </c>
      <c r="CC29" s="1">
        <v>21.021905</v>
      </c>
      <c r="CD29" s="1">
        <v>22.016808000000001</v>
      </c>
      <c r="CE29" s="1">
        <v>25.899856266492002</v>
      </c>
      <c r="CF29" s="1">
        <v>21.353261</v>
      </c>
      <c r="CG29" s="1">
        <v>21.872243000000001</v>
      </c>
      <c r="CH29" s="1">
        <v>21.821020000000001</v>
      </c>
      <c r="CI29" s="1">
        <v>22.477912</v>
      </c>
      <c r="CJ29" s="1">
        <v>23.296446</v>
      </c>
      <c r="CK29" s="1">
        <v>23.383934</v>
      </c>
      <c r="CL29" s="1">
        <v>23.058851000000001</v>
      </c>
      <c r="CM29" s="1">
        <v>22.961537</v>
      </c>
      <c r="CN29" s="1">
        <v>23.383972</v>
      </c>
      <c r="CO29" s="1">
        <v>23.383952000000001</v>
      </c>
      <c r="CP29" s="1">
        <v>23.383963000000001</v>
      </c>
      <c r="CQ29" s="1">
        <v>23.383963000000001</v>
      </c>
      <c r="CR29" s="1">
        <v>22.406714999999998</v>
      </c>
      <c r="CS29" s="1">
        <v>22.416364999999999</v>
      </c>
      <c r="CT29" s="1">
        <v>22.781860000000002</v>
      </c>
      <c r="CU29" s="1">
        <v>23.11739</v>
      </c>
      <c r="CV29" s="1">
        <v>23.138148000000001</v>
      </c>
      <c r="CW29" s="1">
        <v>22.370725</v>
      </c>
      <c r="CX29" s="1">
        <v>23.387288000000002</v>
      </c>
      <c r="CY29" s="1">
        <v>22.269297999999999</v>
      </c>
      <c r="CZ29" s="1">
        <v>23.340488000000001</v>
      </c>
      <c r="DA29" s="1">
        <v>22.388124000000001</v>
      </c>
      <c r="DB29" s="1">
        <v>22.376712999999999</v>
      </c>
      <c r="DC29" s="1">
        <v>22.472218999999999</v>
      </c>
      <c r="DD29" s="1">
        <v>23.202891000000001</v>
      </c>
      <c r="DE29" s="1">
        <v>23.273444999999999</v>
      </c>
      <c r="DF29" s="1">
        <v>21.196888999999999</v>
      </c>
      <c r="DG29" s="1">
        <v>19.527871999999999</v>
      </c>
      <c r="DH29" s="1">
        <v>19.471872999999999</v>
      </c>
      <c r="DI29" s="1">
        <v>20.3015751351688</v>
      </c>
      <c r="DJ29" s="1">
        <v>22.398026999999999</v>
      </c>
      <c r="DK29" s="1">
        <v>22.236533999999999</v>
      </c>
      <c r="DL29" s="1">
        <v>22.189854</v>
      </c>
      <c r="DM29" s="1">
        <v>21.529295000000001</v>
      </c>
      <c r="DN29" s="1">
        <v>25.344755735598003</v>
      </c>
      <c r="DO29" s="1">
        <v>23.393162</v>
      </c>
      <c r="DP29" s="1">
        <v>23.393205999999999</v>
      </c>
      <c r="DQ29" s="1">
        <v>23.020474</v>
      </c>
      <c r="DR29" s="1">
        <v>23.057043</v>
      </c>
      <c r="DS29" s="1">
        <v>22.985672000000001</v>
      </c>
      <c r="DT29" s="1">
        <v>22.622169</v>
      </c>
      <c r="DU29" s="1">
        <v>24.578897999999999</v>
      </c>
      <c r="DV29" s="1">
        <v>22.452764999999999</v>
      </c>
      <c r="DW29" s="1">
        <v>22.452764999999999</v>
      </c>
      <c r="DX29" s="1">
        <v>23.078596727546948</v>
      </c>
      <c r="DY29" s="1">
        <v>20.785969000000001</v>
      </c>
      <c r="DZ29" s="1">
        <v>20.868950999999999</v>
      </c>
      <c r="EA29" s="1">
        <v>21.624631999999998</v>
      </c>
      <c r="EB29" s="1">
        <v>21.125305999999998</v>
      </c>
      <c r="EC29" s="1">
        <v>20.737355000000001</v>
      </c>
      <c r="ED29" s="1">
        <v>20.635961000000002</v>
      </c>
      <c r="EE29" s="1">
        <v>22.034447</v>
      </c>
      <c r="EF29" s="1">
        <v>22.105848000000002</v>
      </c>
      <c r="EG29" s="1">
        <v>22.135432999999999</v>
      </c>
      <c r="EH29" s="1">
        <v>21.904408360300351</v>
      </c>
      <c r="EI29" s="1">
        <v>20.866361999999999</v>
      </c>
      <c r="EJ29" s="1">
        <v>24.248439000000001</v>
      </c>
      <c r="EK29" s="1">
        <v>22.697271000000001</v>
      </c>
      <c r="EL29" s="1">
        <v>25.018955999999999</v>
      </c>
      <c r="EM29" s="1">
        <v>21.387125999999999</v>
      </c>
      <c r="EN29" s="1">
        <v>21.729018</v>
      </c>
      <c r="EO29" s="1">
        <v>22.405902000000001</v>
      </c>
      <c r="EP29" s="1">
        <v>23.569942000000001</v>
      </c>
      <c r="EQ29" s="1">
        <v>23.569942000000001</v>
      </c>
      <c r="ER29" s="1">
        <v>22.933513999999999</v>
      </c>
      <c r="ES29" s="1">
        <v>22.932921</v>
      </c>
      <c r="ET29" s="1">
        <v>22.354883999999998</v>
      </c>
      <c r="EU29" s="1">
        <v>22.354883999999998</v>
      </c>
      <c r="EV29" s="1">
        <v>23.104894000000002</v>
      </c>
      <c r="EW29" s="1">
        <v>22.443899999999999</v>
      </c>
      <c r="EX29" s="1">
        <v>21.904485000000001</v>
      </c>
      <c r="EY29" s="1">
        <v>23.515858999999999</v>
      </c>
      <c r="EZ29" s="1">
        <v>23.515858999999999</v>
      </c>
      <c r="FA29" s="1">
        <v>23.256974</v>
      </c>
      <c r="FB29" s="1">
        <v>21.041768999999999</v>
      </c>
      <c r="FC29" s="1">
        <v>22.961537</v>
      </c>
      <c r="FD29" s="1">
        <v>25.856363705210999</v>
      </c>
      <c r="FE29" s="1">
        <v>21.184767999999998</v>
      </c>
      <c r="FF29" s="1">
        <v>25.856363705210999</v>
      </c>
      <c r="FG29" s="1">
        <v>22.931875000000002</v>
      </c>
      <c r="FH29" s="1">
        <v>22.688410999999999</v>
      </c>
      <c r="FI29" s="1">
        <v>22.766598999999999</v>
      </c>
      <c r="FJ29" s="1">
        <v>20.392036000000001</v>
      </c>
      <c r="FK29" s="1">
        <v>22.821434</v>
      </c>
      <c r="FL29" s="1">
        <v>21.444008</v>
      </c>
      <c r="FM29" s="1">
        <v>23.394444</v>
      </c>
      <c r="FN29" s="1">
        <v>23.262498999999998</v>
      </c>
      <c r="FO29" s="1">
        <v>23.200885</v>
      </c>
      <c r="FP29" s="1">
        <v>22.821451</v>
      </c>
      <c r="FQ29" s="1">
        <v>22.821434</v>
      </c>
      <c r="FR29" s="1">
        <v>22.821449999999999</v>
      </c>
      <c r="FS29" s="1">
        <v>25.248190999999998</v>
      </c>
      <c r="FT29" s="1">
        <v>25.248190999999998</v>
      </c>
      <c r="FU29" s="1">
        <v>24.267181999999998</v>
      </c>
      <c r="FV29" s="1">
        <v>24.232714000000001</v>
      </c>
      <c r="FW29" s="1">
        <v>24.267201</v>
      </c>
      <c r="FX29" s="1">
        <v>24.267181999999998</v>
      </c>
      <c r="FY29" s="1">
        <v>22.111630000000002</v>
      </c>
      <c r="FZ29" s="1">
        <v>23.996877999999999</v>
      </c>
      <c r="GA29" s="1">
        <v>23.972390999999998</v>
      </c>
      <c r="GB29" s="1">
        <v>22.941140000000001</v>
      </c>
      <c r="GC29" s="1">
        <v>23.303523999999999</v>
      </c>
      <c r="GD29" s="1">
        <v>23.129197000000001</v>
      </c>
      <c r="GE29" s="1">
        <v>22.817848999999999</v>
      </c>
      <c r="GF29" s="1">
        <v>22.776700000000002</v>
      </c>
      <c r="GG29" s="1">
        <v>21.611374999999999</v>
      </c>
      <c r="GH29" s="1">
        <v>20.789000000000001</v>
      </c>
      <c r="GI29" s="1">
        <v>19.795939000000001</v>
      </c>
      <c r="GJ29" s="1">
        <v>19.875209000000002</v>
      </c>
      <c r="GK29" s="1">
        <v>22.703779000000001</v>
      </c>
      <c r="GL29" s="1">
        <v>24.538160999999999</v>
      </c>
      <c r="GN29" s="7"/>
      <c r="GO29" s="7"/>
    </row>
    <row r="30" spans="2:197" x14ac:dyDescent="0.2">
      <c r="B30" s="2">
        <v>43218.562500000065</v>
      </c>
      <c r="C30" s="1">
        <v>25.741886999999998</v>
      </c>
      <c r="D30" s="1">
        <v>25.783707</v>
      </c>
      <c r="E30" s="1">
        <v>25.766970000000001</v>
      </c>
      <c r="F30" s="1">
        <v>25.741862000000001</v>
      </c>
      <c r="G30" s="1">
        <v>26.034251999999999</v>
      </c>
      <c r="H30" s="1">
        <v>26.639244000000001</v>
      </c>
      <c r="I30" s="1">
        <v>26.742042999999999</v>
      </c>
      <c r="J30" s="1">
        <v>26.699828</v>
      </c>
      <c r="K30" s="1">
        <v>25.829953</v>
      </c>
      <c r="L30" s="1">
        <v>25.882073999999999</v>
      </c>
      <c r="M30" s="1">
        <v>26.855498999999998</v>
      </c>
      <c r="N30" s="1">
        <v>26.372146999999998</v>
      </c>
      <c r="O30" s="1">
        <v>26.817705</v>
      </c>
      <c r="P30" s="1">
        <v>25.605522000000001</v>
      </c>
      <c r="Q30" s="1">
        <v>23.414542000000001</v>
      </c>
      <c r="R30" s="1">
        <v>23.528658</v>
      </c>
      <c r="S30" s="1">
        <v>26.523468999999999</v>
      </c>
      <c r="T30" s="1">
        <v>26.099872000000001</v>
      </c>
      <c r="U30" s="1">
        <v>25.766109</v>
      </c>
      <c r="V30" s="1">
        <v>25.419982999999998</v>
      </c>
      <c r="W30" s="1">
        <v>27.690515999999999</v>
      </c>
      <c r="X30" s="1">
        <v>24.220110999999999</v>
      </c>
      <c r="Y30" s="1">
        <v>25.856352999999999</v>
      </c>
      <c r="Z30" s="1">
        <v>26.114241</v>
      </c>
      <c r="AA30" s="1">
        <v>23.825042</v>
      </c>
      <c r="AB30" s="1">
        <v>26.882210000000001</v>
      </c>
      <c r="AC30" s="1">
        <v>26.882152999999999</v>
      </c>
      <c r="AD30" s="1">
        <v>23.723171000000001</v>
      </c>
      <c r="AE30" s="1">
        <v>26.950572000000001</v>
      </c>
      <c r="AF30" s="1">
        <v>26.574539999999999</v>
      </c>
      <c r="AG30" s="1">
        <v>24.426418999999999</v>
      </c>
      <c r="AH30" s="1">
        <v>26.769157</v>
      </c>
      <c r="AI30" s="1">
        <v>23.659435999999999</v>
      </c>
      <c r="AJ30" s="1">
        <v>22.495432000000001</v>
      </c>
      <c r="AK30" s="1">
        <v>26.097995000000001</v>
      </c>
      <c r="AL30" s="1">
        <v>25.526126999999999</v>
      </c>
      <c r="AM30" s="1">
        <v>26.150333</v>
      </c>
      <c r="AN30" s="1">
        <v>26.289171</v>
      </c>
      <c r="AO30" s="1">
        <v>24.670887</v>
      </c>
      <c r="AP30" s="1">
        <v>27.445142000000001</v>
      </c>
      <c r="AQ30" s="1">
        <v>25.814798</v>
      </c>
      <c r="AR30" s="1">
        <v>25.763694999999998</v>
      </c>
      <c r="AS30" s="1">
        <v>25.814798</v>
      </c>
      <c r="AT30" s="1">
        <v>25.855439000000001</v>
      </c>
      <c r="AU30" s="1">
        <v>25.814741999999999</v>
      </c>
      <c r="AV30" s="1">
        <v>25.814820999999998</v>
      </c>
      <c r="AW30" s="1">
        <v>27.012993000000002</v>
      </c>
      <c r="AX30" s="1">
        <v>27.041067000000002</v>
      </c>
      <c r="AY30" s="1">
        <v>27.012782999999999</v>
      </c>
      <c r="AZ30" s="1">
        <v>27.012851000000001</v>
      </c>
      <c r="BA30" s="1">
        <v>23.672820000000002</v>
      </c>
      <c r="BB30" s="1">
        <v>26.628651000000001</v>
      </c>
      <c r="BC30" s="1">
        <v>26.584028</v>
      </c>
      <c r="BD30" s="1">
        <v>26.680419000000001</v>
      </c>
      <c r="BE30" s="1">
        <v>23.685887000000001</v>
      </c>
      <c r="BF30" s="1">
        <v>23.685887000000001</v>
      </c>
      <c r="BG30" s="1">
        <v>25.568213</v>
      </c>
      <c r="BH30" s="1">
        <v>25.034375000000001</v>
      </c>
      <c r="BI30" s="1">
        <v>27.419875999999999</v>
      </c>
      <c r="BJ30" s="1">
        <v>25.786325999999999</v>
      </c>
      <c r="BK30" s="1">
        <v>25.786325999999999</v>
      </c>
      <c r="BL30" s="1">
        <v>27.257477000000002</v>
      </c>
      <c r="BM30" s="1">
        <v>26.568957000000001</v>
      </c>
      <c r="BN30" s="1">
        <v>26.737231313176999</v>
      </c>
      <c r="BO30" s="1">
        <v>25.885361</v>
      </c>
      <c r="BP30" s="1">
        <v>25.860440000000001</v>
      </c>
      <c r="BQ30" s="1">
        <v>25.760732000000001</v>
      </c>
      <c r="BR30" s="1">
        <v>27.419875999999999</v>
      </c>
      <c r="BS30" s="1">
        <v>25.855439000000001</v>
      </c>
      <c r="BT30" s="1">
        <v>25.746680000000001</v>
      </c>
      <c r="BU30" s="1">
        <v>27.962882</v>
      </c>
      <c r="BV30" s="1">
        <v>27.280453999999999</v>
      </c>
      <c r="BW30" s="1">
        <v>27.318252000000001</v>
      </c>
      <c r="BX30" s="1">
        <v>25.558298000000001</v>
      </c>
      <c r="BY30" s="1">
        <v>25.116904999999999</v>
      </c>
      <c r="BZ30" s="1">
        <v>26.985841000000001</v>
      </c>
      <c r="CA30" s="1">
        <v>24.675930999999999</v>
      </c>
      <c r="CB30" s="1">
        <v>22.686810199924729</v>
      </c>
      <c r="CC30" s="1">
        <v>24.280919999999998</v>
      </c>
      <c r="CD30" s="1">
        <v>25.347265</v>
      </c>
      <c r="CE30" s="1">
        <v>29.862892361231999</v>
      </c>
      <c r="CF30" s="1">
        <v>24.561668000000001</v>
      </c>
      <c r="CG30" s="1">
        <v>25.118831</v>
      </c>
      <c r="CH30" s="1">
        <v>25.049745999999999</v>
      </c>
      <c r="CI30" s="1">
        <v>25.866171000000001</v>
      </c>
      <c r="CJ30" s="1">
        <v>26.842397999999999</v>
      </c>
      <c r="CK30" s="1">
        <v>26.945316999999999</v>
      </c>
      <c r="CL30" s="1">
        <v>26.568145999999999</v>
      </c>
      <c r="CM30" s="1">
        <v>26.453719</v>
      </c>
      <c r="CN30" s="1">
        <v>26.945360999999998</v>
      </c>
      <c r="CO30" s="1">
        <v>26.945336999999999</v>
      </c>
      <c r="CP30" s="1">
        <v>26.945350000000001</v>
      </c>
      <c r="CQ30" s="1">
        <v>26.945350000000001</v>
      </c>
      <c r="CR30" s="1">
        <v>25.780349999999999</v>
      </c>
      <c r="CS30" s="1">
        <v>25.786325999999999</v>
      </c>
      <c r="CT30" s="1">
        <v>26.210599999999999</v>
      </c>
      <c r="CU30" s="1">
        <v>26.652284000000002</v>
      </c>
      <c r="CV30" s="1">
        <v>26.676238999999999</v>
      </c>
      <c r="CW30" s="1">
        <v>25.736941999999999</v>
      </c>
      <c r="CX30" s="1">
        <v>27.151976000000001</v>
      </c>
      <c r="CY30" s="1">
        <v>26.030899000000002</v>
      </c>
      <c r="CZ30" s="1">
        <v>27.098853999999999</v>
      </c>
      <c r="DA30" s="1">
        <v>25.770893999999998</v>
      </c>
      <c r="DB30" s="1">
        <v>25.757732000000001</v>
      </c>
      <c r="DC30" s="1">
        <v>25.898261000000002</v>
      </c>
      <c r="DD30" s="1">
        <v>26.731798000000001</v>
      </c>
      <c r="DE30" s="1">
        <v>26.813953999999999</v>
      </c>
      <c r="DF30" s="1">
        <v>24.366109000000002</v>
      </c>
      <c r="DG30" s="1">
        <v>22.501253999999999</v>
      </c>
      <c r="DH30" s="1">
        <v>22.447289999999999</v>
      </c>
      <c r="DI30" s="1">
        <v>23.479181043049451</v>
      </c>
      <c r="DJ30" s="1">
        <v>25.804546999999999</v>
      </c>
      <c r="DK30" s="1">
        <v>25.598005000000001</v>
      </c>
      <c r="DL30" s="1">
        <v>25.543897000000001</v>
      </c>
      <c r="DM30" s="1">
        <v>24.791148</v>
      </c>
      <c r="DN30" s="1">
        <v>29.222853774408001</v>
      </c>
      <c r="DO30" s="1">
        <v>27.008063</v>
      </c>
      <c r="DP30" s="1">
        <v>27.008113999999999</v>
      </c>
      <c r="DQ30" s="1">
        <v>26.522179999999999</v>
      </c>
      <c r="DR30" s="1">
        <v>26.564266</v>
      </c>
      <c r="DS30" s="1">
        <v>26.924417999999999</v>
      </c>
      <c r="DT30" s="1">
        <v>25.993020000000001</v>
      </c>
      <c r="DU30" s="1">
        <v>28.554983</v>
      </c>
      <c r="DV30" s="1">
        <v>25.855439000000001</v>
      </c>
      <c r="DW30" s="1">
        <v>25.855439000000001</v>
      </c>
      <c r="DX30" s="1">
        <v>26.546267588425874</v>
      </c>
      <c r="DY30" s="1">
        <v>23.971641999999999</v>
      </c>
      <c r="DZ30" s="1">
        <v>24.072535999999999</v>
      </c>
      <c r="EA30" s="1">
        <v>24.891981000000001</v>
      </c>
      <c r="EB30" s="1">
        <v>24.414484000000002</v>
      </c>
      <c r="EC30" s="1">
        <v>23.957802000000001</v>
      </c>
      <c r="ED30" s="1">
        <v>23.826302999999999</v>
      </c>
      <c r="EE30" s="1">
        <v>25.467893</v>
      </c>
      <c r="EF30" s="1">
        <v>25.551186000000001</v>
      </c>
      <c r="EG30" s="1">
        <v>25.585699000000002</v>
      </c>
      <c r="EH30" s="1">
        <v>25.458764080944899</v>
      </c>
      <c r="EI30" s="1">
        <v>24.102406999999999</v>
      </c>
      <c r="EJ30" s="1">
        <v>28.162678</v>
      </c>
      <c r="EK30" s="1">
        <v>26.131381000000001</v>
      </c>
      <c r="EL30" s="1">
        <v>29.080621000000001</v>
      </c>
      <c r="EM30" s="1">
        <v>24.593820000000001</v>
      </c>
      <c r="EN30" s="1">
        <v>25.011286999999999</v>
      </c>
      <c r="EO30" s="1">
        <v>25.806047</v>
      </c>
      <c r="EP30" s="1">
        <v>27.257477000000002</v>
      </c>
      <c r="EQ30" s="1">
        <v>27.257477000000002</v>
      </c>
      <c r="ER30" s="1">
        <v>26.419574000000001</v>
      </c>
      <c r="ES30" s="1">
        <v>26.419018000000001</v>
      </c>
      <c r="ET30" s="1">
        <v>25.715686000000002</v>
      </c>
      <c r="EU30" s="1">
        <v>25.715686000000002</v>
      </c>
      <c r="EV30" s="1">
        <v>26.634129000000001</v>
      </c>
      <c r="EW30" s="1">
        <v>25.789418000000001</v>
      </c>
      <c r="EX30" s="1">
        <v>25.544301999999998</v>
      </c>
      <c r="EY30" s="1">
        <v>27.419875999999999</v>
      </c>
      <c r="EZ30" s="1">
        <v>27.419875999999999</v>
      </c>
      <c r="FA30" s="1">
        <v>26.866800999999999</v>
      </c>
      <c r="FB30" s="1">
        <v>24.211438999999999</v>
      </c>
      <c r="FC30" s="1">
        <v>26.453719</v>
      </c>
      <c r="FD30" s="1">
        <v>29.812744836755996</v>
      </c>
      <c r="FE30" s="1">
        <v>24.411397000000001</v>
      </c>
      <c r="FF30" s="1">
        <v>29.812744836755996</v>
      </c>
      <c r="FG30" s="1">
        <v>26.418111</v>
      </c>
      <c r="FH30" s="1">
        <v>26.096575999999999</v>
      </c>
      <c r="FI30" s="1">
        <v>26.218667</v>
      </c>
      <c r="FJ30" s="1">
        <v>23.530940000000001</v>
      </c>
      <c r="FK30" s="1">
        <v>26.248408999999999</v>
      </c>
      <c r="FL30" s="1">
        <v>24.653714999999998</v>
      </c>
      <c r="FM30" s="1">
        <v>26.964870999999999</v>
      </c>
      <c r="FN30" s="1">
        <v>26.807333</v>
      </c>
      <c r="FO30" s="1">
        <v>26.733329999999999</v>
      </c>
      <c r="FP30" s="1">
        <v>26.248429000000002</v>
      </c>
      <c r="FQ30" s="1">
        <v>26.248408999999999</v>
      </c>
      <c r="FR30" s="1">
        <v>26.248428000000001</v>
      </c>
      <c r="FS30" s="1">
        <v>29.231977000000001</v>
      </c>
      <c r="FT30" s="1">
        <v>29.231977000000001</v>
      </c>
      <c r="FU30" s="1">
        <v>28.187514</v>
      </c>
      <c r="FV30" s="1">
        <v>28.148568000000001</v>
      </c>
      <c r="FW30" s="1">
        <v>28.187536000000001</v>
      </c>
      <c r="FX30" s="1">
        <v>28.187514</v>
      </c>
      <c r="FY30" s="1">
        <v>25.573187000000001</v>
      </c>
      <c r="FZ30" s="1">
        <v>27.670731</v>
      </c>
      <c r="GA30" s="1">
        <v>27.645135</v>
      </c>
      <c r="GB30" s="1">
        <v>26.629006</v>
      </c>
      <c r="GC30" s="1">
        <v>26.827176999999999</v>
      </c>
      <c r="GD30" s="1">
        <v>26.844925</v>
      </c>
      <c r="GE30" s="1">
        <v>26.24981</v>
      </c>
      <c r="GF30" s="1">
        <v>26.19097</v>
      </c>
      <c r="GG30" s="1">
        <v>24.993991000000001</v>
      </c>
      <c r="GH30" s="1">
        <v>23.927547000000001</v>
      </c>
      <c r="GI30" s="1">
        <v>22.830542999999999</v>
      </c>
      <c r="GJ30" s="1">
        <v>22.923971999999999</v>
      </c>
      <c r="GK30" s="1">
        <v>26.141383000000001</v>
      </c>
      <c r="GL30" s="1">
        <v>28.507072999999998</v>
      </c>
      <c r="GN30" s="7"/>
      <c r="GO30" s="7"/>
    </row>
    <row r="31" spans="2:197" x14ac:dyDescent="0.2">
      <c r="B31" s="2">
        <v>43218.583333333401</v>
      </c>
      <c r="C31" s="1">
        <v>19.352083</v>
      </c>
      <c r="D31" s="1">
        <v>19.383699</v>
      </c>
      <c r="E31" s="1">
        <v>19.371044999999999</v>
      </c>
      <c r="F31" s="1">
        <v>19.352063999999999</v>
      </c>
      <c r="G31" s="1">
        <v>19.570751999999999</v>
      </c>
      <c r="H31" s="1">
        <v>19.899473</v>
      </c>
      <c r="I31" s="1">
        <v>20.062106</v>
      </c>
      <c r="J31" s="1">
        <v>20.018170999999999</v>
      </c>
      <c r="K31" s="1">
        <v>19.421807999999999</v>
      </c>
      <c r="L31" s="1">
        <v>19.448121</v>
      </c>
      <c r="M31" s="1">
        <v>20.143350999999999</v>
      </c>
      <c r="N31" s="1">
        <v>19.775644</v>
      </c>
      <c r="O31" s="1">
        <v>20.146156000000001</v>
      </c>
      <c r="P31" s="1">
        <v>19.187594000000001</v>
      </c>
      <c r="Q31" s="1">
        <v>18.109718000000001</v>
      </c>
      <c r="R31" s="1">
        <v>18.172338</v>
      </c>
      <c r="S31" s="1">
        <v>19.861108999999999</v>
      </c>
      <c r="T31" s="1">
        <v>19.609076999999999</v>
      </c>
      <c r="U31" s="1">
        <v>19.351125</v>
      </c>
      <c r="V31" s="1">
        <v>19.097769</v>
      </c>
      <c r="W31" s="1">
        <v>20.785757</v>
      </c>
      <c r="X31" s="1">
        <v>18.156877000000001</v>
      </c>
      <c r="Y31" s="1">
        <v>19.438648000000001</v>
      </c>
      <c r="Z31" s="1">
        <v>19.614602000000001</v>
      </c>
      <c r="AA31" s="1">
        <v>17.917662</v>
      </c>
      <c r="AB31" s="1">
        <v>20.117612999999999</v>
      </c>
      <c r="AC31" s="1">
        <v>20.117570000000001</v>
      </c>
      <c r="AD31" s="1">
        <v>17.877033000000001</v>
      </c>
      <c r="AE31" s="1">
        <v>20.228342000000001</v>
      </c>
      <c r="AF31" s="1">
        <v>19.900812999999999</v>
      </c>
      <c r="AG31" s="1">
        <v>18.302129999999998</v>
      </c>
      <c r="AH31" s="1">
        <v>20.073816000000001</v>
      </c>
      <c r="AI31" s="1">
        <v>17.910513999999999</v>
      </c>
      <c r="AJ31" s="1">
        <v>16.906517000000001</v>
      </c>
      <c r="AK31" s="1">
        <v>19.572163</v>
      </c>
      <c r="AL31" s="1">
        <v>19.144891000000001</v>
      </c>
      <c r="AM31" s="1">
        <v>19.611053999999999</v>
      </c>
      <c r="AN31" s="1">
        <v>19.761215</v>
      </c>
      <c r="AO31" s="1">
        <v>18.621607000000001</v>
      </c>
      <c r="AP31" s="1">
        <v>20.527480000000001</v>
      </c>
      <c r="AQ31" s="1">
        <v>19.395841000000001</v>
      </c>
      <c r="AR31" s="1">
        <v>19.372966999999999</v>
      </c>
      <c r="AS31" s="1">
        <v>19.395841000000001</v>
      </c>
      <c r="AT31" s="1">
        <v>19.412455999999999</v>
      </c>
      <c r="AU31" s="1">
        <v>19.395768</v>
      </c>
      <c r="AV31" s="1">
        <v>19.395858</v>
      </c>
      <c r="AW31" s="1">
        <v>20.259533000000001</v>
      </c>
      <c r="AX31" s="1">
        <v>20.275417999999998</v>
      </c>
      <c r="AY31" s="1">
        <v>20.259374000000001</v>
      </c>
      <c r="AZ31" s="1">
        <v>20.259426000000001</v>
      </c>
      <c r="BA31" s="1">
        <v>17.777248</v>
      </c>
      <c r="BB31" s="1">
        <v>19.932518999999999</v>
      </c>
      <c r="BC31" s="1">
        <v>19.912755000000001</v>
      </c>
      <c r="BD31" s="1">
        <v>20.016131000000001</v>
      </c>
      <c r="BE31" s="1">
        <v>17.8474</v>
      </c>
      <c r="BF31" s="1">
        <v>17.8474</v>
      </c>
      <c r="BG31" s="1">
        <v>19.152049999999999</v>
      </c>
      <c r="BH31" s="1">
        <v>18.772742999999998</v>
      </c>
      <c r="BI31" s="1">
        <v>20.507334</v>
      </c>
      <c r="BJ31" s="1">
        <v>19.393518</v>
      </c>
      <c r="BK31" s="1">
        <v>19.393518</v>
      </c>
      <c r="BL31" s="1">
        <v>20.495764000000001</v>
      </c>
      <c r="BM31" s="1">
        <v>19.929186000000001</v>
      </c>
      <c r="BN31" s="1">
        <v>20.00911618013</v>
      </c>
      <c r="BO31" s="1">
        <v>19.457249999999998</v>
      </c>
      <c r="BP31" s="1">
        <v>19.382667000000001</v>
      </c>
      <c r="BQ31" s="1">
        <v>19.306411000000001</v>
      </c>
      <c r="BR31" s="1">
        <v>20.507334</v>
      </c>
      <c r="BS31" s="1">
        <v>19.412455999999999</v>
      </c>
      <c r="BT31" s="1">
        <v>19.329982000000001</v>
      </c>
      <c r="BU31" s="1">
        <v>20.906383000000002</v>
      </c>
      <c r="BV31" s="1">
        <v>20.396217</v>
      </c>
      <c r="BW31" s="1">
        <v>20.425702999999999</v>
      </c>
      <c r="BX31" s="1">
        <v>19.234940000000002</v>
      </c>
      <c r="BY31" s="1">
        <v>18.83522</v>
      </c>
      <c r="BZ31" s="1">
        <v>20.274910999999999</v>
      </c>
      <c r="CA31" s="1">
        <v>18.511113000000002</v>
      </c>
      <c r="CB31" s="1">
        <v>17.159778498051818</v>
      </c>
      <c r="CC31" s="1">
        <v>18.248716000000002</v>
      </c>
      <c r="CD31" s="1">
        <v>19.029548999999999</v>
      </c>
      <c r="CE31" s="1">
        <v>22.416441208163999</v>
      </c>
      <c r="CF31" s="1">
        <v>18.423932000000001</v>
      </c>
      <c r="CG31" s="1">
        <v>18.883945000000001</v>
      </c>
      <c r="CH31" s="1">
        <v>18.834579999999999</v>
      </c>
      <c r="CI31" s="1">
        <v>19.424541999999999</v>
      </c>
      <c r="CJ31" s="1">
        <v>20.146118999999999</v>
      </c>
      <c r="CK31" s="1">
        <v>20.224824000000002</v>
      </c>
      <c r="CL31" s="1">
        <v>19.928948999999999</v>
      </c>
      <c r="CM31" s="1">
        <v>19.835612999999999</v>
      </c>
      <c r="CN31" s="1">
        <v>20.224857</v>
      </c>
      <c r="CO31" s="1">
        <v>20.224838999999999</v>
      </c>
      <c r="CP31" s="1">
        <v>20.224848999999999</v>
      </c>
      <c r="CQ31" s="1">
        <v>20.224848999999999</v>
      </c>
      <c r="CR31" s="1">
        <v>19.377289999999999</v>
      </c>
      <c r="CS31" s="1">
        <v>19.393518</v>
      </c>
      <c r="CT31" s="1">
        <v>19.700469999999999</v>
      </c>
      <c r="CU31" s="1">
        <v>19.987383000000001</v>
      </c>
      <c r="CV31" s="1">
        <v>20.005512</v>
      </c>
      <c r="CW31" s="1">
        <v>19.354948</v>
      </c>
      <c r="CX31" s="1">
        <v>20.323269</v>
      </c>
      <c r="CY31" s="1">
        <v>19.496449999999999</v>
      </c>
      <c r="CZ31" s="1">
        <v>20.285233000000002</v>
      </c>
      <c r="DA31" s="1">
        <v>19.363961</v>
      </c>
      <c r="DB31" s="1">
        <v>19.354413999999998</v>
      </c>
      <c r="DC31" s="1">
        <v>19.476844</v>
      </c>
      <c r="DD31" s="1">
        <v>20.051915999999999</v>
      </c>
      <c r="DE31" s="1">
        <v>20.114630999999999</v>
      </c>
      <c r="DF31" s="1">
        <v>18.239317</v>
      </c>
      <c r="DG31" s="1">
        <v>17.392958</v>
      </c>
      <c r="DH31" s="1">
        <v>17.378443999999998</v>
      </c>
      <c r="DI31" s="1">
        <v>17.652516839212542</v>
      </c>
      <c r="DJ31" s="1">
        <v>19.295010999999999</v>
      </c>
      <c r="DK31" s="1">
        <v>19.224125000000001</v>
      </c>
      <c r="DL31" s="1">
        <v>19.183126000000001</v>
      </c>
      <c r="DM31" s="1">
        <v>18.576893999999999</v>
      </c>
      <c r="DN31" s="1">
        <v>21.935999220866002</v>
      </c>
      <c r="DO31" s="1">
        <v>20.215983000000001</v>
      </c>
      <c r="DP31" s="1">
        <v>20.216021000000001</v>
      </c>
      <c r="DQ31" s="1">
        <v>19.892161000000002</v>
      </c>
      <c r="DR31" s="1">
        <v>19.927773999999999</v>
      </c>
      <c r="DS31" s="1">
        <v>20.15099</v>
      </c>
      <c r="DT31" s="1">
        <v>19.521201000000001</v>
      </c>
      <c r="DU31" s="1">
        <v>21.339634</v>
      </c>
      <c r="DV31" s="1">
        <v>19.412455999999999</v>
      </c>
      <c r="DW31" s="1">
        <v>19.412455999999999</v>
      </c>
      <c r="DX31" s="1">
        <v>19.957824825920923</v>
      </c>
      <c r="DY31" s="1">
        <v>18.075859999999999</v>
      </c>
      <c r="DZ31" s="1">
        <v>18.125744000000001</v>
      </c>
      <c r="EA31" s="1">
        <v>18.701059000000001</v>
      </c>
      <c r="EB31" s="1">
        <v>18.466550999999999</v>
      </c>
      <c r="EC31" s="1">
        <v>18.004769</v>
      </c>
      <c r="ED31" s="1">
        <v>17.915866999999999</v>
      </c>
      <c r="EE31" s="1">
        <v>19.236954999999998</v>
      </c>
      <c r="EF31" s="1">
        <v>19.243807</v>
      </c>
      <c r="EG31" s="1">
        <v>19.246616</v>
      </c>
      <c r="EH31" s="1">
        <v>19.091580845358735</v>
      </c>
      <c r="EI31" s="1">
        <v>18.113703999999998</v>
      </c>
      <c r="EJ31" s="1">
        <v>21.054131999999999</v>
      </c>
      <c r="EK31" s="1">
        <v>19.630379999999999</v>
      </c>
      <c r="EL31" s="1">
        <v>21.751372</v>
      </c>
      <c r="EM31" s="1">
        <v>18.490573999999999</v>
      </c>
      <c r="EN31" s="1">
        <v>18.791969999999999</v>
      </c>
      <c r="EO31" s="1">
        <v>19.288598</v>
      </c>
      <c r="EP31" s="1">
        <v>20.495764000000001</v>
      </c>
      <c r="EQ31" s="1">
        <v>20.495764000000001</v>
      </c>
      <c r="ER31" s="1">
        <v>19.801226</v>
      </c>
      <c r="ES31" s="1">
        <v>19.800725</v>
      </c>
      <c r="ET31" s="1">
        <v>19.247496000000002</v>
      </c>
      <c r="EU31" s="1">
        <v>19.247496000000002</v>
      </c>
      <c r="EV31" s="1">
        <v>19.973400999999999</v>
      </c>
      <c r="EW31" s="1">
        <v>19.328434000000001</v>
      </c>
      <c r="EX31" s="1">
        <v>19.142174000000001</v>
      </c>
      <c r="EY31" s="1">
        <v>20.507334</v>
      </c>
      <c r="EZ31" s="1">
        <v>20.507334</v>
      </c>
      <c r="FA31" s="1">
        <v>20.111239000000001</v>
      </c>
      <c r="FB31" s="1">
        <v>18.150289000000001</v>
      </c>
      <c r="FC31" s="1">
        <v>19.835612999999999</v>
      </c>
      <c r="FD31" s="1">
        <v>22.378798202237</v>
      </c>
      <c r="FE31" s="1">
        <v>18.296771</v>
      </c>
      <c r="FF31" s="1">
        <v>22.378798202237</v>
      </c>
      <c r="FG31" s="1">
        <v>19.79992</v>
      </c>
      <c r="FH31" s="1">
        <v>19.614736000000001</v>
      </c>
      <c r="FI31" s="1">
        <v>19.617993999999999</v>
      </c>
      <c r="FJ31" s="1">
        <v>17.695634999999999</v>
      </c>
      <c r="FK31" s="1">
        <v>19.728901</v>
      </c>
      <c r="FL31" s="1">
        <v>18.456672000000001</v>
      </c>
      <c r="FM31" s="1">
        <v>20.217756999999999</v>
      </c>
      <c r="FN31" s="1">
        <v>20.095148999999999</v>
      </c>
      <c r="FO31" s="1">
        <v>20.042456999999999</v>
      </c>
      <c r="FP31" s="1">
        <v>19.728916999999999</v>
      </c>
      <c r="FQ31" s="1">
        <v>19.728901</v>
      </c>
      <c r="FR31" s="1">
        <v>19.728916000000002</v>
      </c>
      <c r="FS31" s="1">
        <v>21.878281000000001</v>
      </c>
      <c r="FT31" s="1">
        <v>21.878281000000001</v>
      </c>
      <c r="FU31" s="1">
        <v>21.057925000000001</v>
      </c>
      <c r="FV31" s="1">
        <v>21.027943</v>
      </c>
      <c r="FW31" s="1">
        <v>21.057942000000001</v>
      </c>
      <c r="FX31" s="1">
        <v>21.057925000000001</v>
      </c>
      <c r="FY31" s="1">
        <v>19.226174</v>
      </c>
      <c r="FZ31" s="1">
        <v>20.766522999999999</v>
      </c>
      <c r="GA31" s="1">
        <v>20.743652000000001</v>
      </c>
      <c r="GB31" s="1">
        <v>19.987902999999999</v>
      </c>
      <c r="GC31" s="1">
        <v>20.175429999999999</v>
      </c>
      <c r="GD31" s="1">
        <v>20.102805</v>
      </c>
      <c r="GE31" s="1">
        <v>19.735976999999998</v>
      </c>
      <c r="GF31" s="1">
        <v>19.706686999999999</v>
      </c>
      <c r="GG31" s="1">
        <v>18.791407</v>
      </c>
      <c r="GH31" s="1">
        <v>17.970082999999999</v>
      </c>
      <c r="GI31" s="1">
        <v>17.170286000000001</v>
      </c>
      <c r="GJ31" s="1">
        <v>17.240400000000001</v>
      </c>
      <c r="GK31" s="1">
        <v>19.642164999999999</v>
      </c>
      <c r="GL31" s="1">
        <v>21.303000000000001</v>
      </c>
      <c r="GN31" s="7"/>
      <c r="GO31" s="7"/>
    </row>
    <row r="32" spans="2:197" x14ac:dyDescent="0.2">
      <c r="B32" s="2">
        <v>43218.604166666737</v>
      </c>
      <c r="C32" s="1">
        <v>22.668697000000002</v>
      </c>
      <c r="D32" s="1">
        <v>22.705660000000002</v>
      </c>
      <c r="E32" s="1">
        <v>22.690866</v>
      </c>
      <c r="F32" s="1">
        <v>22.668673999999999</v>
      </c>
      <c r="G32" s="1">
        <v>22.823160999999999</v>
      </c>
      <c r="H32" s="1">
        <v>23.044506999999999</v>
      </c>
      <c r="I32" s="1">
        <v>23.238795</v>
      </c>
      <c r="J32" s="1">
        <v>23.181526999999999</v>
      </c>
      <c r="K32" s="1">
        <v>22.622174999999999</v>
      </c>
      <c r="L32" s="1">
        <v>22.781621999999999</v>
      </c>
      <c r="M32" s="1">
        <v>23.420553000000002</v>
      </c>
      <c r="N32" s="1">
        <v>22.986929</v>
      </c>
      <c r="O32" s="1">
        <v>23.375554999999999</v>
      </c>
      <c r="P32" s="1">
        <v>22.294663</v>
      </c>
      <c r="Q32" s="1">
        <v>21.287776999999998</v>
      </c>
      <c r="R32" s="1">
        <v>21.356628000000001</v>
      </c>
      <c r="S32" s="1">
        <v>23.225204999999999</v>
      </c>
      <c r="T32" s="1">
        <v>22.856750999999999</v>
      </c>
      <c r="U32" s="1">
        <v>22.559481000000002</v>
      </c>
      <c r="V32" s="1">
        <v>22.262477000000001</v>
      </c>
      <c r="W32" s="1">
        <v>24.182255999999999</v>
      </c>
      <c r="X32" s="1">
        <v>21.118538000000001</v>
      </c>
      <c r="Y32" s="1">
        <v>22.583022</v>
      </c>
      <c r="Z32" s="1">
        <v>22.870577999999998</v>
      </c>
      <c r="AA32" s="1">
        <v>20.938611999999999</v>
      </c>
      <c r="AB32" s="1">
        <v>23.516107999999999</v>
      </c>
      <c r="AC32" s="1">
        <v>23.516058000000001</v>
      </c>
      <c r="AD32" s="1">
        <v>20.874676999999998</v>
      </c>
      <c r="AE32" s="1">
        <v>23.489708</v>
      </c>
      <c r="AF32" s="1">
        <v>23.273683999999999</v>
      </c>
      <c r="AG32" s="1">
        <v>21.281528999999999</v>
      </c>
      <c r="AH32" s="1">
        <v>23.329653</v>
      </c>
      <c r="AI32" s="1">
        <v>20.925013</v>
      </c>
      <c r="AJ32" s="1">
        <v>19.786667999999999</v>
      </c>
      <c r="AK32" s="1">
        <v>22.729164000000001</v>
      </c>
      <c r="AL32" s="1">
        <v>22.222176000000001</v>
      </c>
      <c r="AM32" s="1">
        <v>22.778120999999999</v>
      </c>
      <c r="AN32" s="1">
        <v>23.029657</v>
      </c>
      <c r="AO32" s="1">
        <v>21.959854</v>
      </c>
      <c r="AP32" s="1">
        <v>23.976382000000001</v>
      </c>
      <c r="AQ32" s="1">
        <v>22.613641999999999</v>
      </c>
      <c r="AR32" s="1">
        <v>22.592759000000001</v>
      </c>
      <c r="AS32" s="1">
        <v>22.613641999999999</v>
      </c>
      <c r="AT32" s="1">
        <v>22.625150000000001</v>
      </c>
      <c r="AU32" s="1">
        <v>22.613572000000001</v>
      </c>
      <c r="AV32" s="1">
        <v>22.613662000000001</v>
      </c>
      <c r="AW32" s="1">
        <v>23.537406000000001</v>
      </c>
      <c r="AX32" s="1">
        <v>23.564288999999999</v>
      </c>
      <c r="AY32" s="1">
        <v>23.537220999999999</v>
      </c>
      <c r="AZ32" s="1">
        <v>23.537281</v>
      </c>
      <c r="BA32" s="1">
        <v>20.729247000000001</v>
      </c>
      <c r="BB32" s="1">
        <v>23.263183999999999</v>
      </c>
      <c r="BC32" s="1">
        <v>23.242322999999999</v>
      </c>
      <c r="BD32" s="1">
        <v>23.267654</v>
      </c>
      <c r="BE32" s="1">
        <v>20.836606</v>
      </c>
      <c r="BF32" s="1">
        <v>20.836606</v>
      </c>
      <c r="BG32" s="1">
        <v>22.272268</v>
      </c>
      <c r="BH32" s="1">
        <v>21.972640999999999</v>
      </c>
      <c r="BI32" s="1">
        <v>23.952355000000001</v>
      </c>
      <c r="BJ32" s="1">
        <v>22.46217</v>
      </c>
      <c r="BK32" s="1">
        <v>22.46217</v>
      </c>
      <c r="BL32" s="1">
        <v>24.004947000000001</v>
      </c>
      <c r="BM32" s="1">
        <v>23.145378999999998</v>
      </c>
      <c r="BN32" s="1">
        <v>23.389282931322001</v>
      </c>
      <c r="BO32" s="1">
        <v>22.579367999999999</v>
      </c>
      <c r="BP32" s="1">
        <v>22.521856</v>
      </c>
      <c r="BQ32" s="1">
        <v>22.431875000000002</v>
      </c>
      <c r="BR32" s="1">
        <v>23.952355000000001</v>
      </c>
      <c r="BS32" s="1">
        <v>22.625150000000001</v>
      </c>
      <c r="BT32" s="1">
        <v>22.529002999999999</v>
      </c>
      <c r="BU32" s="1">
        <v>24.414491999999999</v>
      </c>
      <c r="BV32" s="1">
        <v>23.819858</v>
      </c>
      <c r="BW32" s="1">
        <v>23.854313999999999</v>
      </c>
      <c r="BX32" s="1">
        <v>22.530891</v>
      </c>
      <c r="BY32" s="1">
        <v>22.041702000000001</v>
      </c>
      <c r="BZ32" s="1">
        <v>23.633421999999999</v>
      </c>
      <c r="CA32" s="1">
        <v>21.498815</v>
      </c>
      <c r="CB32" s="1">
        <v>20.080423924782764</v>
      </c>
      <c r="CC32" s="1">
        <v>21.35323</v>
      </c>
      <c r="CD32" s="1">
        <v>22.200322</v>
      </c>
      <c r="CE32" s="1">
        <v>26.079402347711998</v>
      </c>
      <c r="CF32" s="1">
        <v>21.448744999999999</v>
      </c>
      <c r="CG32" s="1">
        <v>22.067800999999999</v>
      </c>
      <c r="CH32" s="1">
        <v>22.02582</v>
      </c>
      <c r="CI32" s="1">
        <v>22.484476000000001</v>
      </c>
      <c r="CJ32" s="1">
        <v>23.391501999999999</v>
      </c>
      <c r="CK32" s="1">
        <v>23.485552999999999</v>
      </c>
      <c r="CL32" s="1">
        <v>23.144646999999999</v>
      </c>
      <c r="CM32" s="1">
        <v>23.045517</v>
      </c>
      <c r="CN32" s="1">
        <v>23.485593000000001</v>
      </c>
      <c r="CO32" s="1">
        <v>23.485572000000001</v>
      </c>
      <c r="CP32" s="1">
        <v>23.485582999999998</v>
      </c>
      <c r="CQ32" s="1">
        <v>23.485582999999998</v>
      </c>
      <c r="CR32" s="1">
        <v>22.416194000000001</v>
      </c>
      <c r="CS32" s="1">
        <v>22.46217</v>
      </c>
      <c r="CT32" s="1">
        <v>22.968633000000001</v>
      </c>
      <c r="CU32" s="1">
        <v>23.233671999999999</v>
      </c>
      <c r="CV32" s="1">
        <v>23.255814000000001</v>
      </c>
      <c r="CW32" s="1">
        <v>22.573494</v>
      </c>
      <c r="CX32" s="1">
        <v>23.730096</v>
      </c>
      <c r="CY32" s="1">
        <v>22.812201999999999</v>
      </c>
      <c r="CZ32" s="1">
        <v>23.685212</v>
      </c>
      <c r="DA32" s="1">
        <v>22.579998</v>
      </c>
      <c r="DB32" s="1">
        <v>22.56992</v>
      </c>
      <c r="DC32" s="1">
        <v>22.766915000000001</v>
      </c>
      <c r="DD32" s="1">
        <v>23.290911000000001</v>
      </c>
      <c r="DE32" s="1">
        <v>23.372546</v>
      </c>
      <c r="DF32" s="1">
        <v>21.197787999999999</v>
      </c>
      <c r="DG32" s="1">
        <v>20.331862000000001</v>
      </c>
      <c r="DH32" s="1">
        <v>20.310095</v>
      </c>
      <c r="DI32" s="1">
        <v>20.67878934745757</v>
      </c>
      <c r="DJ32" s="1">
        <v>22.411947000000001</v>
      </c>
      <c r="DK32" s="1">
        <v>22.411756</v>
      </c>
      <c r="DL32" s="1">
        <v>22.364075</v>
      </c>
      <c r="DM32" s="1">
        <v>21.606812000000001</v>
      </c>
      <c r="DN32" s="1">
        <v>25.520453682528</v>
      </c>
      <c r="DO32" s="1">
        <v>23.520018</v>
      </c>
      <c r="DP32" s="1">
        <v>23.520064000000001</v>
      </c>
      <c r="DQ32" s="1">
        <v>23.102708</v>
      </c>
      <c r="DR32" s="1">
        <v>23.141143</v>
      </c>
      <c r="DS32" s="1">
        <v>23.569385</v>
      </c>
      <c r="DT32" s="1">
        <v>22.750081000000002</v>
      </c>
      <c r="DU32" s="1">
        <v>24.938092999999999</v>
      </c>
      <c r="DV32" s="1">
        <v>22.625150000000001</v>
      </c>
      <c r="DW32" s="1">
        <v>22.625150000000001</v>
      </c>
      <c r="DX32" s="1">
        <v>23.255209047521351</v>
      </c>
      <c r="DY32" s="1">
        <v>21.115362999999999</v>
      </c>
      <c r="DZ32" s="1">
        <v>21.175093</v>
      </c>
      <c r="EA32" s="1">
        <v>21.801324999999999</v>
      </c>
      <c r="EB32" s="1">
        <v>21.609613</v>
      </c>
      <c r="EC32" s="1">
        <v>21.079104000000001</v>
      </c>
      <c r="ED32" s="1">
        <v>20.956036000000001</v>
      </c>
      <c r="EE32" s="1">
        <v>22.530899999999999</v>
      </c>
      <c r="EF32" s="1">
        <v>22.531279000000001</v>
      </c>
      <c r="EG32" s="1">
        <v>22.531393000000001</v>
      </c>
      <c r="EH32" s="1">
        <v>22.341705363797466</v>
      </c>
      <c r="EI32" s="1">
        <v>21.194326</v>
      </c>
      <c r="EJ32" s="1">
        <v>24.589183999999999</v>
      </c>
      <c r="EK32" s="1">
        <v>22.886593999999999</v>
      </c>
      <c r="EL32" s="1">
        <v>25.404869999999999</v>
      </c>
      <c r="EM32" s="1">
        <v>21.566845000000001</v>
      </c>
      <c r="EN32" s="1">
        <v>21.909728000000001</v>
      </c>
      <c r="EO32" s="1">
        <v>22.416922</v>
      </c>
      <c r="EP32" s="1">
        <v>24.004947000000001</v>
      </c>
      <c r="EQ32" s="1">
        <v>24.004947000000001</v>
      </c>
      <c r="ER32" s="1">
        <v>23.010987</v>
      </c>
      <c r="ES32" s="1">
        <v>23.010384999999999</v>
      </c>
      <c r="ET32" s="1">
        <v>22.394615999999999</v>
      </c>
      <c r="EU32" s="1">
        <v>22.394615999999999</v>
      </c>
      <c r="EV32" s="1">
        <v>23.212582000000001</v>
      </c>
      <c r="EW32" s="1">
        <v>22.456146</v>
      </c>
      <c r="EX32" s="1">
        <v>22.401377</v>
      </c>
      <c r="EY32" s="1">
        <v>23.952355000000001</v>
      </c>
      <c r="EZ32" s="1">
        <v>23.952355000000001</v>
      </c>
      <c r="FA32" s="1">
        <v>23.388871000000002</v>
      </c>
      <c r="FB32" s="1">
        <v>21.110848000000001</v>
      </c>
      <c r="FC32" s="1">
        <v>23.045517</v>
      </c>
      <c r="FD32" s="1">
        <v>26.035608282095996</v>
      </c>
      <c r="FE32" s="1">
        <v>21.27018</v>
      </c>
      <c r="FF32" s="1">
        <v>26.035608282095996</v>
      </c>
      <c r="FG32" s="1">
        <v>23.009388000000001</v>
      </c>
      <c r="FH32" s="1">
        <v>22.871883</v>
      </c>
      <c r="FI32" s="1">
        <v>22.808304</v>
      </c>
      <c r="FJ32" s="1">
        <v>20.688154999999998</v>
      </c>
      <c r="FK32" s="1">
        <v>23.000712</v>
      </c>
      <c r="FL32" s="1">
        <v>21.453327999999999</v>
      </c>
      <c r="FM32" s="1">
        <v>23.501037</v>
      </c>
      <c r="FN32" s="1">
        <v>23.355955000000002</v>
      </c>
      <c r="FO32" s="1">
        <v>23.292615000000001</v>
      </c>
      <c r="FP32" s="1">
        <v>23.000729</v>
      </c>
      <c r="FQ32" s="1">
        <v>23.000712</v>
      </c>
      <c r="FR32" s="1">
        <v>23.000727999999999</v>
      </c>
      <c r="FS32" s="1">
        <v>25.574643999999999</v>
      </c>
      <c r="FT32" s="1">
        <v>25.574643999999999</v>
      </c>
      <c r="FU32" s="1">
        <v>24.600954999999999</v>
      </c>
      <c r="FV32" s="1">
        <v>24.564409999999999</v>
      </c>
      <c r="FW32" s="1">
        <v>24.600974000000001</v>
      </c>
      <c r="FX32" s="1">
        <v>24.600954999999999</v>
      </c>
      <c r="FY32" s="1">
        <v>22.521432999999998</v>
      </c>
      <c r="FZ32" s="1">
        <v>24.153333</v>
      </c>
      <c r="GA32" s="1">
        <v>24.123951999999999</v>
      </c>
      <c r="GB32" s="1">
        <v>23.413122000000001</v>
      </c>
      <c r="GC32" s="1">
        <v>23.383257</v>
      </c>
      <c r="GD32" s="1">
        <v>23.471948999999999</v>
      </c>
      <c r="GE32" s="1">
        <v>22.995723000000002</v>
      </c>
      <c r="GF32" s="1">
        <v>22.943829000000001</v>
      </c>
      <c r="GG32" s="1">
        <v>22.012926</v>
      </c>
      <c r="GH32" s="1">
        <v>20.953187</v>
      </c>
      <c r="GI32" s="1">
        <v>20.083079999999999</v>
      </c>
      <c r="GJ32" s="1">
        <v>20.164247</v>
      </c>
      <c r="GK32" s="1">
        <v>22.903134999999999</v>
      </c>
      <c r="GL32" s="1">
        <v>24.894255000000001</v>
      </c>
      <c r="GN32" s="7"/>
      <c r="GO32" s="7"/>
    </row>
    <row r="33" spans="2:197" x14ac:dyDescent="0.2">
      <c r="B33" s="2">
        <v>43218.625000000073</v>
      </c>
      <c r="C33" s="1">
        <v>22.676220000000001</v>
      </c>
      <c r="D33" s="1">
        <v>22.712592999999998</v>
      </c>
      <c r="E33" s="1">
        <v>22.698035000000001</v>
      </c>
      <c r="F33" s="1">
        <v>22.676197999999999</v>
      </c>
      <c r="G33" s="1">
        <v>22.819913</v>
      </c>
      <c r="H33" s="1">
        <v>23.072306000000001</v>
      </c>
      <c r="I33" s="1">
        <v>23.277585999999999</v>
      </c>
      <c r="J33" s="1">
        <v>23.215527999999999</v>
      </c>
      <c r="K33" s="1">
        <v>22.624459000000002</v>
      </c>
      <c r="L33" s="1">
        <v>22.789173000000002</v>
      </c>
      <c r="M33" s="1">
        <v>23.508220999999999</v>
      </c>
      <c r="N33" s="1">
        <v>23.073582999999999</v>
      </c>
      <c r="O33" s="1">
        <v>23.446202</v>
      </c>
      <c r="P33" s="1">
        <v>22.429563000000002</v>
      </c>
      <c r="Q33" s="1">
        <v>21.238993000000001</v>
      </c>
      <c r="R33" s="1">
        <v>21.311154999999999</v>
      </c>
      <c r="S33" s="1">
        <v>23.234400999999998</v>
      </c>
      <c r="T33" s="1">
        <v>22.863384</v>
      </c>
      <c r="U33" s="1">
        <v>22.567298000000001</v>
      </c>
      <c r="V33" s="1">
        <v>22.277629000000001</v>
      </c>
      <c r="W33" s="1">
        <v>24.281556999999999</v>
      </c>
      <c r="X33" s="1">
        <v>21.169371999999999</v>
      </c>
      <c r="Y33" s="1">
        <v>22.608522000000001</v>
      </c>
      <c r="Z33" s="1">
        <v>22.877998000000002</v>
      </c>
      <c r="AA33" s="1">
        <v>20.986732</v>
      </c>
      <c r="AB33" s="1">
        <v>23.529862000000001</v>
      </c>
      <c r="AC33" s="1">
        <v>23.529812</v>
      </c>
      <c r="AD33" s="1">
        <v>20.894797000000001</v>
      </c>
      <c r="AE33" s="1">
        <v>23.561715</v>
      </c>
      <c r="AF33" s="1">
        <v>23.278876</v>
      </c>
      <c r="AG33" s="1">
        <v>21.335041</v>
      </c>
      <c r="AH33" s="1">
        <v>23.404848000000001</v>
      </c>
      <c r="AI33" s="1">
        <v>20.927675000000001</v>
      </c>
      <c r="AJ33" s="1">
        <v>19.804749999999999</v>
      </c>
      <c r="AK33" s="1">
        <v>22.804649999999999</v>
      </c>
      <c r="AL33" s="1">
        <v>22.297335</v>
      </c>
      <c r="AM33" s="1">
        <v>22.854854</v>
      </c>
      <c r="AN33" s="1">
        <v>23.030725</v>
      </c>
      <c r="AO33" s="1">
        <v>21.978587999999998</v>
      </c>
      <c r="AP33" s="1">
        <v>23.991720999999998</v>
      </c>
      <c r="AQ33" s="1">
        <v>22.612957999999999</v>
      </c>
      <c r="AR33" s="1">
        <v>22.582702999999999</v>
      </c>
      <c r="AS33" s="1">
        <v>22.612957999999999</v>
      </c>
      <c r="AT33" s="1">
        <v>22.635811</v>
      </c>
      <c r="AU33" s="1">
        <v>22.612888000000002</v>
      </c>
      <c r="AV33" s="1">
        <v>22.612977999999998</v>
      </c>
      <c r="AW33" s="1">
        <v>23.613382000000001</v>
      </c>
      <c r="AX33" s="1">
        <v>23.642586000000001</v>
      </c>
      <c r="AY33" s="1">
        <v>23.613197</v>
      </c>
      <c r="AZ33" s="1">
        <v>23.613257000000001</v>
      </c>
      <c r="BA33" s="1">
        <v>20.745049999999999</v>
      </c>
      <c r="BB33" s="1">
        <v>23.294039000000001</v>
      </c>
      <c r="BC33" s="1">
        <v>23.264133000000001</v>
      </c>
      <c r="BD33" s="1">
        <v>23.384281999999999</v>
      </c>
      <c r="BE33" s="1">
        <v>20.856200999999999</v>
      </c>
      <c r="BF33" s="1">
        <v>20.856200999999999</v>
      </c>
      <c r="BG33" s="1">
        <v>22.383997000000001</v>
      </c>
      <c r="BH33" s="1">
        <v>21.974675000000001</v>
      </c>
      <c r="BI33" s="1">
        <v>23.966111000000001</v>
      </c>
      <c r="BJ33" s="1">
        <v>22.543759999999999</v>
      </c>
      <c r="BK33" s="1">
        <v>22.543759999999999</v>
      </c>
      <c r="BL33" s="1">
        <v>23.992481999999999</v>
      </c>
      <c r="BM33" s="1">
        <v>23.213198999999999</v>
      </c>
      <c r="BN33" s="1">
        <v>23.402962783507999</v>
      </c>
      <c r="BO33" s="1">
        <v>22.616703000000001</v>
      </c>
      <c r="BP33" s="1">
        <v>22.653465000000001</v>
      </c>
      <c r="BQ33" s="1">
        <v>22.566161999999998</v>
      </c>
      <c r="BR33" s="1">
        <v>23.966111000000001</v>
      </c>
      <c r="BS33" s="1">
        <v>22.635811</v>
      </c>
      <c r="BT33" s="1">
        <v>22.539459000000001</v>
      </c>
      <c r="BU33" s="1">
        <v>24.435496000000001</v>
      </c>
      <c r="BV33" s="1">
        <v>23.824653000000001</v>
      </c>
      <c r="BW33" s="1">
        <v>23.859642000000001</v>
      </c>
      <c r="BX33" s="1">
        <v>22.541457000000001</v>
      </c>
      <c r="BY33" s="1">
        <v>22.047664000000001</v>
      </c>
      <c r="BZ33" s="1">
        <v>23.640823000000001</v>
      </c>
      <c r="CA33" s="1">
        <v>21.551946999999998</v>
      </c>
      <c r="CB33" s="1">
        <v>20.090474538144996</v>
      </c>
      <c r="CC33" s="1">
        <v>21.353054</v>
      </c>
      <c r="CD33" s="1">
        <v>22.222000999999999</v>
      </c>
      <c r="CE33" s="1">
        <v>26.186493709763997</v>
      </c>
      <c r="CF33" s="1">
        <v>21.491862999999999</v>
      </c>
      <c r="CG33" s="1">
        <v>22.101248999999999</v>
      </c>
      <c r="CH33" s="1">
        <v>22.065221999999999</v>
      </c>
      <c r="CI33" s="1">
        <v>22.545653000000001</v>
      </c>
      <c r="CJ33" s="1">
        <v>23.459502000000001</v>
      </c>
      <c r="CK33" s="1">
        <v>23.557501999999999</v>
      </c>
      <c r="CL33" s="1">
        <v>23.212531999999999</v>
      </c>
      <c r="CM33" s="1">
        <v>23.112794999999998</v>
      </c>
      <c r="CN33" s="1">
        <v>23.557541000000001</v>
      </c>
      <c r="CO33" s="1">
        <v>23.55752</v>
      </c>
      <c r="CP33" s="1">
        <v>23.557531000000001</v>
      </c>
      <c r="CQ33" s="1">
        <v>23.557531000000001</v>
      </c>
      <c r="CR33" s="1">
        <v>22.477405000000001</v>
      </c>
      <c r="CS33" s="1">
        <v>22.543759999999999</v>
      </c>
      <c r="CT33" s="1">
        <v>22.970272999999999</v>
      </c>
      <c r="CU33" s="1">
        <v>23.316448999999999</v>
      </c>
      <c r="CV33" s="1">
        <v>23.339565</v>
      </c>
      <c r="CW33" s="1">
        <v>22.561091000000001</v>
      </c>
      <c r="CX33" s="1">
        <v>23.763002</v>
      </c>
      <c r="CY33" s="1">
        <v>22.814914000000002</v>
      </c>
      <c r="CZ33" s="1">
        <v>23.712318</v>
      </c>
      <c r="DA33" s="1">
        <v>22.576768000000001</v>
      </c>
      <c r="DB33" s="1">
        <v>22.565926000000001</v>
      </c>
      <c r="DC33" s="1">
        <v>22.773800999999999</v>
      </c>
      <c r="DD33" s="1">
        <v>23.360240000000001</v>
      </c>
      <c r="DE33" s="1">
        <v>23.445164999999999</v>
      </c>
      <c r="DF33" s="1">
        <v>21.332730000000002</v>
      </c>
      <c r="DG33" s="1">
        <v>20.283391999999999</v>
      </c>
      <c r="DH33" s="1">
        <v>20.269870999999998</v>
      </c>
      <c r="DI33" s="1">
        <v>20.694098635736445</v>
      </c>
      <c r="DJ33" s="1">
        <v>22.475045000000001</v>
      </c>
      <c r="DK33" s="1">
        <v>22.420577999999999</v>
      </c>
      <c r="DL33" s="1">
        <v>22.373045000000001</v>
      </c>
      <c r="DM33" s="1">
        <v>21.708572</v>
      </c>
      <c r="DN33" s="1">
        <v>25.625249801266001</v>
      </c>
      <c r="DO33" s="1">
        <v>23.603515999999999</v>
      </c>
      <c r="DP33" s="1">
        <v>23.603560999999999</v>
      </c>
      <c r="DQ33" s="1">
        <v>23.170729000000001</v>
      </c>
      <c r="DR33" s="1">
        <v>23.209333000000001</v>
      </c>
      <c r="DS33" s="1">
        <v>23.555605</v>
      </c>
      <c r="DT33" s="1">
        <v>22.759239000000001</v>
      </c>
      <c r="DU33" s="1">
        <v>25.009746</v>
      </c>
      <c r="DV33" s="1">
        <v>22.635811</v>
      </c>
      <c r="DW33" s="1">
        <v>22.635811</v>
      </c>
      <c r="DX33" s="1">
        <v>23.259776755161941</v>
      </c>
      <c r="DY33" s="1">
        <v>21.126515000000001</v>
      </c>
      <c r="DZ33" s="1">
        <v>21.191590000000001</v>
      </c>
      <c r="EA33" s="1">
        <v>21.822941</v>
      </c>
      <c r="EB33" s="1">
        <v>21.620429000000001</v>
      </c>
      <c r="EC33" s="1">
        <v>21.076885999999998</v>
      </c>
      <c r="ED33" s="1">
        <v>20.977229999999999</v>
      </c>
      <c r="EE33" s="1">
        <v>22.540747</v>
      </c>
      <c r="EF33" s="1">
        <v>22.542368</v>
      </c>
      <c r="EG33" s="1">
        <v>22.542997</v>
      </c>
      <c r="EH33" s="1">
        <v>22.347748510891051</v>
      </c>
      <c r="EI33" s="1">
        <v>21.194309000000001</v>
      </c>
      <c r="EJ33" s="1">
        <v>24.64274</v>
      </c>
      <c r="EK33" s="1">
        <v>22.888888999999999</v>
      </c>
      <c r="EL33" s="1">
        <v>25.530792000000002</v>
      </c>
      <c r="EM33" s="1">
        <v>21.562093999999998</v>
      </c>
      <c r="EN33" s="1">
        <v>21.931025999999999</v>
      </c>
      <c r="EO33" s="1">
        <v>22.473189999999999</v>
      </c>
      <c r="EP33" s="1">
        <v>23.992481999999999</v>
      </c>
      <c r="EQ33" s="1">
        <v>23.992481999999999</v>
      </c>
      <c r="ER33" s="1">
        <v>23.075472000000001</v>
      </c>
      <c r="ES33" s="1">
        <v>23.074877999999998</v>
      </c>
      <c r="ET33" s="1">
        <v>22.497710000000001</v>
      </c>
      <c r="EU33" s="1">
        <v>22.497710000000001</v>
      </c>
      <c r="EV33" s="1">
        <v>23.292901000000001</v>
      </c>
      <c r="EW33" s="1">
        <v>22.591640000000002</v>
      </c>
      <c r="EX33" s="1">
        <v>22.408759</v>
      </c>
      <c r="EY33" s="1">
        <v>23.966111000000001</v>
      </c>
      <c r="EZ33" s="1">
        <v>23.966111000000001</v>
      </c>
      <c r="FA33" s="1">
        <v>23.481355000000001</v>
      </c>
      <c r="FB33" s="1">
        <v>21.161605999999999</v>
      </c>
      <c r="FC33" s="1">
        <v>23.112794999999998</v>
      </c>
      <c r="FD33" s="1">
        <v>26.142519810036998</v>
      </c>
      <c r="FE33" s="1">
        <v>21.372954</v>
      </c>
      <c r="FF33" s="1">
        <v>26.142519810036998</v>
      </c>
      <c r="FG33" s="1">
        <v>23.073912</v>
      </c>
      <c r="FH33" s="1">
        <v>22.872326999999999</v>
      </c>
      <c r="FI33" s="1">
        <v>22.860628999999999</v>
      </c>
      <c r="FJ33" s="1">
        <v>20.711949000000001</v>
      </c>
      <c r="FK33" s="1">
        <v>23.013327</v>
      </c>
      <c r="FL33" s="1">
        <v>21.586171</v>
      </c>
      <c r="FM33" s="1">
        <v>23.58174</v>
      </c>
      <c r="FN33" s="1">
        <v>23.432328999999999</v>
      </c>
      <c r="FO33" s="1">
        <v>23.368067</v>
      </c>
      <c r="FP33" s="1">
        <v>23.013345000000001</v>
      </c>
      <c r="FQ33" s="1">
        <v>23.013327</v>
      </c>
      <c r="FR33" s="1">
        <v>23.013344</v>
      </c>
      <c r="FS33" s="1">
        <v>25.743552000000001</v>
      </c>
      <c r="FT33" s="1">
        <v>25.743552000000001</v>
      </c>
      <c r="FU33" s="1">
        <v>24.660170999999998</v>
      </c>
      <c r="FV33" s="1">
        <v>24.624205</v>
      </c>
      <c r="FW33" s="1">
        <v>24.660191000000001</v>
      </c>
      <c r="FX33" s="1">
        <v>24.660170999999998</v>
      </c>
      <c r="FY33" s="1">
        <v>22.534738000000001</v>
      </c>
      <c r="FZ33" s="1">
        <v>24.247164000000001</v>
      </c>
      <c r="GA33" s="1">
        <v>24.217551</v>
      </c>
      <c r="GB33" s="1">
        <v>23.397029</v>
      </c>
      <c r="GC33" s="1">
        <v>23.440923000000002</v>
      </c>
      <c r="GD33" s="1">
        <v>23.496503000000001</v>
      </c>
      <c r="GE33" s="1">
        <v>22.998083999999999</v>
      </c>
      <c r="GF33" s="1">
        <v>22.946325000000002</v>
      </c>
      <c r="GG33" s="1">
        <v>22.029223000000002</v>
      </c>
      <c r="GH33" s="1">
        <v>20.970333</v>
      </c>
      <c r="GI33" s="1">
        <v>20.101220000000001</v>
      </c>
      <c r="GJ33" s="1">
        <v>20.182887999999998</v>
      </c>
      <c r="GK33" s="1">
        <v>22.908902000000001</v>
      </c>
      <c r="GL33" s="1">
        <v>24.963963</v>
      </c>
      <c r="GN33" s="7"/>
      <c r="GO33" s="7"/>
    </row>
    <row r="34" spans="2:197" x14ac:dyDescent="0.2">
      <c r="B34" s="2">
        <v>43218.645833333409</v>
      </c>
      <c r="C34" s="1">
        <v>22.691903</v>
      </c>
      <c r="D34" s="1">
        <v>22.728659</v>
      </c>
      <c r="E34" s="1">
        <v>22.713947999999998</v>
      </c>
      <c r="F34" s="1">
        <v>22.691880000000001</v>
      </c>
      <c r="G34" s="1">
        <v>22.825818000000002</v>
      </c>
      <c r="H34" s="1">
        <v>22.884927000000001</v>
      </c>
      <c r="I34" s="1">
        <v>23.098459999999999</v>
      </c>
      <c r="J34" s="1">
        <v>23.035708</v>
      </c>
      <c r="K34" s="1">
        <v>22.626584000000001</v>
      </c>
      <c r="L34" s="1">
        <v>22.803498000000001</v>
      </c>
      <c r="M34" s="1">
        <v>23.312101999999999</v>
      </c>
      <c r="N34" s="1">
        <v>22.883519</v>
      </c>
      <c r="O34" s="1">
        <v>23.270092000000002</v>
      </c>
      <c r="P34" s="1">
        <v>22.262813999999999</v>
      </c>
      <c r="Q34" s="1">
        <v>21.330939999999998</v>
      </c>
      <c r="R34" s="1">
        <v>21.397656999999999</v>
      </c>
      <c r="S34" s="1">
        <v>23.218525</v>
      </c>
      <c r="T34" s="1">
        <v>22.856133</v>
      </c>
      <c r="U34" s="1">
        <v>22.565010999999998</v>
      </c>
      <c r="V34" s="1">
        <v>22.270841000000001</v>
      </c>
      <c r="W34" s="1">
        <v>24.046158999999999</v>
      </c>
      <c r="X34" s="1">
        <v>21.09562</v>
      </c>
      <c r="Y34" s="1">
        <v>22.589494999999999</v>
      </c>
      <c r="Z34" s="1">
        <v>22.876518000000001</v>
      </c>
      <c r="AA34" s="1">
        <v>21.021422999999999</v>
      </c>
      <c r="AB34" s="1">
        <v>23.512478000000002</v>
      </c>
      <c r="AC34" s="1">
        <v>23.512428</v>
      </c>
      <c r="AD34" s="1">
        <v>20.95477</v>
      </c>
      <c r="AE34" s="1">
        <v>23.365573999999999</v>
      </c>
      <c r="AF34" s="1">
        <v>23.262748999999999</v>
      </c>
      <c r="AG34" s="1">
        <v>21.246970000000001</v>
      </c>
      <c r="AH34" s="1">
        <v>23.191879</v>
      </c>
      <c r="AI34" s="1">
        <v>21.018802999999998</v>
      </c>
      <c r="AJ34" s="1">
        <v>19.856569</v>
      </c>
      <c r="AK34" s="1">
        <v>22.589289000000001</v>
      </c>
      <c r="AL34" s="1">
        <v>22.104047999999999</v>
      </c>
      <c r="AM34" s="1">
        <v>22.615262000000001</v>
      </c>
      <c r="AN34" s="1">
        <v>23.027021999999999</v>
      </c>
      <c r="AO34" s="1">
        <v>21.962530000000001</v>
      </c>
      <c r="AP34" s="1">
        <v>23.966315999999999</v>
      </c>
      <c r="AQ34" s="1">
        <v>22.609048000000001</v>
      </c>
      <c r="AR34" s="1">
        <v>22.595293999999999</v>
      </c>
      <c r="AS34" s="1">
        <v>22.609048000000001</v>
      </c>
      <c r="AT34" s="1">
        <v>22.615193999999999</v>
      </c>
      <c r="AU34" s="1">
        <v>22.608991</v>
      </c>
      <c r="AV34" s="1">
        <v>22.609068000000001</v>
      </c>
      <c r="AW34" s="1">
        <v>23.377475</v>
      </c>
      <c r="AX34" s="1">
        <v>23.398671</v>
      </c>
      <c r="AY34" s="1">
        <v>23.377289000000001</v>
      </c>
      <c r="AZ34" s="1">
        <v>23.377348999999999</v>
      </c>
      <c r="BA34" s="1">
        <v>20.768326999999999</v>
      </c>
      <c r="BB34" s="1">
        <v>23.306705000000001</v>
      </c>
      <c r="BC34" s="1">
        <v>23.266698000000002</v>
      </c>
      <c r="BD34" s="1">
        <v>23.156502</v>
      </c>
      <c r="BE34" s="1">
        <v>20.918168000000001</v>
      </c>
      <c r="BF34" s="1">
        <v>20.918168000000001</v>
      </c>
      <c r="BG34" s="1">
        <v>21.441514000000002</v>
      </c>
      <c r="BH34" s="1">
        <v>21.959761</v>
      </c>
      <c r="BI34" s="1">
        <v>23.938216000000001</v>
      </c>
      <c r="BJ34" s="1">
        <v>22.491928000000001</v>
      </c>
      <c r="BK34" s="1">
        <v>22.491928000000001</v>
      </c>
      <c r="BL34" s="1">
        <v>24.024702000000001</v>
      </c>
      <c r="BM34" s="1">
        <v>23.029381999999998</v>
      </c>
      <c r="BN34" s="1">
        <v>23.385672500651999</v>
      </c>
      <c r="BO34" s="1">
        <v>22.593228</v>
      </c>
      <c r="BP34" s="1">
        <v>22.487079000000001</v>
      </c>
      <c r="BQ34" s="1">
        <v>22.397592</v>
      </c>
      <c r="BR34" s="1">
        <v>23.938216000000001</v>
      </c>
      <c r="BS34" s="1">
        <v>22.615193999999999</v>
      </c>
      <c r="BT34" s="1">
        <v>22.518211000000001</v>
      </c>
      <c r="BU34" s="1">
        <v>23.982408</v>
      </c>
      <c r="BV34" s="1">
        <v>23.783034000000001</v>
      </c>
      <c r="BW34" s="1">
        <v>23.809018999999999</v>
      </c>
      <c r="BX34" s="1">
        <v>22.535043999999999</v>
      </c>
      <c r="BY34" s="1">
        <v>22.033080999999999</v>
      </c>
      <c r="BZ34" s="1">
        <v>23.636099000000002</v>
      </c>
      <c r="CA34" s="1">
        <v>21.488522</v>
      </c>
      <c r="CB34" s="1">
        <v>20.404470716030065</v>
      </c>
      <c r="CC34" s="1">
        <v>21.386766999999999</v>
      </c>
      <c r="CD34" s="1">
        <v>22.351945000000001</v>
      </c>
      <c r="CE34" s="1">
        <v>25.932628265867997</v>
      </c>
      <c r="CF34" s="1">
        <v>21.479486000000001</v>
      </c>
      <c r="CG34" s="1">
        <v>22.12678</v>
      </c>
      <c r="CH34" s="1">
        <v>22.099437999999999</v>
      </c>
      <c r="CI34" s="1">
        <v>22.483547999999999</v>
      </c>
      <c r="CJ34" s="1">
        <v>23.273512</v>
      </c>
      <c r="CK34" s="1">
        <v>23.360502</v>
      </c>
      <c r="CL34" s="1">
        <v>23.029032000000001</v>
      </c>
      <c r="CM34" s="1">
        <v>22.913502000000001</v>
      </c>
      <c r="CN34" s="1">
        <v>23.360541000000001</v>
      </c>
      <c r="CO34" s="1">
        <v>23.360520000000001</v>
      </c>
      <c r="CP34" s="1">
        <v>23.360531999999999</v>
      </c>
      <c r="CQ34" s="1">
        <v>23.360531999999999</v>
      </c>
      <c r="CR34" s="1">
        <v>22.428599999999999</v>
      </c>
      <c r="CS34" s="1">
        <v>22.491928000000001</v>
      </c>
      <c r="CT34" s="1">
        <v>22.965613000000001</v>
      </c>
      <c r="CU34" s="1">
        <v>23.132621</v>
      </c>
      <c r="CV34" s="1">
        <v>23.156022</v>
      </c>
      <c r="CW34" s="1">
        <v>22.576369</v>
      </c>
      <c r="CX34" s="1">
        <v>23.759191000000001</v>
      </c>
      <c r="CY34" s="1">
        <v>22.802938999999999</v>
      </c>
      <c r="CZ34" s="1">
        <v>23.708026</v>
      </c>
      <c r="DA34" s="1">
        <v>22.575648999999999</v>
      </c>
      <c r="DB34" s="1">
        <v>22.565640999999999</v>
      </c>
      <c r="DC34" s="1">
        <v>22.765459</v>
      </c>
      <c r="DD34" s="1">
        <v>23.177472999999999</v>
      </c>
      <c r="DE34" s="1">
        <v>23.26172</v>
      </c>
      <c r="DF34" s="1">
        <v>21.246658</v>
      </c>
      <c r="DG34" s="1">
        <v>20.484812000000002</v>
      </c>
      <c r="DH34" s="1">
        <v>20.469166000000001</v>
      </c>
      <c r="DI34" s="1">
        <v>20.703667293183127</v>
      </c>
      <c r="DJ34" s="1">
        <v>22.338495000000002</v>
      </c>
      <c r="DK34" s="1">
        <v>22.424645000000002</v>
      </c>
      <c r="DL34" s="1">
        <v>22.378677</v>
      </c>
      <c r="DM34" s="1">
        <v>21.551338999999999</v>
      </c>
      <c r="DN34" s="1">
        <v>25.376825346742002</v>
      </c>
      <c r="DO34" s="1">
        <v>23.437681999999999</v>
      </c>
      <c r="DP34" s="1">
        <v>23.437728</v>
      </c>
      <c r="DQ34" s="1">
        <v>22.989367999999999</v>
      </c>
      <c r="DR34" s="1">
        <v>23.027321000000001</v>
      </c>
      <c r="DS34" s="1">
        <v>23.550795999999998</v>
      </c>
      <c r="DT34" s="1">
        <v>22.763864000000002</v>
      </c>
      <c r="DU34" s="1">
        <v>25.042873</v>
      </c>
      <c r="DV34" s="1">
        <v>22.615193999999999</v>
      </c>
      <c r="DW34" s="1">
        <v>22.615193999999999</v>
      </c>
      <c r="DX34" s="1">
        <v>23.254833274484312</v>
      </c>
      <c r="DY34" s="1">
        <v>21.192544000000002</v>
      </c>
      <c r="DZ34" s="1">
        <v>21.239758999999999</v>
      </c>
      <c r="EA34" s="1">
        <v>21.816849999999999</v>
      </c>
      <c r="EB34" s="1">
        <v>21.958337</v>
      </c>
      <c r="EC34" s="1">
        <v>21.111252</v>
      </c>
      <c r="ED34" s="1">
        <v>21.012094000000001</v>
      </c>
      <c r="EE34" s="1">
        <v>22.540196000000002</v>
      </c>
      <c r="EF34" s="1">
        <v>22.541371999999999</v>
      </c>
      <c r="EG34" s="1">
        <v>22.541817000000002</v>
      </c>
      <c r="EH34" s="1">
        <v>22.332967025807896</v>
      </c>
      <c r="EI34" s="1">
        <v>21.227471999999999</v>
      </c>
      <c r="EJ34" s="1">
        <v>24.656423</v>
      </c>
      <c r="EK34" s="1">
        <v>22.885052000000002</v>
      </c>
      <c r="EL34" s="1">
        <v>25.546883000000001</v>
      </c>
      <c r="EM34" s="1">
        <v>21.579806999999999</v>
      </c>
      <c r="EN34" s="1">
        <v>21.925884</v>
      </c>
      <c r="EO34" s="1">
        <v>22.330624</v>
      </c>
      <c r="EP34" s="1">
        <v>24.024702000000001</v>
      </c>
      <c r="EQ34" s="1">
        <v>24.024702000000001</v>
      </c>
      <c r="ER34" s="1">
        <v>22.815956</v>
      </c>
      <c r="ES34" s="1">
        <v>22.815405999999999</v>
      </c>
      <c r="ET34" s="1">
        <v>22.352074999999999</v>
      </c>
      <c r="EU34" s="1">
        <v>22.352074999999999</v>
      </c>
      <c r="EV34" s="1">
        <v>23.107879000000001</v>
      </c>
      <c r="EW34" s="1">
        <v>22.421202000000001</v>
      </c>
      <c r="EX34" s="1">
        <v>22.400506</v>
      </c>
      <c r="EY34" s="1">
        <v>23.938216000000001</v>
      </c>
      <c r="EZ34" s="1">
        <v>23.938216000000001</v>
      </c>
      <c r="FA34" s="1">
        <v>23.325005000000001</v>
      </c>
      <c r="FB34" s="1">
        <v>21.087820000000001</v>
      </c>
      <c r="FC34" s="1">
        <v>22.913502000000001</v>
      </c>
      <c r="FD34" s="1">
        <v>25.889080671918997</v>
      </c>
      <c r="FE34" s="1">
        <v>21.197576000000002</v>
      </c>
      <c r="FF34" s="1">
        <v>25.889080671918997</v>
      </c>
      <c r="FG34" s="1">
        <v>22.814488999999998</v>
      </c>
      <c r="FH34" s="1">
        <v>22.874756000000001</v>
      </c>
      <c r="FI34" s="1">
        <v>22.738416000000001</v>
      </c>
      <c r="FJ34" s="1">
        <v>20.747693000000002</v>
      </c>
      <c r="FK34" s="1">
        <v>23.012248</v>
      </c>
      <c r="FL34" s="1">
        <v>21.440208999999999</v>
      </c>
      <c r="FM34" s="1">
        <v>23.332118999999999</v>
      </c>
      <c r="FN34" s="1">
        <v>23.211444</v>
      </c>
      <c r="FO34" s="1">
        <v>23.155079000000001</v>
      </c>
      <c r="FP34" s="1">
        <v>23.012266</v>
      </c>
      <c r="FQ34" s="1">
        <v>23.012248</v>
      </c>
      <c r="FR34" s="1">
        <v>23.012264999999999</v>
      </c>
      <c r="FS34" s="1">
        <v>25.773647</v>
      </c>
      <c r="FT34" s="1">
        <v>25.773647</v>
      </c>
      <c r="FU34" s="1">
        <v>24.684873</v>
      </c>
      <c r="FV34" s="1">
        <v>24.648759999999999</v>
      </c>
      <c r="FW34" s="1">
        <v>24.684892000000001</v>
      </c>
      <c r="FX34" s="1">
        <v>24.684873</v>
      </c>
      <c r="FY34" s="1">
        <v>22.549468000000001</v>
      </c>
      <c r="FZ34" s="1">
        <v>24.004753999999998</v>
      </c>
      <c r="GA34" s="1">
        <v>23.986820000000002</v>
      </c>
      <c r="GB34" s="1">
        <v>23.423173999999999</v>
      </c>
      <c r="GC34" s="1">
        <v>23.265630000000002</v>
      </c>
      <c r="GD34" s="1">
        <v>23.487069999999999</v>
      </c>
      <c r="GE34" s="1">
        <v>22.994183</v>
      </c>
      <c r="GF34" s="1">
        <v>22.941503000000001</v>
      </c>
      <c r="GG34" s="1">
        <v>22.039408999999999</v>
      </c>
      <c r="GH34" s="1">
        <v>20.986539</v>
      </c>
      <c r="GI34" s="1">
        <v>20.152684000000001</v>
      </c>
      <c r="GJ34" s="1">
        <v>20.231280000000002</v>
      </c>
      <c r="GK34" s="1">
        <v>22.906361</v>
      </c>
      <c r="GL34" s="1">
        <v>24.995837999999999</v>
      </c>
      <c r="GN34" s="7"/>
      <c r="GO34" s="7"/>
    </row>
    <row r="35" spans="2:197" x14ac:dyDescent="0.2">
      <c r="B35" s="2">
        <v>43218.666666666744</v>
      </c>
      <c r="C35" s="1">
        <v>23.007904</v>
      </c>
      <c r="D35" s="1">
        <v>23.044519000000001</v>
      </c>
      <c r="E35" s="1">
        <v>23.029864</v>
      </c>
      <c r="F35" s="1">
        <v>23.00788</v>
      </c>
      <c r="G35" s="1">
        <v>23.262893999999999</v>
      </c>
      <c r="H35" s="1">
        <v>23.175787</v>
      </c>
      <c r="I35" s="1">
        <v>23.400285</v>
      </c>
      <c r="J35" s="1">
        <v>23.331133999999999</v>
      </c>
      <c r="K35" s="1">
        <v>23.059714</v>
      </c>
      <c r="L35" s="1">
        <v>23.130237999999999</v>
      </c>
      <c r="M35" s="1">
        <v>23.622810000000001</v>
      </c>
      <c r="N35" s="1">
        <v>23.181108999999999</v>
      </c>
      <c r="O35" s="1">
        <v>23.580275</v>
      </c>
      <c r="P35" s="1">
        <v>22.407558000000002</v>
      </c>
      <c r="Q35" s="1">
        <v>21.759663</v>
      </c>
      <c r="R35" s="1">
        <v>21.821027000000001</v>
      </c>
      <c r="S35" s="1">
        <v>23.546119999999998</v>
      </c>
      <c r="T35" s="1">
        <v>23.292116</v>
      </c>
      <c r="U35" s="1">
        <v>22.954540999999999</v>
      </c>
      <c r="V35" s="1">
        <v>22.663898</v>
      </c>
      <c r="W35" s="1">
        <v>24.401730000000001</v>
      </c>
      <c r="X35" s="1">
        <v>21.401971</v>
      </c>
      <c r="Y35" s="1">
        <v>23.003678000000001</v>
      </c>
      <c r="Z35" s="1">
        <v>23.325085000000001</v>
      </c>
      <c r="AA35" s="1">
        <v>21.327925</v>
      </c>
      <c r="AB35" s="1">
        <v>23.841799000000002</v>
      </c>
      <c r="AC35" s="1">
        <v>23.841747999999999</v>
      </c>
      <c r="AD35" s="1">
        <v>21.285430999999999</v>
      </c>
      <c r="AE35" s="1">
        <v>23.675702000000001</v>
      </c>
      <c r="AF35" s="1">
        <v>23.589983</v>
      </c>
      <c r="AG35" s="1">
        <v>21.561237999999999</v>
      </c>
      <c r="AH35" s="1">
        <v>23.50789</v>
      </c>
      <c r="AI35" s="1">
        <v>21.344076000000001</v>
      </c>
      <c r="AJ35" s="1">
        <v>20.120004999999999</v>
      </c>
      <c r="AK35" s="1">
        <v>22.857171999999998</v>
      </c>
      <c r="AL35" s="1">
        <v>22.333155000000001</v>
      </c>
      <c r="AM35" s="1">
        <v>22.916592000000001</v>
      </c>
      <c r="AN35" s="1">
        <v>23.470776000000001</v>
      </c>
      <c r="AO35" s="1">
        <v>22.155788000000001</v>
      </c>
      <c r="AP35" s="1">
        <v>24.298023000000001</v>
      </c>
      <c r="AQ35" s="1">
        <v>23.063807000000001</v>
      </c>
      <c r="AR35" s="1">
        <v>23.039451</v>
      </c>
      <c r="AS35" s="1">
        <v>23.063807000000001</v>
      </c>
      <c r="AT35" s="1">
        <v>23.067630999999999</v>
      </c>
      <c r="AU35" s="1">
        <v>23.063731000000001</v>
      </c>
      <c r="AV35" s="1">
        <v>23.063828000000001</v>
      </c>
      <c r="AW35" s="1">
        <v>23.690211999999999</v>
      </c>
      <c r="AX35" s="1">
        <v>23.728292</v>
      </c>
      <c r="AY35" s="1">
        <v>23.690023</v>
      </c>
      <c r="AZ35" s="1">
        <v>23.690083999999999</v>
      </c>
      <c r="BA35" s="1">
        <v>21.074504000000001</v>
      </c>
      <c r="BB35" s="1">
        <v>23.651152</v>
      </c>
      <c r="BC35" s="1">
        <v>23.624479999999998</v>
      </c>
      <c r="BD35" s="1">
        <v>23.439344999999999</v>
      </c>
      <c r="BE35" s="1">
        <v>21.249075000000001</v>
      </c>
      <c r="BF35" s="1">
        <v>21.249075000000001</v>
      </c>
      <c r="BG35" s="1">
        <v>22.359885999999999</v>
      </c>
      <c r="BH35" s="1">
        <v>22.275105</v>
      </c>
      <c r="BI35" s="1">
        <v>24.266926000000002</v>
      </c>
      <c r="BJ35" s="1">
        <v>22.878619</v>
      </c>
      <c r="BK35" s="1">
        <v>22.878619</v>
      </c>
      <c r="BL35" s="1">
        <v>24.332768999999999</v>
      </c>
      <c r="BM35" s="1">
        <v>23.329066000000001</v>
      </c>
      <c r="BN35" s="1">
        <v>23.713217136531998</v>
      </c>
      <c r="BO35" s="1">
        <v>22.995456000000001</v>
      </c>
      <c r="BP35" s="1">
        <v>22.644525999999999</v>
      </c>
      <c r="BQ35" s="1">
        <v>22.553091999999999</v>
      </c>
      <c r="BR35" s="1">
        <v>24.266926000000002</v>
      </c>
      <c r="BS35" s="1">
        <v>23.067630999999999</v>
      </c>
      <c r="BT35" s="1">
        <v>22.990120999999998</v>
      </c>
      <c r="BU35" s="1">
        <v>24.325054000000002</v>
      </c>
      <c r="BV35" s="1">
        <v>24.095241000000001</v>
      </c>
      <c r="BW35" s="1">
        <v>24.122451999999999</v>
      </c>
      <c r="BX35" s="1">
        <v>22.866367</v>
      </c>
      <c r="BY35" s="1">
        <v>22.349530000000001</v>
      </c>
      <c r="BZ35" s="1">
        <v>23.774450999999999</v>
      </c>
      <c r="CA35" s="1">
        <v>21.816229</v>
      </c>
      <c r="CB35" s="1">
        <v>20.659651849337742</v>
      </c>
      <c r="CC35" s="1">
        <v>21.688627</v>
      </c>
      <c r="CD35" s="1">
        <v>22.498377999999999</v>
      </c>
      <c r="CE35" s="1">
        <v>26.31609452196</v>
      </c>
      <c r="CF35" s="1">
        <v>21.741828999999999</v>
      </c>
      <c r="CG35" s="1">
        <v>22.519895999999999</v>
      </c>
      <c r="CH35" s="1">
        <v>22.484082000000001</v>
      </c>
      <c r="CI35" s="1">
        <v>22.861407</v>
      </c>
      <c r="CJ35" s="1">
        <v>23.580663000000001</v>
      </c>
      <c r="CK35" s="1">
        <v>23.671139</v>
      </c>
      <c r="CL35" s="1">
        <v>23.328524999999999</v>
      </c>
      <c r="CM35" s="1">
        <v>23.215273</v>
      </c>
      <c r="CN35" s="1">
        <v>23.671178999999999</v>
      </c>
      <c r="CO35" s="1">
        <v>23.671157999999998</v>
      </c>
      <c r="CP35" s="1">
        <v>23.671168999999999</v>
      </c>
      <c r="CQ35" s="1">
        <v>23.671168999999999</v>
      </c>
      <c r="CR35" s="1">
        <v>22.816395</v>
      </c>
      <c r="CS35" s="1">
        <v>22.878619</v>
      </c>
      <c r="CT35" s="1">
        <v>23.411781000000001</v>
      </c>
      <c r="CU35" s="1">
        <v>23.434992000000001</v>
      </c>
      <c r="CV35" s="1">
        <v>23.459669999999999</v>
      </c>
      <c r="CW35" s="1">
        <v>23.02084</v>
      </c>
      <c r="CX35" s="1">
        <v>24.115977000000001</v>
      </c>
      <c r="CY35" s="1">
        <v>23.121281</v>
      </c>
      <c r="CZ35" s="1">
        <v>24.064284000000001</v>
      </c>
      <c r="DA35" s="1">
        <v>23.033337</v>
      </c>
      <c r="DB35" s="1">
        <v>23.024215000000002</v>
      </c>
      <c r="DC35" s="1">
        <v>23.153338000000002</v>
      </c>
      <c r="DD35" s="1">
        <v>23.497271999999999</v>
      </c>
      <c r="DE35" s="1">
        <v>23.593373</v>
      </c>
      <c r="DF35" s="1">
        <v>21.278925999999998</v>
      </c>
      <c r="DG35" s="1">
        <v>20.798525000000001</v>
      </c>
      <c r="DH35" s="1">
        <v>20.789639000000001</v>
      </c>
      <c r="DI35" s="1">
        <v>20.995687011804389</v>
      </c>
      <c r="DJ35" s="1">
        <v>22.686785</v>
      </c>
      <c r="DK35" s="1">
        <v>22.821328000000001</v>
      </c>
      <c r="DL35" s="1">
        <v>22.773043000000001</v>
      </c>
      <c r="DM35" s="1">
        <v>21.808774</v>
      </c>
      <c r="DN35" s="1">
        <v>25.752072934740003</v>
      </c>
      <c r="DO35" s="1">
        <v>23.772238999999999</v>
      </c>
      <c r="DP35" s="1">
        <v>23.772285</v>
      </c>
      <c r="DQ35" s="1">
        <v>23.284248999999999</v>
      </c>
      <c r="DR35" s="1">
        <v>23.325918000000001</v>
      </c>
      <c r="DS35" s="1">
        <v>23.875277000000001</v>
      </c>
      <c r="DT35" s="1">
        <v>23.098997000000001</v>
      </c>
      <c r="DU35" s="1">
        <v>25.423366999999999</v>
      </c>
      <c r="DV35" s="1">
        <v>23.067630999999999</v>
      </c>
      <c r="DW35" s="1">
        <v>23.067630999999999</v>
      </c>
      <c r="DX35" s="1">
        <v>23.708949448857922</v>
      </c>
      <c r="DY35" s="1">
        <v>21.523364000000001</v>
      </c>
      <c r="DZ35" s="1">
        <v>21.564533000000001</v>
      </c>
      <c r="EA35" s="1">
        <v>22.175875999999999</v>
      </c>
      <c r="EB35" s="1">
        <v>22.232951</v>
      </c>
      <c r="EC35" s="1">
        <v>21.409348000000001</v>
      </c>
      <c r="ED35" s="1">
        <v>21.312975000000002</v>
      </c>
      <c r="EE35" s="1">
        <v>22.870937000000001</v>
      </c>
      <c r="EF35" s="1">
        <v>22.871573999999999</v>
      </c>
      <c r="EG35" s="1">
        <v>22.871793</v>
      </c>
      <c r="EH35" s="1">
        <v>22.653723123529769</v>
      </c>
      <c r="EI35" s="1">
        <v>21.527386</v>
      </c>
      <c r="EJ35" s="1">
        <v>25.025117000000002</v>
      </c>
      <c r="EK35" s="1">
        <v>23.354457</v>
      </c>
      <c r="EL35" s="1">
        <v>25.928186</v>
      </c>
      <c r="EM35" s="1">
        <v>22.001213</v>
      </c>
      <c r="EN35" s="1">
        <v>22.287459999999999</v>
      </c>
      <c r="EO35" s="1">
        <v>22.676114999999999</v>
      </c>
      <c r="EP35" s="1">
        <v>24.332768999999999</v>
      </c>
      <c r="EQ35" s="1">
        <v>24.332768999999999</v>
      </c>
      <c r="ER35" s="1">
        <v>23.117937000000001</v>
      </c>
      <c r="ES35" s="1">
        <v>23.117502000000002</v>
      </c>
      <c r="ET35" s="1">
        <v>22.618905000000002</v>
      </c>
      <c r="EU35" s="1">
        <v>22.618905000000002</v>
      </c>
      <c r="EV35" s="1">
        <v>23.409078000000001</v>
      </c>
      <c r="EW35" s="1">
        <v>22.581287</v>
      </c>
      <c r="EX35" s="1">
        <v>22.712499000000001</v>
      </c>
      <c r="EY35" s="1">
        <v>24.266926000000002</v>
      </c>
      <c r="EZ35" s="1">
        <v>24.266926000000002</v>
      </c>
      <c r="FA35" s="1">
        <v>23.680631000000002</v>
      </c>
      <c r="FB35" s="1">
        <v>21.394158999999998</v>
      </c>
      <c r="FC35" s="1">
        <v>23.215273</v>
      </c>
      <c r="FD35" s="1">
        <v>26.271902988929998</v>
      </c>
      <c r="FE35" s="1">
        <v>21.442482999999999</v>
      </c>
      <c r="FF35" s="1">
        <v>26.271902988929998</v>
      </c>
      <c r="FG35" s="1">
        <v>23.116797999999999</v>
      </c>
      <c r="FH35" s="1">
        <v>23.306401000000001</v>
      </c>
      <c r="FI35" s="1">
        <v>23.029789000000001</v>
      </c>
      <c r="FJ35" s="1">
        <v>21.048145999999999</v>
      </c>
      <c r="FK35" s="1">
        <v>23.446711000000001</v>
      </c>
      <c r="FL35" s="1">
        <v>21.537583999999999</v>
      </c>
      <c r="FM35" s="1">
        <v>23.670276999999999</v>
      </c>
      <c r="FN35" s="1">
        <v>23.537797999999999</v>
      </c>
      <c r="FO35" s="1">
        <v>23.470258999999999</v>
      </c>
      <c r="FP35" s="1">
        <v>23.446729000000001</v>
      </c>
      <c r="FQ35" s="1">
        <v>23.446711000000001</v>
      </c>
      <c r="FR35" s="1">
        <v>23.446726999999999</v>
      </c>
      <c r="FS35" s="1">
        <v>26.238057000000001</v>
      </c>
      <c r="FT35" s="1">
        <v>26.238057000000001</v>
      </c>
      <c r="FU35" s="1">
        <v>25.059764999999999</v>
      </c>
      <c r="FV35" s="1">
        <v>25.022321999999999</v>
      </c>
      <c r="FW35" s="1">
        <v>25.059784000000001</v>
      </c>
      <c r="FX35" s="1">
        <v>25.059764999999999</v>
      </c>
      <c r="FY35" s="1">
        <v>22.867965999999999</v>
      </c>
      <c r="FZ35" s="1">
        <v>24.357240000000001</v>
      </c>
      <c r="GA35" s="1">
        <v>24.331254999999999</v>
      </c>
      <c r="GB35" s="1">
        <v>23.768425000000001</v>
      </c>
      <c r="GC35" s="1">
        <v>23.580939000000001</v>
      </c>
      <c r="GD35" s="1">
        <v>23.841799999999999</v>
      </c>
      <c r="GE35" s="1">
        <v>23.446055000000001</v>
      </c>
      <c r="GF35" s="1">
        <v>23.412246</v>
      </c>
      <c r="GG35" s="1">
        <v>22.350269000000001</v>
      </c>
      <c r="GH35" s="1">
        <v>21.304217000000001</v>
      </c>
      <c r="GI35" s="1">
        <v>20.424168000000002</v>
      </c>
      <c r="GJ35" s="1">
        <v>20.507587999999998</v>
      </c>
      <c r="GK35" s="1">
        <v>23.351717000000001</v>
      </c>
      <c r="GL35" s="1">
        <v>25.375584</v>
      </c>
      <c r="GN35" s="7"/>
      <c r="GO35" s="7"/>
    </row>
    <row r="36" spans="2:197" x14ac:dyDescent="0.2">
      <c r="B36" s="2">
        <v>43218.68750000008</v>
      </c>
      <c r="C36" s="1">
        <v>25.605533000000001</v>
      </c>
      <c r="D36" s="1">
        <v>25.646484999999998</v>
      </c>
      <c r="E36" s="1">
        <v>25.630094</v>
      </c>
      <c r="F36" s="1">
        <v>25.605506999999999</v>
      </c>
      <c r="G36" s="1">
        <v>26.010072000000001</v>
      </c>
      <c r="H36" s="1">
        <v>26.616838999999999</v>
      </c>
      <c r="I36" s="1">
        <v>26.875122999999999</v>
      </c>
      <c r="J36" s="1">
        <v>26.791520999999999</v>
      </c>
      <c r="K36" s="1">
        <v>25.856435000000001</v>
      </c>
      <c r="L36" s="1">
        <v>25.710297000000001</v>
      </c>
      <c r="M36" s="1">
        <v>27.103577000000001</v>
      </c>
      <c r="N36" s="1">
        <v>26.616015999999998</v>
      </c>
      <c r="O36" s="1">
        <v>27.056835</v>
      </c>
      <c r="P36" s="1">
        <v>25.762549</v>
      </c>
      <c r="Q36" s="1">
        <v>23.276817000000001</v>
      </c>
      <c r="R36" s="1">
        <v>23.391266000000002</v>
      </c>
      <c r="S36" s="1">
        <v>25.908944000000002</v>
      </c>
      <c r="T36" s="1">
        <v>26.063272999999999</v>
      </c>
      <c r="U36" s="1">
        <v>25.695847000000001</v>
      </c>
      <c r="V36" s="1">
        <v>25.404699000000001</v>
      </c>
      <c r="W36" s="1">
        <v>27.944161999999999</v>
      </c>
      <c r="X36" s="1">
        <v>24.255935000000001</v>
      </c>
      <c r="Y36" s="1">
        <v>25.930215</v>
      </c>
      <c r="Z36" s="1">
        <v>26.077099</v>
      </c>
      <c r="AA36" s="1">
        <v>23.821100000000001</v>
      </c>
      <c r="AB36" s="1">
        <v>25.837309999999999</v>
      </c>
      <c r="AC36" s="1">
        <v>25.953049</v>
      </c>
      <c r="AD36" s="1">
        <v>23.771692000000002</v>
      </c>
      <c r="AE36" s="1">
        <v>27.186183</v>
      </c>
      <c r="AF36" s="1">
        <v>25.963429000000001</v>
      </c>
      <c r="AG36" s="1">
        <v>24.469272</v>
      </c>
      <c r="AH36" s="1">
        <v>26.959257999999998</v>
      </c>
      <c r="AI36" s="1">
        <v>23.730796999999999</v>
      </c>
      <c r="AJ36" s="1">
        <v>22.438122</v>
      </c>
      <c r="AK36" s="1">
        <v>26.253397</v>
      </c>
      <c r="AL36" s="1">
        <v>25.679096000000001</v>
      </c>
      <c r="AM36" s="1">
        <v>26.312570999999998</v>
      </c>
      <c r="AN36" s="1">
        <v>26.240708000000001</v>
      </c>
      <c r="AO36" s="1">
        <v>24.556947999999998</v>
      </c>
      <c r="AP36" s="1">
        <v>26.833341000000001</v>
      </c>
      <c r="AQ36" s="1">
        <v>25.823183</v>
      </c>
      <c r="AR36" s="1">
        <v>25.763494000000001</v>
      </c>
      <c r="AS36" s="1">
        <v>25.823183</v>
      </c>
      <c r="AT36" s="1">
        <v>25.873376</v>
      </c>
      <c r="AU36" s="1">
        <v>25.823059000000001</v>
      </c>
      <c r="AV36" s="1">
        <v>25.823205999999999</v>
      </c>
      <c r="AW36" s="1">
        <v>27.172937000000001</v>
      </c>
      <c r="AX36" s="1">
        <v>27.215546</v>
      </c>
      <c r="AY36" s="1">
        <v>27.172726999999998</v>
      </c>
      <c r="AZ36" s="1">
        <v>27.172796000000002</v>
      </c>
      <c r="BA36" s="1">
        <v>23.667905000000001</v>
      </c>
      <c r="BB36" s="1">
        <v>26.335977</v>
      </c>
      <c r="BC36" s="1">
        <v>26.306487000000001</v>
      </c>
      <c r="BD36" s="1">
        <v>26.914529000000002</v>
      </c>
      <c r="BE36" s="1">
        <v>23.733588000000001</v>
      </c>
      <c r="BF36" s="1">
        <v>23.733588000000001</v>
      </c>
      <c r="BG36" s="1">
        <v>25.692297</v>
      </c>
      <c r="BH36" s="1">
        <v>24.680211</v>
      </c>
      <c r="BI36" s="1">
        <v>26.813521000000001</v>
      </c>
      <c r="BJ36" s="1">
        <v>25.991233000000001</v>
      </c>
      <c r="BK36" s="1">
        <v>25.991233000000001</v>
      </c>
      <c r="BL36" s="1">
        <v>27.088315000000001</v>
      </c>
      <c r="BM36" s="1">
        <v>26.781186999999999</v>
      </c>
      <c r="BN36" s="1">
        <v>25.813136112841001</v>
      </c>
      <c r="BO36" s="1">
        <v>25.991769000000001</v>
      </c>
      <c r="BP36" s="1">
        <v>26.029555999999999</v>
      </c>
      <c r="BQ36" s="1">
        <v>25.925364999999999</v>
      </c>
      <c r="BR36" s="1">
        <v>26.813521000000001</v>
      </c>
      <c r="BS36" s="1">
        <v>25.873376</v>
      </c>
      <c r="BT36" s="1">
        <v>25.794944999999998</v>
      </c>
      <c r="BU36" s="1">
        <v>26.960761000000002</v>
      </c>
      <c r="BV36" s="1">
        <v>26.704187999999998</v>
      </c>
      <c r="BW36" s="1">
        <v>26.734859</v>
      </c>
      <c r="BX36" s="1">
        <v>25.446774000000001</v>
      </c>
      <c r="BY36" s="1">
        <v>24.762982000000001</v>
      </c>
      <c r="BZ36" s="1">
        <v>26.588190999999998</v>
      </c>
      <c r="CA36" s="1">
        <v>24.741779999999999</v>
      </c>
      <c r="CB36" s="1">
        <v>23.421836570129834</v>
      </c>
      <c r="CC36" s="1">
        <v>24.203461000000001</v>
      </c>
      <c r="CD36" s="1">
        <v>25.331886000000001</v>
      </c>
      <c r="CE36" s="1">
        <v>30.136437397223997</v>
      </c>
      <c r="CF36" s="1">
        <v>24.593449</v>
      </c>
      <c r="CG36" s="1">
        <v>25.057984000000001</v>
      </c>
      <c r="CH36" s="1">
        <v>24.983613999999999</v>
      </c>
      <c r="CI36" s="1">
        <v>25.981864000000002</v>
      </c>
      <c r="CJ36" s="1">
        <v>27.087575000000001</v>
      </c>
      <c r="CK36" s="1">
        <v>27.179926999999999</v>
      </c>
      <c r="CL36" s="1">
        <v>26.780494999999998</v>
      </c>
      <c r="CM36" s="1">
        <v>26.618413</v>
      </c>
      <c r="CN36" s="1">
        <v>27.179970999999998</v>
      </c>
      <c r="CO36" s="1">
        <v>27.179948</v>
      </c>
      <c r="CP36" s="1">
        <v>27.179960000000001</v>
      </c>
      <c r="CQ36" s="1">
        <v>27.179960000000001</v>
      </c>
      <c r="CR36" s="1">
        <v>25.927192000000002</v>
      </c>
      <c r="CS36" s="1">
        <v>25.991233000000001</v>
      </c>
      <c r="CT36" s="1">
        <v>26.171403999999999</v>
      </c>
      <c r="CU36" s="1">
        <v>26.908719000000001</v>
      </c>
      <c r="CV36" s="1">
        <v>26.936169</v>
      </c>
      <c r="CW36" s="1">
        <v>25.736916999999998</v>
      </c>
      <c r="CX36" s="1">
        <v>26.782077000000001</v>
      </c>
      <c r="CY36" s="1">
        <v>25.509613999999999</v>
      </c>
      <c r="CZ36" s="1">
        <v>26.726817</v>
      </c>
      <c r="DA36" s="1">
        <v>25.779083</v>
      </c>
      <c r="DB36" s="1">
        <v>25.765882000000001</v>
      </c>
      <c r="DC36" s="1">
        <v>25.817589000000002</v>
      </c>
      <c r="DD36" s="1">
        <v>27.002938</v>
      </c>
      <c r="DE36" s="1">
        <v>27.128139000000001</v>
      </c>
      <c r="DF36" s="1">
        <v>24.489585000000002</v>
      </c>
      <c r="DG36" s="1">
        <v>22.627693000000001</v>
      </c>
      <c r="DH36" s="1">
        <v>22.603171</v>
      </c>
      <c r="DI36" s="1">
        <v>23.375931415264013</v>
      </c>
      <c r="DJ36" s="1">
        <v>25.833553999999999</v>
      </c>
      <c r="DK36" s="1">
        <v>25.543816</v>
      </c>
      <c r="DL36" s="1">
        <v>25.489894</v>
      </c>
      <c r="DM36" s="1">
        <v>25.045442000000001</v>
      </c>
      <c r="DN36" s="1">
        <v>29.490536036756001</v>
      </c>
      <c r="DO36" s="1">
        <v>27.273965</v>
      </c>
      <c r="DP36" s="1">
        <v>27.274016</v>
      </c>
      <c r="DQ36" s="1">
        <v>26.726848</v>
      </c>
      <c r="DR36" s="1">
        <v>26.777166999999999</v>
      </c>
      <c r="DS36" s="1">
        <v>26.280515999999999</v>
      </c>
      <c r="DT36" s="1">
        <v>25.818051000000001</v>
      </c>
      <c r="DU36" s="1">
        <v>28.174130000000002</v>
      </c>
      <c r="DV36" s="1">
        <v>25.873376</v>
      </c>
      <c r="DW36" s="1">
        <v>25.873376</v>
      </c>
      <c r="DX36" s="1">
        <v>26.504178993408555</v>
      </c>
      <c r="DY36" s="1">
        <v>24.033645</v>
      </c>
      <c r="DZ36" s="1">
        <v>24.094567000000001</v>
      </c>
      <c r="EA36" s="1">
        <v>24.893134</v>
      </c>
      <c r="EB36" s="1">
        <v>25.205484999999999</v>
      </c>
      <c r="EC36" s="1">
        <v>23.890544999999999</v>
      </c>
      <c r="ED36" s="1">
        <v>23.783124999999998</v>
      </c>
      <c r="EE36" s="1">
        <v>25.336161000000001</v>
      </c>
      <c r="EF36" s="1">
        <v>25.405581000000002</v>
      </c>
      <c r="EG36" s="1">
        <v>25.434342999999998</v>
      </c>
      <c r="EH36" s="1">
        <v>25.100023935221522</v>
      </c>
      <c r="EI36" s="1">
        <v>24.024211999999999</v>
      </c>
      <c r="EJ36" s="1">
        <v>27.732499000000001</v>
      </c>
      <c r="EK36" s="1">
        <v>26.124593999999998</v>
      </c>
      <c r="EL36" s="1">
        <v>28.738513000000001</v>
      </c>
      <c r="EM36" s="1">
        <v>24.595248999999999</v>
      </c>
      <c r="EN36" s="1">
        <v>25.010228999999999</v>
      </c>
      <c r="EO36" s="1">
        <v>25.819067</v>
      </c>
      <c r="EP36" s="1">
        <v>27.088315000000001</v>
      </c>
      <c r="EQ36" s="1">
        <v>27.088315000000001</v>
      </c>
      <c r="ER36" s="1">
        <v>26.513358</v>
      </c>
      <c r="ES36" s="1">
        <v>26.512671999999998</v>
      </c>
      <c r="ET36" s="1">
        <v>25.938883000000001</v>
      </c>
      <c r="EU36" s="1">
        <v>25.938883000000001</v>
      </c>
      <c r="EV36" s="1">
        <v>26.883196000000002</v>
      </c>
      <c r="EW36" s="1">
        <v>25.955604000000001</v>
      </c>
      <c r="EX36" s="1">
        <v>25.109079999999999</v>
      </c>
      <c r="EY36" s="1">
        <v>26.813521000000001</v>
      </c>
      <c r="EZ36" s="1">
        <v>26.813521000000001</v>
      </c>
      <c r="FA36" s="1">
        <v>27.175249999999998</v>
      </c>
      <c r="FB36" s="1">
        <v>24.247250999999999</v>
      </c>
      <c r="FC36" s="1">
        <v>26.618413</v>
      </c>
      <c r="FD36" s="1">
        <v>30.085830519841998</v>
      </c>
      <c r="FE36" s="1">
        <v>24.646574999999999</v>
      </c>
      <c r="FF36" s="1">
        <v>30.085830519841998</v>
      </c>
      <c r="FG36" s="1">
        <v>26.511462000000002</v>
      </c>
      <c r="FH36" s="1">
        <v>26.059635</v>
      </c>
      <c r="FI36" s="1">
        <v>26.21349</v>
      </c>
      <c r="FJ36" s="1">
        <v>23.505980999999998</v>
      </c>
      <c r="FK36" s="1">
        <v>26.208455000000001</v>
      </c>
      <c r="FL36" s="1">
        <v>24.780778000000002</v>
      </c>
      <c r="FM36" s="1">
        <v>27.151136999999999</v>
      </c>
      <c r="FN36" s="1">
        <v>26.993618000000001</v>
      </c>
      <c r="FO36" s="1">
        <v>26.915040999999999</v>
      </c>
      <c r="FP36" s="1">
        <v>26.208476000000001</v>
      </c>
      <c r="FQ36" s="1">
        <v>26.208455000000001</v>
      </c>
      <c r="FR36" s="1">
        <v>26.208473999999999</v>
      </c>
      <c r="FS36" s="1">
        <v>29.031161999999998</v>
      </c>
      <c r="FT36" s="1">
        <v>29.031161999999998</v>
      </c>
      <c r="FU36" s="1">
        <v>27.767786999999998</v>
      </c>
      <c r="FV36" s="1">
        <v>27.723894000000001</v>
      </c>
      <c r="FW36" s="1">
        <v>27.767809</v>
      </c>
      <c r="FX36" s="1">
        <v>27.767786999999998</v>
      </c>
      <c r="FY36" s="1">
        <v>25.454108000000002</v>
      </c>
      <c r="FZ36" s="1">
        <v>27.902003000000001</v>
      </c>
      <c r="GA36" s="1">
        <v>27.866503000000002</v>
      </c>
      <c r="GB36" s="1">
        <v>26.330888000000002</v>
      </c>
      <c r="GC36" s="1">
        <v>27.078306000000001</v>
      </c>
      <c r="GD36" s="1">
        <v>26.496486999999998</v>
      </c>
      <c r="GE36" s="1">
        <v>26.211713</v>
      </c>
      <c r="GF36" s="1">
        <v>26.174353</v>
      </c>
      <c r="GG36" s="1">
        <v>24.884080000000001</v>
      </c>
      <c r="GH36" s="1">
        <v>23.923376000000001</v>
      </c>
      <c r="GI36" s="1">
        <v>22.807493000000001</v>
      </c>
      <c r="GJ36" s="1">
        <v>22.900493000000001</v>
      </c>
      <c r="GK36" s="1">
        <v>26.101467</v>
      </c>
      <c r="GL36" s="1">
        <v>28.120809999999999</v>
      </c>
      <c r="GN36" s="7"/>
      <c r="GO36" s="7"/>
    </row>
    <row r="37" spans="2:197" x14ac:dyDescent="0.2">
      <c r="B37" s="2">
        <v>43218.708333333416</v>
      </c>
      <c r="C37" s="1">
        <v>22.776731000000002</v>
      </c>
      <c r="D37" s="1">
        <v>22.813621999999999</v>
      </c>
      <c r="E37" s="1">
        <v>22.798857000000002</v>
      </c>
      <c r="F37" s="1">
        <v>22.776707999999999</v>
      </c>
      <c r="G37" s="1">
        <v>23.024197000000001</v>
      </c>
      <c r="H37" s="1">
        <v>23.812104000000001</v>
      </c>
      <c r="I37" s="1">
        <v>24.054005</v>
      </c>
      <c r="J37" s="1">
        <v>23.966090999999999</v>
      </c>
      <c r="K37" s="1">
        <v>22.901883999999999</v>
      </c>
      <c r="L37" s="1">
        <v>22.863130999999999</v>
      </c>
      <c r="M37" s="1">
        <v>24.244561999999998</v>
      </c>
      <c r="N37" s="1">
        <v>23.830096999999999</v>
      </c>
      <c r="O37" s="1">
        <v>24.211175999999998</v>
      </c>
      <c r="P37" s="1">
        <v>22.826181999999999</v>
      </c>
      <c r="Q37" s="1">
        <v>21.473210999999999</v>
      </c>
      <c r="R37" s="1">
        <v>21.538228</v>
      </c>
      <c r="S37" s="1">
        <v>23.032298999999998</v>
      </c>
      <c r="T37" s="1">
        <v>23.086044000000001</v>
      </c>
      <c r="U37" s="1">
        <v>22.754390999999998</v>
      </c>
      <c r="V37" s="1">
        <v>22.517838999999999</v>
      </c>
      <c r="W37" s="1">
        <v>24.957525</v>
      </c>
      <c r="X37" s="1">
        <v>21.539539999999999</v>
      </c>
      <c r="Y37" s="1">
        <v>22.966933000000001</v>
      </c>
      <c r="Z37" s="1">
        <v>23.105817999999999</v>
      </c>
      <c r="AA37" s="1">
        <v>21.138223</v>
      </c>
      <c r="AB37" s="1">
        <v>22.959206999999999</v>
      </c>
      <c r="AC37" s="1">
        <v>23.061418</v>
      </c>
      <c r="AD37" s="1">
        <v>21.122441999999999</v>
      </c>
      <c r="AE37" s="1">
        <v>24.345181</v>
      </c>
      <c r="AF37" s="1">
        <v>23.078648999999999</v>
      </c>
      <c r="AG37" s="1">
        <v>21.747838000000002</v>
      </c>
      <c r="AH37" s="1">
        <v>24.076740000000001</v>
      </c>
      <c r="AI37" s="1">
        <v>21.191949999999999</v>
      </c>
      <c r="AJ37" s="1">
        <v>19.932644</v>
      </c>
      <c r="AK37" s="1">
        <v>23.464359000000002</v>
      </c>
      <c r="AL37" s="1">
        <v>22.949876</v>
      </c>
      <c r="AM37" s="1">
        <v>23.517848999999998</v>
      </c>
      <c r="AN37" s="1">
        <v>23.243210999999999</v>
      </c>
      <c r="AO37" s="1">
        <v>22.020109000000001</v>
      </c>
      <c r="AP37" s="1">
        <v>23.846108000000001</v>
      </c>
      <c r="AQ37" s="1">
        <v>22.865862</v>
      </c>
      <c r="AR37" s="1">
        <v>22.819931</v>
      </c>
      <c r="AS37" s="1">
        <v>22.865862</v>
      </c>
      <c r="AT37" s="1">
        <v>22.906517000000001</v>
      </c>
      <c r="AU37" s="1">
        <v>22.865815000000001</v>
      </c>
      <c r="AV37" s="1">
        <v>22.865883</v>
      </c>
      <c r="AW37" s="1">
        <v>24.286092</v>
      </c>
      <c r="AX37" s="1">
        <v>24.315916000000001</v>
      </c>
      <c r="AY37" s="1">
        <v>24.285905</v>
      </c>
      <c r="AZ37" s="1">
        <v>24.285965999999998</v>
      </c>
      <c r="BA37" s="1">
        <v>20.981580999999998</v>
      </c>
      <c r="BB37" s="1">
        <v>23.381115000000001</v>
      </c>
      <c r="BC37" s="1">
        <v>23.355532</v>
      </c>
      <c r="BD37" s="1">
        <v>23.976534999999998</v>
      </c>
      <c r="BE37" s="1">
        <v>21.087655999999999</v>
      </c>
      <c r="BF37" s="1">
        <v>21.087655999999999</v>
      </c>
      <c r="BG37" s="1">
        <v>22.880123000000001</v>
      </c>
      <c r="BH37" s="1">
        <v>22.003554000000001</v>
      </c>
      <c r="BI37" s="1">
        <v>23.830845</v>
      </c>
      <c r="BJ37" s="1">
        <v>23.012993999999999</v>
      </c>
      <c r="BK37" s="1">
        <v>23.012993999999999</v>
      </c>
      <c r="BL37" s="1">
        <v>24.115323</v>
      </c>
      <c r="BM37" s="1">
        <v>23.965790999999999</v>
      </c>
      <c r="BN37" s="1">
        <v>22.937093895562001</v>
      </c>
      <c r="BO37" s="1">
        <v>23.011869000000001</v>
      </c>
      <c r="BP37" s="1">
        <v>23.102608</v>
      </c>
      <c r="BQ37" s="1">
        <v>23.002759000000001</v>
      </c>
      <c r="BR37" s="1">
        <v>23.830845</v>
      </c>
      <c r="BS37" s="1">
        <v>22.906517000000001</v>
      </c>
      <c r="BT37" s="1">
        <v>22.809034</v>
      </c>
      <c r="BU37" s="1">
        <v>24.024785999999999</v>
      </c>
      <c r="BV37" s="1">
        <v>23.746628000000001</v>
      </c>
      <c r="BW37" s="1">
        <v>23.774218000000001</v>
      </c>
      <c r="BX37" s="1">
        <v>22.664370999999999</v>
      </c>
      <c r="BY37" s="1">
        <v>22.073124</v>
      </c>
      <c r="BZ37" s="1">
        <v>23.538012999999999</v>
      </c>
      <c r="CA37" s="1">
        <v>21.956813</v>
      </c>
      <c r="CB37" s="1">
        <v>20.554280237575203</v>
      </c>
      <c r="CC37" s="1">
        <v>21.526178999999999</v>
      </c>
      <c r="CD37" s="1">
        <v>22.453462999999999</v>
      </c>
      <c r="CE37" s="1">
        <v>26.9154927513</v>
      </c>
      <c r="CF37" s="1">
        <v>21.825482999999998</v>
      </c>
      <c r="CG37" s="1">
        <v>22.22888</v>
      </c>
      <c r="CH37" s="1">
        <v>22.175481999999999</v>
      </c>
      <c r="CI37" s="1">
        <v>23.026039000000001</v>
      </c>
      <c r="CJ37" s="1">
        <v>24.258067</v>
      </c>
      <c r="CK37" s="1">
        <v>24.340698</v>
      </c>
      <c r="CL37" s="1">
        <v>23.965223999999999</v>
      </c>
      <c r="CM37" s="1">
        <v>23.807645999999998</v>
      </c>
      <c r="CN37" s="1">
        <v>24.340737000000001</v>
      </c>
      <c r="CO37" s="1">
        <v>24.340716</v>
      </c>
      <c r="CP37" s="1">
        <v>24.340727000000001</v>
      </c>
      <c r="CQ37" s="1">
        <v>24.340727000000001</v>
      </c>
      <c r="CR37" s="1">
        <v>22.957236999999999</v>
      </c>
      <c r="CS37" s="1">
        <v>23.012993999999999</v>
      </c>
      <c r="CT37" s="1">
        <v>23.173411999999999</v>
      </c>
      <c r="CU37" s="1">
        <v>24.096836</v>
      </c>
      <c r="CV37" s="1">
        <v>24.122288999999999</v>
      </c>
      <c r="CW37" s="1">
        <v>22.795411999999999</v>
      </c>
      <c r="CX37" s="1">
        <v>23.781927</v>
      </c>
      <c r="CY37" s="1">
        <v>22.685047000000001</v>
      </c>
      <c r="CZ37" s="1">
        <v>23.733086</v>
      </c>
      <c r="DA37" s="1">
        <v>22.823302999999999</v>
      </c>
      <c r="DB37" s="1">
        <v>22.81054</v>
      </c>
      <c r="DC37" s="1">
        <v>22.940125999999999</v>
      </c>
      <c r="DD37" s="1">
        <v>24.229565000000001</v>
      </c>
      <c r="DE37" s="1">
        <v>24.378250000000001</v>
      </c>
      <c r="DF37" s="1">
        <v>21.799057999999999</v>
      </c>
      <c r="DG37" s="1">
        <v>20.669754000000001</v>
      </c>
      <c r="DH37" s="1">
        <v>20.65954</v>
      </c>
      <c r="DI37" s="1">
        <v>20.792762146728762</v>
      </c>
      <c r="DJ37" s="1">
        <v>22.990000999999999</v>
      </c>
      <c r="DK37" s="1">
        <v>22.618459999999999</v>
      </c>
      <c r="DL37" s="1">
        <v>22.569958</v>
      </c>
      <c r="DM37" s="1">
        <v>22.450431999999999</v>
      </c>
      <c r="DN37" s="1">
        <v>26.338624518450004</v>
      </c>
      <c r="DO37" s="1">
        <v>24.394860999999999</v>
      </c>
      <c r="DP37" s="1">
        <v>24.394907</v>
      </c>
      <c r="DQ37" s="1">
        <v>23.916067000000002</v>
      </c>
      <c r="DR37" s="1">
        <v>23.962492999999998</v>
      </c>
      <c r="DS37" s="1">
        <v>23.346935999999999</v>
      </c>
      <c r="DT37" s="1">
        <v>22.865038999999999</v>
      </c>
      <c r="DU37" s="1">
        <v>25.023990999999999</v>
      </c>
      <c r="DV37" s="1">
        <v>22.906517000000001</v>
      </c>
      <c r="DW37" s="1">
        <v>22.906517000000001</v>
      </c>
      <c r="DX37" s="1">
        <v>23.480292059536261</v>
      </c>
      <c r="DY37" s="1">
        <v>21.365866</v>
      </c>
      <c r="DZ37" s="1">
        <v>21.405653000000001</v>
      </c>
      <c r="EA37" s="1">
        <v>22.075240999999998</v>
      </c>
      <c r="EB37" s="1">
        <v>22.119554999999998</v>
      </c>
      <c r="EC37" s="1">
        <v>21.244351000000002</v>
      </c>
      <c r="ED37" s="1">
        <v>21.133049</v>
      </c>
      <c r="EE37" s="1">
        <v>22.645130999999999</v>
      </c>
      <c r="EF37" s="1">
        <v>22.648969000000001</v>
      </c>
      <c r="EG37" s="1">
        <v>22.650518999999999</v>
      </c>
      <c r="EH37" s="1">
        <v>22.373555039740875</v>
      </c>
      <c r="EI37" s="1">
        <v>21.365313</v>
      </c>
      <c r="EJ37" s="1">
        <v>24.631357999999999</v>
      </c>
      <c r="EK37" s="1">
        <v>23.138919000000001</v>
      </c>
      <c r="EL37" s="1">
        <v>25.496886</v>
      </c>
      <c r="EM37" s="1">
        <v>21.776581</v>
      </c>
      <c r="EN37" s="1">
        <v>22.176176000000002</v>
      </c>
      <c r="EO37" s="1">
        <v>22.990969</v>
      </c>
      <c r="EP37" s="1">
        <v>24.115323</v>
      </c>
      <c r="EQ37" s="1">
        <v>24.115323</v>
      </c>
      <c r="ER37" s="1">
        <v>23.712492000000001</v>
      </c>
      <c r="ES37" s="1">
        <v>23.711950999999999</v>
      </c>
      <c r="ET37" s="1">
        <v>23.26201</v>
      </c>
      <c r="EU37" s="1">
        <v>23.26201</v>
      </c>
      <c r="EV37" s="1">
        <v>24.071888000000001</v>
      </c>
      <c r="EW37" s="1">
        <v>23.043641000000001</v>
      </c>
      <c r="EX37" s="1">
        <v>22.342789</v>
      </c>
      <c r="EY37" s="1">
        <v>23.830845</v>
      </c>
      <c r="EZ37" s="1">
        <v>23.830845</v>
      </c>
      <c r="FA37" s="1">
        <v>24.298719999999999</v>
      </c>
      <c r="FB37" s="1">
        <v>21.531821999999998</v>
      </c>
      <c r="FC37" s="1">
        <v>23.807645999999998</v>
      </c>
      <c r="FD37" s="1">
        <v>26.870294673524999</v>
      </c>
      <c r="FE37" s="1">
        <v>22.089254</v>
      </c>
      <c r="FF37" s="1">
        <v>26.870294673524999</v>
      </c>
      <c r="FG37" s="1">
        <v>23.711055000000002</v>
      </c>
      <c r="FH37" s="1">
        <v>23.059711</v>
      </c>
      <c r="FI37" s="1">
        <v>23.346336000000001</v>
      </c>
      <c r="FJ37" s="1">
        <v>20.875377</v>
      </c>
      <c r="FK37" s="1">
        <v>23.211114999999999</v>
      </c>
      <c r="FL37" s="1">
        <v>22.074527</v>
      </c>
      <c r="FM37" s="1">
        <v>24.253914000000002</v>
      </c>
      <c r="FN37" s="1">
        <v>24.105944999999998</v>
      </c>
      <c r="FO37" s="1">
        <v>24.036349000000001</v>
      </c>
      <c r="FP37" s="1">
        <v>23.211133</v>
      </c>
      <c r="FQ37" s="1">
        <v>23.211114999999999</v>
      </c>
      <c r="FR37" s="1">
        <v>23.211131999999999</v>
      </c>
      <c r="FS37" s="1">
        <v>25.77928</v>
      </c>
      <c r="FT37" s="1">
        <v>25.77928</v>
      </c>
      <c r="FU37" s="1">
        <v>24.662413999999998</v>
      </c>
      <c r="FV37" s="1">
        <v>24.622748000000001</v>
      </c>
      <c r="FW37" s="1">
        <v>24.662434000000001</v>
      </c>
      <c r="FX37" s="1">
        <v>24.662413999999998</v>
      </c>
      <c r="FY37" s="1">
        <v>22.640108000000001</v>
      </c>
      <c r="FZ37" s="1">
        <v>24.923144000000001</v>
      </c>
      <c r="GA37" s="1">
        <v>24.889267</v>
      </c>
      <c r="GB37" s="1">
        <v>23.409292000000001</v>
      </c>
      <c r="GC37" s="1">
        <v>24.235672000000001</v>
      </c>
      <c r="GD37" s="1">
        <v>23.530017000000001</v>
      </c>
      <c r="GE37" s="1">
        <v>23.220030000000001</v>
      </c>
      <c r="GF37" s="1">
        <v>23.186613000000001</v>
      </c>
      <c r="GG37" s="1">
        <v>22.134252</v>
      </c>
      <c r="GH37" s="1">
        <v>21.209696999999998</v>
      </c>
      <c r="GI37" s="1">
        <v>20.248578999999999</v>
      </c>
      <c r="GJ37" s="1">
        <v>20.331343</v>
      </c>
      <c r="GK37" s="1">
        <v>23.130870000000002</v>
      </c>
      <c r="GL37" s="1">
        <v>24.976583999999999</v>
      </c>
      <c r="GN37" s="7"/>
      <c r="GO37" s="7"/>
    </row>
    <row r="38" spans="2:197" x14ac:dyDescent="0.2">
      <c r="B38" s="2">
        <v>43218.729166666752</v>
      </c>
      <c r="C38" s="1">
        <v>22.526771</v>
      </c>
      <c r="D38" s="1">
        <v>22.562342000000001</v>
      </c>
      <c r="E38" s="1">
        <v>22.548105</v>
      </c>
      <c r="F38" s="1">
        <v>22.526748999999999</v>
      </c>
      <c r="G38" s="1">
        <v>22.788468999999999</v>
      </c>
      <c r="H38" s="1">
        <v>23.619216999999999</v>
      </c>
      <c r="I38" s="1">
        <v>23.848752999999999</v>
      </c>
      <c r="J38" s="1">
        <v>23.760926999999999</v>
      </c>
      <c r="K38" s="1">
        <v>22.665222</v>
      </c>
      <c r="L38" s="1">
        <v>22.615376999999999</v>
      </c>
      <c r="M38" s="1">
        <v>24.051283000000002</v>
      </c>
      <c r="N38" s="1">
        <v>23.673673000000001</v>
      </c>
      <c r="O38" s="1">
        <v>23.990407999999999</v>
      </c>
      <c r="P38" s="1">
        <v>22.824522999999999</v>
      </c>
      <c r="Q38" s="1">
        <v>21.091332000000001</v>
      </c>
      <c r="R38" s="1">
        <v>21.165291</v>
      </c>
      <c r="S38" s="1">
        <v>22.759578000000001</v>
      </c>
      <c r="T38" s="1">
        <v>22.817485999999999</v>
      </c>
      <c r="U38" s="1">
        <v>22.492294000000001</v>
      </c>
      <c r="V38" s="1">
        <v>22.271895000000001</v>
      </c>
      <c r="W38" s="1">
        <v>24.667973</v>
      </c>
      <c r="X38" s="1">
        <v>21.329526000000001</v>
      </c>
      <c r="Y38" s="1">
        <v>22.727778000000001</v>
      </c>
      <c r="Z38" s="1">
        <v>22.855962999999999</v>
      </c>
      <c r="AA38" s="1">
        <v>20.923469000000001</v>
      </c>
      <c r="AB38" s="1">
        <v>22.680873999999999</v>
      </c>
      <c r="AC38" s="1">
        <v>22.782626</v>
      </c>
      <c r="AD38" s="1">
        <v>20.920121000000002</v>
      </c>
      <c r="AE38" s="1">
        <v>24.116675000000001</v>
      </c>
      <c r="AF38" s="1">
        <v>22.808423999999999</v>
      </c>
      <c r="AG38" s="1">
        <v>21.531756000000001</v>
      </c>
      <c r="AH38" s="1">
        <v>23.818473999999998</v>
      </c>
      <c r="AI38" s="1">
        <v>20.977419000000001</v>
      </c>
      <c r="AJ38" s="1">
        <v>19.742528</v>
      </c>
      <c r="AK38" s="1">
        <v>23.273299999999999</v>
      </c>
      <c r="AL38" s="1">
        <v>22.813054000000001</v>
      </c>
      <c r="AM38" s="1">
        <v>23.274963</v>
      </c>
      <c r="AN38" s="1">
        <v>22.992882000000002</v>
      </c>
      <c r="AO38" s="1">
        <v>21.857658000000001</v>
      </c>
      <c r="AP38" s="1">
        <v>23.551445000000001</v>
      </c>
      <c r="AQ38" s="1">
        <v>22.627887000000001</v>
      </c>
      <c r="AR38" s="1">
        <v>22.587897000000002</v>
      </c>
      <c r="AS38" s="1">
        <v>22.627887000000001</v>
      </c>
      <c r="AT38" s="1">
        <v>22.661398999999999</v>
      </c>
      <c r="AU38" s="1">
        <v>22.627790000000001</v>
      </c>
      <c r="AV38" s="1">
        <v>22.627907</v>
      </c>
      <c r="AW38" s="1">
        <v>24.035527999999999</v>
      </c>
      <c r="AX38" s="1">
        <v>24.030063999999999</v>
      </c>
      <c r="AY38" s="1">
        <v>24.035343000000001</v>
      </c>
      <c r="AZ38" s="1">
        <v>24.035402999999999</v>
      </c>
      <c r="BA38" s="1">
        <v>20.763888999999999</v>
      </c>
      <c r="BB38" s="1">
        <v>23.064413999999999</v>
      </c>
      <c r="BC38" s="1">
        <v>23.054082000000001</v>
      </c>
      <c r="BD38" s="1">
        <v>23.849360999999998</v>
      </c>
      <c r="BE38" s="1">
        <v>20.891743999999999</v>
      </c>
      <c r="BF38" s="1">
        <v>20.891743999999999</v>
      </c>
      <c r="BG38" s="1">
        <v>22.675561999999999</v>
      </c>
      <c r="BH38" s="1">
        <v>21.71416</v>
      </c>
      <c r="BI38" s="1">
        <v>23.536826000000001</v>
      </c>
      <c r="BJ38" s="1">
        <v>22.765208000000001</v>
      </c>
      <c r="BK38" s="1">
        <v>22.765208000000001</v>
      </c>
      <c r="BL38" s="1">
        <v>23.811444000000002</v>
      </c>
      <c r="BM38" s="1">
        <v>23.726607999999999</v>
      </c>
      <c r="BN38" s="1">
        <v>22.659804863234001</v>
      </c>
      <c r="BO38" s="1">
        <v>22.761306999999999</v>
      </c>
      <c r="BP38" s="1">
        <v>23.089236</v>
      </c>
      <c r="BQ38" s="1">
        <v>22.982977000000002</v>
      </c>
      <c r="BR38" s="1">
        <v>23.536826000000001</v>
      </c>
      <c r="BS38" s="1">
        <v>22.661398999999999</v>
      </c>
      <c r="BT38" s="1">
        <v>22.565671999999999</v>
      </c>
      <c r="BU38" s="1">
        <v>23.736647000000001</v>
      </c>
      <c r="BV38" s="1">
        <v>23.456126999999999</v>
      </c>
      <c r="BW38" s="1">
        <v>23.483847000000001</v>
      </c>
      <c r="BX38" s="1">
        <v>22.442948000000001</v>
      </c>
      <c r="BY38" s="1">
        <v>21.782772000000001</v>
      </c>
      <c r="BZ38" s="1">
        <v>23.317011000000001</v>
      </c>
      <c r="CA38" s="1">
        <v>21.73995</v>
      </c>
      <c r="CB38" s="1">
        <v>20.378948328215063</v>
      </c>
      <c r="CC38" s="1">
        <v>21.324383000000001</v>
      </c>
      <c r="CD38" s="1">
        <v>22.232617000000001</v>
      </c>
      <c r="CE38" s="1">
        <v>26.603224817796001</v>
      </c>
      <c r="CF38" s="1">
        <v>21.615492</v>
      </c>
      <c r="CG38" s="1">
        <v>22.045895999999999</v>
      </c>
      <c r="CH38" s="1">
        <v>21.998791000000001</v>
      </c>
      <c r="CI38" s="1">
        <v>22.775925000000001</v>
      </c>
      <c r="CJ38" s="1">
        <v>24.031758</v>
      </c>
      <c r="CK38" s="1">
        <v>24.111965000000001</v>
      </c>
      <c r="CL38" s="1">
        <v>23.726140999999998</v>
      </c>
      <c r="CM38" s="1">
        <v>23.539390999999998</v>
      </c>
      <c r="CN38" s="1">
        <v>24.112003999999999</v>
      </c>
      <c r="CO38" s="1">
        <v>24.111982999999999</v>
      </c>
      <c r="CP38" s="1">
        <v>24.111995</v>
      </c>
      <c r="CQ38" s="1">
        <v>24.111995</v>
      </c>
      <c r="CR38" s="1">
        <v>22.714752000000001</v>
      </c>
      <c r="CS38" s="1">
        <v>22.765208000000001</v>
      </c>
      <c r="CT38" s="1">
        <v>22.929358000000001</v>
      </c>
      <c r="CU38" s="1">
        <v>23.944194</v>
      </c>
      <c r="CV38" s="1">
        <v>23.974038</v>
      </c>
      <c r="CW38" s="1">
        <v>22.564513999999999</v>
      </c>
      <c r="CX38" s="1">
        <v>23.484812999999999</v>
      </c>
      <c r="CY38" s="1">
        <v>22.424724000000001</v>
      </c>
      <c r="CZ38" s="1">
        <v>23.436250999999999</v>
      </c>
      <c r="DA38" s="1">
        <v>22.587527999999999</v>
      </c>
      <c r="DB38" s="1">
        <v>22.575441000000001</v>
      </c>
      <c r="DC38" s="1">
        <v>22.707028999999999</v>
      </c>
      <c r="DD38" s="1">
        <v>24.010066999999999</v>
      </c>
      <c r="DE38" s="1">
        <v>24.166098000000002</v>
      </c>
      <c r="DF38" s="1">
        <v>21.650682</v>
      </c>
      <c r="DG38" s="1">
        <v>20.440227</v>
      </c>
      <c r="DH38" s="1">
        <v>20.430116000000002</v>
      </c>
      <c r="DI38" s="1">
        <v>20.568847483696263</v>
      </c>
      <c r="DJ38" s="1">
        <v>22.758389000000001</v>
      </c>
      <c r="DK38" s="1">
        <v>22.359245000000001</v>
      </c>
      <c r="DL38" s="1">
        <v>22.311084000000001</v>
      </c>
      <c r="DM38" s="1">
        <v>22.384623999999999</v>
      </c>
      <c r="DN38" s="1">
        <v>26.033049289874004</v>
      </c>
      <c r="DO38" s="1">
        <v>24.161052999999999</v>
      </c>
      <c r="DP38" s="1">
        <v>24.161097999999999</v>
      </c>
      <c r="DQ38" s="1">
        <v>23.673673000000001</v>
      </c>
      <c r="DR38" s="1">
        <v>23.723880999999999</v>
      </c>
      <c r="DS38" s="1">
        <v>23.056072</v>
      </c>
      <c r="DT38" s="1">
        <v>22.649543000000001</v>
      </c>
      <c r="DU38" s="1">
        <v>24.684241</v>
      </c>
      <c r="DV38" s="1">
        <v>22.661398999999999</v>
      </c>
      <c r="DW38" s="1">
        <v>22.661398999999999</v>
      </c>
      <c r="DX38" s="1">
        <v>23.231845635987852</v>
      </c>
      <c r="DY38" s="1">
        <v>21.153178</v>
      </c>
      <c r="DZ38" s="1">
        <v>21.188265999999999</v>
      </c>
      <c r="EA38" s="1">
        <v>21.846988</v>
      </c>
      <c r="EB38" s="1">
        <v>21.930871</v>
      </c>
      <c r="EC38" s="1">
        <v>21.022320000000001</v>
      </c>
      <c r="ED38" s="1">
        <v>20.915797999999999</v>
      </c>
      <c r="EE38" s="1">
        <v>22.408785000000002</v>
      </c>
      <c r="EF38" s="1">
        <v>22.411407000000001</v>
      </c>
      <c r="EG38" s="1">
        <v>22.412451999999998</v>
      </c>
      <c r="EH38" s="1">
        <v>22.079251140895437</v>
      </c>
      <c r="EI38" s="1">
        <v>21.165161000000001</v>
      </c>
      <c r="EJ38" s="1">
        <v>24.310296999999998</v>
      </c>
      <c r="EK38" s="1">
        <v>22.893467000000001</v>
      </c>
      <c r="EL38" s="1">
        <v>25.095182000000001</v>
      </c>
      <c r="EM38" s="1">
        <v>21.562080999999999</v>
      </c>
      <c r="EN38" s="1">
        <v>21.949532999999999</v>
      </c>
      <c r="EO38" s="1">
        <v>22.753630000000001</v>
      </c>
      <c r="EP38" s="1">
        <v>23.811444000000002</v>
      </c>
      <c r="EQ38" s="1">
        <v>23.811444000000002</v>
      </c>
      <c r="ER38" s="1">
        <v>23.475487000000001</v>
      </c>
      <c r="ES38" s="1">
        <v>23.474881</v>
      </c>
      <c r="ET38" s="1">
        <v>23.294269</v>
      </c>
      <c r="EU38" s="1">
        <v>23.294269</v>
      </c>
      <c r="EV38" s="1">
        <v>23.907708</v>
      </c>
      <c r="EW38" s="1">
        <v>23.009684</v>
      </c>
      <c r="EX38" s="1">
        <v>22.085039999999999</v>
      </c>
      <c r="EY38" s="1">
        <v>23.536826000000001</v>
      </c>
      <c r="EZ38" s="1">
        <v>23.536826000000001</v>
      </c>
      <c r="FA38" s="1">
        <v>24.064174000000001</v>
      </c>
      <c r="FB38" s="1">
        <v>21.321876</v>
      </c>
      <c r="FC38" s="1">
        <v>23.539390999999998</v>
      </c>
      <c r="FD38" s="1">
        <v>26.558551118693</v>
      </c>
      <c r="FE38" s="1">
        <v>21.980523000000002</v>
      </c>
      <c r="FF38" s="1">
        <v>26.558551118693</v>
      </c>
      <c r="FG38" s="1">
        <v>23.473811999999999</v>
      </c>
      <c r="FH38" s="1">
        <v>22.821992000000002</v>
      </c>
      <c r="FI38" s="1">
        <v>23.12426</v>
      </c>
      <c r="FJ38" s="1">
        <v>20.665134999999999</v>
      </c>
      <c r="FK38" s="1">
        <v>22.964971999999999</v>
      </c>
      <c r="FL38" s="1">
        <v>21.903365999999998</v>
      </c>
      <c r="FM38" s="1">
        <v>23.942169</v>
      </c>
      <c r="FN38" s="1">
        <v>23.844974000000001</v>
      </c>
      <c r="FO38" s="1">
        <v>23.779444000000002</v>
      </c>
      <c r="FP38" s="1">
        <v>22.96499</v>
      </c>
      <c r="FQ38" s="1">
        <v>22.964971999999999</v>
      </c>
      <c r="FR38" s="1">
        <v>22.964988000000002</v>
      </c>
      <c r="FS38" s="1">
        <v>25.482063</v>
      </c>
      <c r="FT38" s="1">
        <v>25.482063</v>
      </c>
      <c r="FU38" s="1">
        <v>24.339027000000002</v>
      </c>
      <c r="FV38" s="1">
        <v>24.300768999999999</v>
      </c>
      <c r="FW38" s="1">
        <v>24.339046</v>
      </c>
      <c r="FX38" s="1">
        <v>24.339027000000002</v>
      </c>
      <c r="FY38" s="1">
        <v>22.397641</v>
      </c>
      <c r="FZ38" s="1">
        <v>24.660318</v>
      </c>
      <c r="GA38" s="1">
        <v>24.623124000000001</v>
      </c>
      <c r="GB38" s="1">
        <v>23.139869999999998</v>
      </c>
      <c r="GC38" s="1">
        <v>24.022017999999999</v>
      </c>
      <c r="GD38" s="1">
        <v>23.236014999999998</v>
      </c>
      <c r="GE38" s="1">
        <v>22.970704000000001</v>
      </c>
      <c r="GF38" s="1">
        <v>22.937221999999998</v>
      </c>
      <c r="GG38" s="1">
        <v>21.895890999999999</v>
      </c>
      <c r="GH38" s="1">
        <v>20.989725</v>
      </c>
      <c r="GI38" s="1">
        <v>20.052202000000001</v>
      </c>
      <c r="GJ38" s="1">
        <v>20.134052000000001</v>
      </c>
      <c r="GK38" s="1">
        <v>22.883181</v>
      </c>
      <c r="GL38" s="1">
        <v>24.638843999999999</v>
      </c>
      <c r="GN38" s="7"/>
      <c r="GO38" s="7"/>
    </row>
    <row r="39" spans="2:197" x14ac:dyDescent="0.2">
      <c r="B39" s="2">
        <v>43218.750000000087</v>
      </c>
      <c r="C39" s="1">
        <v>25.752026000000001</v>
      </c>
      <c r="D39" s="1">
        <v>25.799541000000001</v>
      </c>
      <c r="E39" s="1">
        <v>25.780525000000001</v>
      </c>
      <c r="F39" s="1">
        <v>25.751999999999999</v>
      </c>
      <c r="G39" s="1">
        <v>25.999386000000001</v>
      </c>
      <c r="H39" s="1">
        <v>26.909901000000001</v>
      </c>
      <c r="I39" s="1">
        <v>27.20438</v>
      </c>
      <c r="J39" s="1">
        <v>27.09713</v>
      </c>
      <c r="K39" s="1">
        <v>25.856521999999998</v>
      </c>
      <c r="L39" s="1">
        <v>25.835926000000001</v>
      </c>
      <c r="M39" s="1">
        <v>27.565740000000002</v>
      </c>
      <c r="N39" s="1">
        <v>27.168053</v>
      </c>
      <c r="O39" s="1">
        <v>27.381271999999999</v>
      </c>
      <c r="P39" s="1">
        <v>26.258797999999999</v>
      </c>
      <c r="Q39" s="1">
        <v>23.235734999999998</v>
      </c>
      <c r="R39" s="1">
        <v>23.350650000000002</v>
      </c>
      <c r="S39" s="1">
        <v>25.874393999999999</v>
      </c>
      <c r="T39" s="1">
        <v>25.98349</v>
      </c>
      <c r="U39" s="1">
        <v>25.617946</v>
      </c>
      <c r="V39" s="1">
        <v>25.382950999999998</v>
      </c>
      <c r="W39" s="1">
        <v>28.119098999999999</v>
      </c>
      <c r="X39" s="1">
        <v>24.349360999999998</v>
      </c>
      <c r="Y39" s="1">
        <v>25.933889000000001</v>
      </c>
      <c r="Z39" s="1">
        <v>26.05301</v>
      </c>
      <c r="AA39" s="1">
        <v>23.864329999999999</v>
      </c>
      <c r="AB39" s="1">
        <v>25.792593</v>
      </c>
      <c r="AC39" s="1">
        <v>25.907964</v>
      </c>
      <c r="AD39" s="1">
        <v>24.002481</v>
      </c>
      <c r="AE39" s="1">
        <v>27.565407</v>
      </c>
      <c r="AF39" s="1">
        <v>25.929469999999998</v>
      </c>
      <c r="AG39" s="1">
        <v>24.581544000000001</v>
      </c>
      <c r="AH39" s="1">
        <v>27.194075000000002</v>
      </c>
      <c r="AI39" s="1">
        <v>23.831679000000001</v>
      </c>
      <c r="AJ39" s="1">
        <v>22.497620999999999</v>
      </c>
      <c r="AK39" s="1">
        <v>26.633464</v>
      </c>
      <c r="AL39" s="1">
        <v>26.141472</v>
      </c>
      <c r="AM39" s="1">
        <v>26.633706</v>
      </c>
      <c r="AN39" s="1">
        <v>26.219517</v>
      </c>
      <c r="AO39" s="1">
        <v>24.547042000000001</v>
      </c>
      <c r="AP39" s="1">
        <v>26.767972</v>
      </c>
      <c r="AQ39" s="1">
        <v>25.804454</v>
      </c>
      <c r="AR39" s="1">
        <v>25.764347000000001</v>
      </c>
      <c r="AS39" s="1">
        <v>25.804454</v>
      </c>
      <c r="AT39" s="1">
        <v>25.836684999999999</v>
      </c>
      <c r="AU39" s="1">
        <v>25.804380999999999</v>
      </c>
      <c r="AV39" s="1">
        <v>25.804476999999999</v>
      </c>
      <c r="AW39" s="1">
        <v>27.467040999999998</v>
      </c>
      <c r="AX39" s="1">
        <v>27.422177999999999</v>
      </c>
      <c r="AY39" s="1">
        <v>27.466830000000002</v>
      </c>
      <c r="AZ39" s="1">
        <v>27.466899000000002</v>
      </c>
      <c r="BA39" s="1">
        <v>23.689844999999998</v>
      </c>
      <c r="BB39" s="1">
        <v>26.229724999999998</v>
      </c>
      <c r="BC39" s="1">
        <v>26.222947000000001</v>
      </c>
      <c r="BD39" s="1">
        <v>27.348939999999999</v>
      </c>
      <c r="BE39" s="1">
        <v>23.969935</v>
      </c>
      <c r="BF39" s="1">
        <v>23.969935</v>
      </c>
      <c r="BG39" s="1">
        <v>25.942958999999998</v>
      </c>
      <c r="BH39" s="1">
        <v>24.642689000000001</v>
      </c>
      <c r="BI39" s="1">
        <v>26.752804999999999</v>
      </c>
      <c r="BJ39" s="1">
        <v>25.970223000000001</v>
      </c>
      <c r="BK39" s="1">
        <v>25.970223000000001</v>
      </c>
      <c r="BL39" s="1">
        <v>27.463255</v>
      </c>
      <c r="BM39" s="1">
        <v>27.084897000000002</v>
      </c>
      <c r="BN39" s="1">
        <v>25.768294166076</v>
      </c>
      <c r="BO39" s="1">
        <v>25.974661999999999</v>
      </c>
      <c r="BP39" s="1">
        <v>26.588512000000001</v>
      </c>
      <c r="BQ39" s="1">
        <v>26.444894999999999</v>
      </c>
      <c r="BR39" s="1">
        <v>26.752804999999999</v>
      </c>
      <c r="BS39" s="1">
        <v>25.836684999999999</v>
      </c>
      <c r="BT39" s="1">
        <v>25.727646</v>
      </c>
      <c r="BU39" s="1">
        <v>27.050536999999998</v>
      </c>
      <c r="BV39" s="1">
        <v>26.669070000000001</v>
      </c>
      <c r="BW39" s="1">
        <v>26.696038000000001</v>
      </c>
      <c r="BX39" s="1">
        <v>25.440494999999999</v>
      </c>
      <c r="BY39" s="1">
        <v>24.725797</v>
      </c>
      <c r="BZ39" s="1">
        <v>26.780705999999999</v>
      </c>
      <c r="CA39" s="1">
        <v>24.821629000000001</v>
      </c>
      <c r="CB39" s="1">
        <v>23.296319128329099</v>
      </c>
      <c r="CC39" s="1">
        <v>24.411835</v>
      </c>
      <c r="CD39" s="1">
        <v>25.341549000000001</v>
      </c>
      <c r="CE39" s="1">
        <v>30.325098554747999</v>
      </c>
      <c r="CF39" s="1">
        <v>24.685181</v>
      </c>
      <c r="CG39" s="1">
        <v>25.036476</v>
      </c>
      <c r="CH39" s="1">
        <v>24.962078000000002</v>
      </c>
      <c r="CI39" s="1">
        <v>25.997608</v>
      </c>
      <c r="CJ39" s="1">
        <v>27.463137</v>
      </c>
      <c r="CK39" s="1">
        <v>27.559080999999999</v>
      </c>
      <c r="CL39" s="1">
        <v>27.084012000000001</v>
      </c>
      <c r="CM39" s="1">
        <v>26.84638</v>
      </c>
      <c r="CN39" s="1">
        <v>27.559125000000002</v>
      </c>
      <c r="CO39" s="1">
        <v>27.559101999999999</v>
      </c>
      <c r="CP39" s="1">
        <v>27.559114000000001</v>
      </c>
      <c r="CQ39" s="1">
        <v>27.559114000000001</v>
      </c>
      <c r="CR39" s="1">
        <v>25.917404999999999</v>
      </c>
      <c r="CS39" s="1">
        <v>25.970223000000001</v>
      </c>
      <c r="CT39" s="1">
        <v>26.152697</v>
      </c>
      <c r="CU39" s="1">
        <v>27.476189999999999</v>
      </c>
      <c r="CV39" s="1">
        <v>27.516687000000001</v>
      </c>
      <c r="CW39" s="1">
        <v>25.737022</v>
      </c>
      <c r="CX39" s="1">
        <v>26.694084</v>
      </c>
      <c r="CY39" s="1">
        <v>25.474095999999999</v>
      </c>
      <c r="CZ39" s="1">
        <v>26.643165</v>
      </c>
      <c r="DA39" s="1">
        <v>25.760225999999999</v>
      </c>
      <c r="DB39" s="1">
        <v>25.746970999999998</v>
      </c>
      <c r="DC39" s="1">
        <v>25.810103999999999</v>
      </c>
      <c r="DD39" s="1">
        <v>27.420974000000001</v>
      </c>
      <c r="DE39" s="1">
        <v>27.609065999999999</v>
      </c>
      <c r="DF39" s="1">
        <v>24.859648</v>
      </c>
      <c r="DG39" s="1">
        <v>22.776122999999998</v>
      </c>
      <c r="DH39" s="1">
        <v>22.749929000000002</v>
      </c>
      <c r="DI39" s="1">
        <v>23.418020920162764</v>
      </c>
      <c r="DJ39" s="1">
        <v>25.994606000000001</v>
      </c>
      <c r="DK39" s="1">
        <v>25.46726</v>
      </c>
      <c r="DL39" s="1">
        <v>25.411881999999999</v>
      </c>
      <c r="DM39" s="1">
        <v>25.797132999999999</v>
      </c>
      <c r="DN39" s="1">
        <v>29.675153700462001</v>
      </c>
      <c r="DO39" s="1">
        <v>27.638214000000001</v>
      </c>
      <c r="DP39" s="1">
        <v>27.638265000000001</v>
      </c>
      <c r="DQ39" s="1">
        <v>27.018460999999999</v>
      </c>
      <c r="DR39" s="1">
        <v>27.07978</v>
      </c>
      <c r="DS39" s="1">
        <v>26.237075000000001</v>
      </c>
      <c r="DT39" s="1">
        <v>25.923577999999999</v>
      </c>
      <c r="DU39" s="1">
        <v>27.978532999999999</v>
      </c>
      <c r="DV39" s="1">
        <v>25.836684999999999</v>
      </c>
      <c r="DW39" s="1">
        <v>25.836684999999999</v>
      </c>
      <c r="DX39" s="1">
        <v>26.50373572226567</v>
      </c>
      <c r="DY39" s="1">
        <v>24.127234999999999</v>
      </c>
      <c r="DZ39" s="1">
        <v>24.159382000000001</v>
      </c>
      <c r="EA39" s="1">
        <v>24.914968999999999</v>
      </c>
      <c r="EB39" s="1">
        <v>25.070409000000001</v>
      </c>
      <c r="EC39" s="1">
        <v>23.96388</v>
      </c>
      <c r="ED39" s="1">
        <v>23.844373999999998</v>
      </c>
      <c r="EE39" s="1">
        <v>25.303470999999998</v>
      </c>
      <c r="EF39" s="1">
        <v>25.389513000000001</v>
      </c>
      <c r="EG39" s="1">
        <v>25.425165</v>
      </c>
      <c r="EH39" s="1">
        <v>25.06233282071717</v>
      </c>
      <c r="EI39" s="1">
        <v>24.221986000000001</v>
      </c>
      <c r="EJ39" s="1">
        <v>27.568066000000002</v>
      </c>
      <c r="EK39" s="1">
        <v>26.107139</v>
      </c>
      <c r="EL39" s="1">
        <v>27.648744000000001</v>
      </c>
      <c r="EM39" s="1">
        <v>24.58709</v>
      </c>
      <c r="EN39" s="1">
        <v>25.033494000000001</v>
      </c>
      <c r="EO39" s="1">
        <v>25.977214</v>
      </c>
      <c r="EP39" s="1">
        <v>27.463255</v>
      </c>
      <c r="EQ39" s="1">
        <v>27.463255</v>
      </c>
      <c r="ER39" s="1">
        <v>26.785202999999999</v>
      </c>
      <c r="ES39" s="1">
        <v>26.784723</v>
      </c>
      <c r="ET39" s="1">
        <v>26.937069000000001</v>
      </c>
      <c r="EU39" s="1">
        <v>26.937069000000001</v>
      </c>
      <c r="EV39" s="1">
        <v>27.418149</v>
      </c>
      <c r="EW39" s="1">
        <v>26.465415</v>
      </c>
      <c r="EX39" s="1">
        <v>25.075517000000001</v>
      </c>
      <c r="EY39" s="1">
        <v>26.752804999999999</v>
      </c>
      <c r="EZ39" s="1">
        <v>26.752804999999999</v>
      </c>
      <c r="FA39" s="1">
        <v>27.509999000000001</v>
      </c>
      <c r="FB39" s="1">
        <v>24.340671</v>
      </c>
      <c r="FC39" s="1">
        <v>26.84638</v>
      </c>
      <c r="FD39" s="1">
        <v>30.274174866458996</v>
      </c>
      <c r="FE39" s="1">
        <v>25.274433999999999</v>
      </c>
      <c r="FF39" s="1">
        <v>30.274174866458996</v>
      </c>
      <c r="FG39" s="1">
        <v>26.783912999999998</v>
      </c>
      <c r="FH39" s="1">
        <v>26.038243999999999</v>
      </c>
      <c r="FI39" s="1">
        <v>26.419881</v>
      </c>
      <c r="FJ39" s="1">
        <v>23.568762</v>
      </c>
      <c r="FK39" s="1">
        <v>26.190681999999999</v>
      </c>
      <c r="FL39" s="1">
        <v>25.139246</v>
      </c>
      <c r="FM39" s="1">
        <v>27.282523000000001</v>
      </c>
      <c r="FN39" s="1">
        <v>27.226444000000001</v>
      </c>
      <c r="FO39" s="1">
        <v>27.149567999999999</v>
      </c>
      <c r="FP39" s="1">
        <v>26.190702999999999</v>
      </c>
      <c r="FQ39" s="1">
        <v>26.190681999999999</v>
      </c>
      <c r="FR39" s="1">
        <v>26.190701000000001</v>
      </c>
      <c r="FS39" s="1">
        <v>27.050940000000001</v>
      </c>
      <c r="FT39" s="1">
        <v>27.050940000000001</v>
      </c>
      <c r="FU39" s="1">
        <v>27.598151000000001</v>
      </c>
      <c r="FV39" s="1">
        <v>27.555242</v>
      </c>
      <c r="FW39" s="1">
        <v>27.598172999999999</v>
      </c>
      <c r="FX39" s="1">
        <v>27.598151000000001</v>
      </c>
      <c r="FY39" s="1">
        <v>25.582453000000001</v>
      </c>
      <c r="FZ39" s="1">
        <v>28.179341000000001</v>
      </c>
      <c r="GA39" s="1">
        <v>28.133924</v>
      </c>
      <c r="GB39" s="1">
        <v>26.437854000000002</v>
      </c>
      <c r="GC39" s="1">
        <v>27.412274</v>
      </c>
      <c r="GD39" s="1">
        <v>26.432199000000001</v>
      </c>
      <c r="GE39" s="1">
        <v>26.193286000000001</v>
      </c>
      <c r="GF39" s="1">
        <v>26.154105000000001</v>
      </c>
      <c r="GG39" s="1">
        <v>24.928885000000001</v>
      </c>
      <c r="GH39" s="1">
        <v>23.946356999999999</v>
      </c>
      <c r="GI39" s="1">
        <v>22.889868</v>
      </c>
      <c r="GJ39" s="1">
        <v>22.979821999999999</v>
      </c>
      <c r="GK39" s="1">
        <v>26.082775999999999</v>
      </c>
      <c r="GL39" s="1">
        <v>27.928823000000001</v>
      </c>
      <c r="GN39" s="7"/>
      <c r="GO39" s="7"/>
    </row>
    <row r="40" spans="2:197" x14ac:dyDescent="0.2">
      <c r="B40" s="2">
        <v>43218.770833333423</v>
      </c>
      <c r="C40" s="1">
        <v>26.146066000000001</v>
      </c>
      <c r="D40" s="1">
        <v>26.200652000000002</v>
      </c>
      <c r="E40" s="1">
        <v>26.178808</v>
      </c>
      <c r="F40" s="1">
        <v>26.146041</v>
      </c>
      <c r="G40" s="1">
        <v>26.029429</v>
      </c>
      <c r="H40" s="1">
        <v>26.540216000000001</v>
      </c>
      <c r="I40" s="1">
        <v>26.839126</v>
      </c>
      <c r="J40" s="1">
        <v>26.728926000000001</v>
      </c>
      <c r="K40" s="1">
        <v>25.848324000000002</v>
      </c>
      <c r="L40" s="1">
        <v>26.291160000000001</v>
      </c>
      <c r="M40" s="1">
        <v>27.147766000000001</v>
      </c>
      <c r="N40" s="1">
        <v>26.76735</v>
      </c>
      <c r="O40" s="1">
        <v>27.022884000000001</v>
      </c>
      <c r="P40" s="1">
        <v>25.640281000000002</v>
      </c>
      <c r="Q40" s="1">
        <v>24.040579000000001</v>
      </c>
      <c r="R40" s="1">
        <v>24.120542</v>
      </c>
      <c r="S40" s="1">
        <v>26.242287999999999</v>
      </c>
      <c r="T40" s="1">
        <v>26.063488</v>
      </c>
      <c r="U40" s="1">
        <v>25.690745</v>
      </c>
      <c r="V40" s="1">
        <v>25.429617</v>
      </c>
      <c r="W40" s="1">
        <v>27.645053999999998</v>
      </c>
      <c r="X40" s="1">
        <v>24.234645</v>
      </c>
      <c r="Y40" s="1">
        <v>25.886551999999998</v>
      </c>
      <c r="Z40" s="1">
        <v>26.124276999999999</v>
      </c>
      <c r="AA40" s="1">
        <v>23.996486000000001</v>
      </c>
      <c r="AB40" s="1">
        <v>26.176763999999999</v>
      </c>
      <c r="AC40" s="1">
        <v>26.294159000000001</v>
      </c>
      <c r="AD40" s="1">
        <v>24.160592999999999</v>
      </c>
      <c r="AE40" s="1">
        <v>27.192446</v>
      </c>
      <c r="AF40" s="1">
        <v>26.299890000000001</v>
      </c>
      <c r="AG40" s="1">
        <v>24.440615999999999</v>
      </c>
      <c r="AH40" s="1">
        <v>26.826256999999998</v>
      </c>
      <c r="AI40" s="1">
        <v>24.035142</v>
      </c>
      <c r="AJ40" s="1">
        <v>22.626586</v>
      </c>
      <c r="AK40" s="1">
        <v>26.337012000000001</v>
      </c>
      <c r="AL40" s="1">
        <v>25.982218</v>
      </c>
      <c r="AM40" s="1">
        <v>26.171861</v>
      </c>
      <c r="AN40" s="1">
        <v>26.280677000000001</v>
      </c>
      <c r="AO40" s="1">
        <v>24.702711000000001</v>
      </c>
      <c r="AP40" s="1">
        <v>27.153029</v>
      </c>
      <c r="AQ40" s="1">
        <v>25.821207999999999</v>
      </c>
      <c r="AR40" s="1">
        <v>25.769383000000001</v>
      </c>
      <c r="AS40" s="1">
        <v>25.821207999999999</v>
      </c>
      <c r="AT40" s="1">
        <v>25.85688</v>
      </c>
      <c r="AU40" s="1">
        <v>25.821103000000001</v>
      </c>
      <c r="AV40" s="1">
        <v>25.821231999999998</v>
      </c>
      <c r="AW40" s="1">
        <v>27.030476</v>
      </c>
      <c r="AX40" s="1">
        <v>26.926396</v>
      </c>
      <c r="AY40" s="1">
        <v>27.030263000000001</v>
      </c>
      <c r="AZ40" s="1">
        <v>27.030332000000001</v>
      </c>
      <c r="BA40" s="1">
        <v>23.698627999999999</v>
      </c>
      <c r="BB40" s="1">
        <v>26.550758999999999</v>
      </c>
      <c r="BC40" s="1">
        <v>26.507546999999999</v>
      </c>
      <c r="BD40" s="1">
        <v>26.845236</v>
      </c>
      <c r="BE40" s="1">
        <v>24.135524</v>
      </c>
      <c r="BF40" s="1">
        <v>24.135524</v>
      </c>
      <c r="BG40" s="1">
        <v>25.602920999999998</v>
      </c>
      <c r="BH40" s="1">
        <v>24.955496</v>
      </c>
      <c r="BI40" s="1">
        <v>27.127548000000001</v>
      </c>
      <c r="BJ40" s="1">
        <v>25.780279</v>
      </c>
      <c r="BK40" s="1">
        <v>25.780279</v>
      </c>
      <c r="BL40" s="1">
        <v>28.103712000000002</v>
      </c>
      <c r="BM40" s="1">
        <v>26.726635999999999</v>
      </c>
      <c r="BN40" s="1">
        <v>26.310145848672001</v>
      </c>
      <c r="BO40" s="1">
        <v>25.880769999999998</v>
      </c>
      <c r="BP40" s="1">
        <v>26.006281000000001</v>
      </c>
      <c r="BQ40" s="1">
        <v>25.859416</v>
      </c>
      <c r="BR40" s="1">
        <v>27.127548000000001</v>
      </c>
      <c r="BS40" s="1">
        <v>25.85688</v>
      </c>
      <c r="BT40" s="1">
        <v>25.747074000000001</v>
      </c>
      <c r="BU40" s="1">
        <v>26.905857999999998</v>
      </c>
      <c r="BV40" s="1">
        <v>26.987061000000001</v>
      </c>
      <c r="BW40" s="1">
        <v>27.004994</v>
      </c>
      <c r="BX40" s="1">
        <v>25.604032</v>
      </c>
      <c r="BY40" s="1">
        <v>25.039335000000001</v>
      </c>
      <c r="BZ40" s="1">
        <v>26.922481999999999</v>
      </c>
      <c r="CA40" s="1">
        <v>24.704722</v>
      </c>
      <c r="CB40" s="1">
        <v>23.00073465574064</v>
      </c>
      <c r="CC40" s="1">
        <v>24.666561999999999</v>
      </c>
      <c r="CD40" s="1">
        <v>25.373069999999998</v>
      </c>
      <c r="CE40" s="1">
        <v>29.875954567691995</v>
      </c>
      <c r="CF40" s="1">
        <v>24.635472</v>
      </c>
      <c r="CG40" s="1">
        <v>25.062042000000002</v>
      </c>
      <c r="CH40" s="1">
        <v>24.980995</v>
      </c>
      <c r="CI40" s="1">
        <v>25.854240000000001</v>
      </c>
      <c r="CJ40" s="1">
        <v>27.095105</v>
      </c>
      <c r="CK40" s="1">
        <v>27.186343000000001</v>
      </c>
      <c r="CL40" s="1">
        <v>26.725953000000001</v>
      </c>
      <c r="CM40" s="1">
        <v>26.467086999999999</v>
      </c>
      <c r="CN40" s="1">
        <v>27.186388000000001</v>
      </c>
      <c r="CO40" s="1">
        <v>27.186364000000001</v>
      </c>
      <c r="CP40" s="1">
        <v>27.186377</v>
      </c>
      <c r="CQ40" s="1">
        <v>27.186377</v>
      </c>
      <c r="CR40" s="1">
        <v>25.774117</v>
      </c>
      <c r="CS40" s="1">
        <v>25.780279</v>
      </c>
      <c r="CT40" s="1">
        <v>26.204163999999999</v>
      </c>
      <c r="CU40" s="1">
        <v>27.095292000000001</v>
      </c>
      <c r="CV40" s="1">
        <v>27.137177999999999</v>
      </c>
      <c r="CW40" s="1">
        <v>25.737639999999999</v>
      </c>
      <c r="CX40" s="1">
        <v>27.039069000000001</v>
      </c>
      <c r="CY40" s="1">
        <v>25.823515</v>
      </c>
      <c r="CZ40" s="1">
        <v>26.979922999999999</v>
      </c>
      <c r="DA40" s="1">
        <v>25.776558999999999</v>
      </c>
      <c r="DB40" s="1">
        <v>25.763188</v>
      </c>
      <c r="DC40" s="1">
        <v>25.934840999999999</v>
      </c>
      <c r="DD40" s="1">
        <v>27.073093</v>
      </c>
      <c r="DE40" s="1">
        <v>27.267434000000002</v>
      </c>
      <c r="DF40" s="1">
        <v>24.393504</v>
      </c>
      <c r="DG40" s="1">
        <v>23.178018999999999</v>
      </c>
      <c r="DH40" s="1">
        <v>23.164857000000001</v>
      </c>
      <c r="DI40" s="1">
        <v>23.616630656567438</v>
      </c>
      <c r="DJ40" s="1">
        <v>25.811643</v>
      </c>
      <c r="DK40" s="1">
        <v>25.534938</v>
      </c>
      <c r="DL40" s="1">
        <v>25.478711000000001</v>
      </c>
      <c r="DM40" s="1">
        <v>25.366567</v>
      </c>
      <c r="DN40" s="1">
        <v>29.881760029031998</v>
      </c>
      <c r="DO40" s="1">
        <v>27.308346</v>
      </c>
      <c r="DP40" s="1">
        <v>27.308398</v>
      </c>
      <c r="DQ40" s="1">
        <v>26.663222999999999</v>
      </c>
      <c r="DR40" s="1">
        <v>26.722667000000001</v>
      </c>
      <c r="DS40" s="1">
        <v>26.730696999999999</v>
      </c>
      <c r="DT40" s="1">
        <v>25.966577000000001</v>
      </c>
      <c r="DU40" s="1">
        <v>28.539949</v>
      </c>
      <c r="DV40" s="1">
        <v>25.85688</v>
      </c>
      <c r="DW40" s="1">
        <v>25.85688</v>
      </c>
      <c r="DX40" s="1">
        <v>26.557946571210934</v>
      </c>
      <c r="DY40" s="1">
        <v>24.280394000000001</v>
      </c>
      <c r="DZ40" s="1">
        <v>24.295415999999999</v>
      </c>
      <c r="EA40" s="1">
        <v>24.936150000000001</v>
      </c>
      <c r="EB40" s="1">
        <v>25.278175000000001</v>
      </c>
      <c r="EC40" s="1">
        <v>24.108668000000002</v>
      </c>
      <c r="ED40" s="1">
        <v>23.986989000000001</v>
      </c>
      <c r="EE40" s="1">
        <v>25.485492000000001</v>
      </c>
      <c r="EF40" s="1">
        <v>25.582851999999999</v>
      </c>
      <c r="EG40" s="1">
        <v>25.623193000000001</v>
      </c>
      <c r="EH40" s="1">
        <v>25.783765659324011</v>
      </c>
      <c r="EI40" s="1">
        <v>24.465610000000002</v>
      </c>
      <c r="EJ40" s="1">
        <v>28.070416999999999</v>
      </c>
      <c r="EK40" s="1">
        <v>26.161646999999999</v>
      </c>
      <c r="EL40" s="1">
        <v>28.528576000000001</v>
      </c>
      <c r="EM40" s="1">
        <v>24.584845999999999</v>
      </c>
      <c r="EN40" s="1">
        <v>25.055879000000001</v>
      </c>
      <c r="EO40" s="1">
        <v>25.790289999999999</v>
      </c>
      <c r="EP40" s="1">
        <v>28.103712000000002</v>
      </c>
      <c r="EQ40" s="1">
        <v>28.103712000000002</v>
      </c>
      <c r="ER40" s="1">
        <v>26.480772999999999</v>
      </c>
      <c r="ES40" s="1">
        <v>26.480193</v>
      </c>
      <c r="ET40" s="1">
        <v>26.515440999999999</v>
      </c>
      <c r="EU40" s="1">
        <v>26.515440999999999</v>
      </c>
      <c r="EV40" s="1">
        <v>27.035181000000001</v>
      </c>
      <c r="EW40" s="1">
        <v>25.896746</v>
      </c>
      <c r="EX40" s="1">
        <v>25.409538000000001</v>
      </c>
      <c r="EY40" s="1">
        <v>27.127548000000001</v>
      </c>
      <c r="EZ40" s="1">
        <v>27.127548000000001</v>
      </c>
      <c r="FA40" s="1">
        <v>27.159137999999999</v>
      </c>
      <c r="FB40" s="1">
        <v>24.225892000000002</v>
      </c>
      <c r="FC40" s="1">
        <v>26.467086999999999</v>
      </c>
      <c r="FD40" s="1">
        <v>29.826801661680001</v>
      </c>
      <c r="FE40" s="1">
        <v>24.845704000000001</v>
      </c>
      <c r="FF40" s="1">
        <v>29.826801661680001</v>
      </c>
      <c r="FG40" s="1">
        <v>26.479194</v>
      </c>
      <c r="FH40" s="1">
        <v>26.074445999999998</v>
      </c>
      <c r="FI40" s="1">
        <v>26.235247999999999</v>
      </c>
      <c r="FJ40" s="1">
        <v>23.700991999999999</v>
      </c>
      <c r="FK40" s="1">
        <v>26.247157000000001</v>
      </c>
      <c r="FL40" s="1">
        <v>24.693383999999998</v>
      </c>
      <c r="FM40" s="1">
        <v>26.745842</v>
      </c>
      <c r="FN40" s="1">
        <v>26.838629000000001</v>
      </c>
      <c r="FO40" s="1">
        <v>26.780063999999999</v>
      </c>
      <c r="FP40" s="1">
        <v>26.247177000000001</v>
      </c>
      <c r="FQ40" s="1">
        <v>26.247157000000001</v>
      </c>
      <c r="FR40" s="1">
        <v>26.247176</v>
      </c>
      <c r="FS40" s="1">
        <v>28.442381000000001</v>
      </c>
      <c r="FT40" s="1">
        <v>28.442381000000001</v>
      </c>
      <c r="FU40" s="1">
        <v>28.118362999999999</v>
      </c>
      <c r="FV40" s="1">
        <v>28.077261</v>
      </c>
      <c r="FW40" s="1">
        <v>28.118385</v>
      </c>
      <c r="FX40" s="1">
        <v>28.118362999999999</v>
      </c>
      <c r="FY40" s="1">
        <v>25.953842000000002</v>
      </c>
      <c r="FZ40" s="1">
        <v>27.818541</v>
      </c>
      <c r="GA40" s="1">
        <v>27.767610000000001</v>
      </c>
      <c r="GB40" s="1">
        <v>27.105922</v>
      </c>
      <c r="GC40" s="1">
        <v>27.049533</v>
      </c>
      <c r="GD40" s="1">
        <v>26.734729000000002</v>
      </c>
      <c r="GE40" s="1">
        <v>26.248332999999999</v>
      </c>
      <c r="GF40" s="1">
        <v>26.188600000000001</v>
      </c>
      <c r="GG40" s="1">
        <v>25.166278999999999</v>
      </c>
      <c r="GH40" s="1">
        <v>23.957398999999999</v>
      </c>
      <c r="GI40" s="1">
        <v>23.036104000000002</v>
      </c>
      <c r="GJ40" s="1">
        <v>23.123145000000001</v>
      </c>
      <c r="GK40" s="1">
        <v>26.153607999999998</v>
      </c>
      <c r="GL40" s="1">
        <v>28.484994</v>
      </c>
      <c r="GN40" s="7"/>
      <c r="GO40" s="7"/>
    </row>
    <row r="41" spans="2:197" x14ac:dyDescent="0.2">
      <c r="B41" s="2">
        <v>43218.791666666759</v>
      </c>
      <c r="C41" s="1">
        <v>32.530821000000003</v>
      </c>
      <c r="D41" s="1">
        <v>32.599145999999998</v>
      </c>
      <c r="E41" s="1">
        <v>32.571803000000003</v>
      </c>
      <c r="F41" s="1">
        <v>32.530788000000001</v>
      </c>
      <c r="G41" s="1">
        <v>32.294378000000002</v>
      </c>
      <c r="H41" s="1">
        <v>32.771700000000003</v>
      </c>
      <c r="I41" s="1">
        <v>33.155101000000002</v>
      </c>
      <c r="J41" s="1">
        <v>33.011372999999999</v>
      </c>
      <c r="K41" s="1">
        <v>31.978031999999999</v>
      </c>
      <c r="L41" s="1">
        <v>32.735526</v>
      </c>
      <c r="M41" s="1">
        <v>33.652633000000002</v>
      </c>
      <c r="N41" s="1">
        <v>33.191377000000003</v>
      </c>
      <c r="O41" s="1">
        <v>33.411110999999998</v>
      </c>
      <c r="P41" s="1">
        <v>31.762333000000002</v>
      </c>
      <c r="Q41" s="1">
        <v>30.569462999999999</v>
      </c>
      <c r="R41" s="1">
        <v>30.642486999999999</v>
      </c>
      <c r="S41" s="1">
        <v>32.710005000000002</v>
      </c>
      <c r="T41" s="1">
        <v>32.361691999999998</v>
      </c>
      <c r="U41" s="1">
        <v>31.90052</v>
      </c>
      <c r="V41" s="1">
        <v>31.555395000000001</v>
      </c>
      <c r="W41" s="1">
        <v>34.175887000000003</v>
      </c>
      <c r="X41" s="1">
        <v>29.984245000000001</v>
      </c>
      <c r="Y41" s="1">
        <v>31.875931000000001</v>
      </c>
      <c r="Z41" s="1">
        <v>32.440609000000002</v>
      </c>
      <c r="AA41" s="1">
        <v>29.826663</v>
      </c>
      <c r="AB41" s="1">
        <v>32.650919999999999</v>
      </c>
      <c r="AC41" s="1">
        <v>32.796584000000003</v>
      </c>
      <c r="AD41" s="1">
        <v>30.017885</v>
      </c>
      <c r="AE41" s="1">
        <v>33.637130999999997</v>
      </c>
      <c r="AF41" s="1">
        <v>32.780799999999999</v>
      </c>
      <c r="AG41" s="1">
        <v>30.243447</v>
      </c>
      <c r="AH41" s="1">
        <v>33.178913999999999</v>
      </c>
      <c r="AI41" s="1">
        <v>29.912516</v>
      </c>
      <c r="AJ41" s="1">
        <v>28.162801999999999</v>
      </c>
      <c r="AK41" s="1">
        <v>32.341594999999998</v>
      </c>
      <c r="AL41" s="1">
        <v>31.794495999999999</v>
      </c>
      <c r="AM41" s="1">
        <v>32.247388999999998</v>
      </c>
      <c r="AN41" s="1">
        <v>32.644964999999999</v>
      </c>
      <c r="AO41" s="1">
        <v>31.117608000000001</v>
      </c>
      <c r="AP41" s="1">
        <v>33.871358999999998</v>
      </c>
      <c r="AQ41" s="1">
        <v>32.019852999999998</v>
      </c>
      <c r="AR41" s="1">
        <v>31.956499999999998</v>
      </c>
      <c r="AS41" s="1">
        <v>32.019852999999998</v>
      </c>
      <c r="AT41" s="1">
        <v>32.074863000000001</v>
      </c>
      <c r="AU41" s="1">
        <v>32.019737999999997</v>
      </c>
      <c r="AV41" s="1">
        <v>32.019882000000003</v>
      </c>
      <c r="AW41" s="1">
        <v>33.315671000000002</v>
      </c>
      <c r="AX41" s="1">
        <v>33.235973000000001</v>
      </c>
      <c r="AY41" s="1">
        <v>33.315406000000003</v>
      </c>
      <c r="AZ41" s="1">
        <v>33.315491999999999</v>
      </c>
      <c r="BA41" s="1">
        <v>29.387515</v>
      </c>
      <c r="BB41" s="1">
        <v>32.993088999999998</v>
      </c>
      <c r="BC41" s="1">
        <v>32.957698000000001</v>
      </c>
      <c r="BD41" s="1">
        <v>33.250078999999999</v>
      </c>
      <c r="BE41" s="1">
        <v>29.983032999999999</v>
      </c>
      <c r="BF41" s="1">
        <v>29.983032999999999</v>
      </c>
      <c r="BG41" s="1">
        <v>31.675563</v>
      </c>
      <c r="BH41" s="1">
        <v>31.099677</v>
      </c>
      <c r="BI41" s="1">
        <v>33.837541000000002</v>
      </c>
      <c r="BJ41" s="1">
        <v>31.481128000000002</v>
      </c>
      <c r="BK41" s="1">
        <v>31.481128000000002</v>
      </c>
      <c r="BL41" s="1">
        <v>34.979698999999997</v>
      </c>
      <c r="BM41" s="1">
        <v>33.060310000000001</v>
      </c>
      <c r="BN41" s="1">
        <v>32.816524323072002</v>
      </c>
      <c r="BO41" s="1">
        <v>31.805828999999999</v>
      </c>
      <c r="BP41" s="1">
        <v>32.218452999999997</v>
      </c>
      <c r="BQ41" s="1">
        <v>32.036034000000001</v>
      </c>
      <c r="BR41" s="1">
        <v>33.837541000000002</v>
      </c>
      <c r="BS41" s="1">
        <v>32.074863000000001</v>
      </c>
      <c r="BT41" s="1">
        <v>31.938334999999999</v>
      </c>
      <c r="BU41" s="1">
        <v>33.557699</v>
      </c>
      <c r="BV41" s="1">
        <v>33.651038</v>
      </c>
      <c r="BW41" s="1">
        <v>33.674546999999997</v>
      </c>
      <c r="BX41" s="1">
        <v>31.978745</v>
      </c>
      <c r="BY41" s="1">
        <v>31.204025000000001</v>
      </c>
      <c r="BZ41" s="1">
        <v>33.451393000000003</v>
      </c>
      <c r="CA41" s="1">
        <v>30.471679000000002</v>
      </c>
      <c r="CB41" s="1">
        <v>28.455364155660426</v>
      </c>
      <c r="CC41" s="1">
        <v>30.697620000000001</v>
      </c>
      <c r="CD41" s="1">
        <v>31.483953</v>
      </c>
      <c r="CE41" s="1">
        <v>36.933812729126004</v>
      </c>
      <c r="CF41" s="1">
        <v>30.5153</v>
      </c>
      <c r="CG41" s="1">
        <v>31.351212</v>
      </c>
      <c r="CH41" s="1">
        <v>31.274415000000001</v>
      </c>
      <c r="CI41" s="1">
        <v>31.678175</v>
      </c>
      <c r="CJ41" s="1">
        <v>33.515906999999999</v>
      </c>
      <c r="CK41" s="1">
        <v>33.629857999999999</v>
      </c>
      <c r="CL41" s="1">
        <v>33.059317999999998</v>
      </c>
      <c r="CM41" s="1">
        <v>32.735366999999997</v>
      </c>
      <c r="CN41" s="1">
        <v>33.629913999999999</v>
      </c>
      <c r="CO41" s="1">
        <v>33.629883999999997</v>
      </c>
      <c r="CP41" s="1">
        <v>33.629899999999999</v>
      </c>
      <c r="CQ41" s="1">
        <v>33.629899999999999</v>
      </c>
      <c r="CR41" s="1">
        <v>31.522461</v>
      </c>
      <c r="CS41" s="1">
        <v>31.481128000000002</v>
      </c>
      <c r="CT41" s="1">
        <v>32.545095000000003</v>
      </c>
      <c r="CU41" s="1">
        <v>33.590457000000001</v>
      </c>
      <c r="CV41" s="1">
        <v>33.643889999999999</v>
      </c>
      <c r="CW41" s="1">
        <v>31.918769000000001</v>
      </c>
      <c r="CX41" s="1">
        <v>33.684896000000002</v>
      </c>
      <c r="CY41" s="1">
        <v>32.175291000000001</v>
      </c>
      <c r="CZ41" s="1">
        <v>33.604236999999998</v>
      </c>
      <c r="DA41" s="1">
        <v>31.952079999999999</v>
      </c>
      <c r="DB41" s="1">
        <v>31.931768000000002</v>
      </c>
      <c r="DC41" s="1">
        <v>32.314691000000003</v>
      </c>
      <c r="DD41" s="1">
        <v>33.497242999999997</v>
      </c>
      <c r="DE41" s="1">
        <v>33.747062</v>
      </c>
      <c r="DF41" s="1">
        <v>30.210238</v>
      </c>
      <c r="DG41" s="1">
        <v>29.053768999999999</v>
      </c>
      <c r="DH41" s="1">
        <v>29.036413</v>
      </c>
      <c r="DI41" s="1">
        <v>29.364784074200674</v>
      </c>
      <c r="DJ41" s="1">
        <v>31.927289999999999</v>
      </c>
      <c r="DK41" s="1">
        <v>31.708897</v>
      </c>
      <c r="DL41" s="1">
        <v>31.639870999999999</v>
      </c>
      <c r="DM41" s="1">
        <v>31.496155999999999</v>
      </c>
      <c r="DN41" s="1">
        <v>36.940989665396003</v>
      </c>
      <c r="DO41" s="1">
        <v>33.698701</v>
      </c>
      <c r="DP41" s="1">
        <v>33.698765000000002</v>
      </c>
      <c r="DQ41" s="1">
        <v>32.981546000000002</v>
      </c>
      <c r="DR41" s="1">
        <v>33.054566000000001</v>
      </c>
      <c r="DS41" s="1">
        <v>33.358964999999998</v>
      </c>
      <c r="DT41" s="1">
        <v>32.257578000000002</v>
      </c>
      <c r="DU41" s="1">
        <v>35.697296000000001</v>
      </c>
      <c r="DV41" s="1">
        <v>32.074863000000001</v>
      </c>
      <c r="DW41" s="1">
        <v>32.074863000000001</v>
      </c>
      <c r="DX41" s="1">
        <v>32.992308189922909</v>
      </c>
      <c r="DY41" s="1">
        <v>30.172141</v>
      </c>
      <c r="DZ41" s="1">
        <v>30.186371999999999</v>
      </c>
      <c r="EA41" s="1">
        <v>30.927455999999999</v>
      </c>
      <c r="EB41" s="1">
        <v>31.2729</v>
      </c>
      <c r="EC41" s="1">
        <v>29.980322000000001</v>
      </c>
      <c r="ED41" s="1">
        <v>29.828355999999999</v>
      </c>
      <c r="EE41" s="1">
        <v>31.891663999999999</v>
      </c>
      <c r="EF41" s="1">
        <v>31.947538999999999</v>
      </c>
      <c r="EG41" s="1">
        <v>31.970676000000001</v>
      </c>
      <c r="EH41" s="1">
        <v>32.13173465779694</v>
      </c>
      <c r="EI41" s="1">
        <v>30.444813</v>
      </c>
      <c r="EJ41" s="1">
        <v>35.077654000000003</v>
      </c>
      <c r="EK41" s="1">
        <v>32.466237999999997</v>
      </c>
      <c r="EL41" s="1">
        <v>35.653903</v>
      </c>
      <c r="EM41" s="1">
        <v>30.503667</v>
      </c>
      <c r="EN41" s="1">
        <v>31.074836999999999</v>
      </c>
      <c r="EO41" s="1">
        <v>31.921935999999999</v>
      </c>
      <c r="EP41" s="1">
        <v>34.979698999999997</v>
      </c>
      <c r="EQ41" s="1">
        <v>34.979698999999997</v>
      </c>
      <c r="ER41" s="1">
        <v>32.763348999999998</v>
      </c>
      <c r="ES41" s="1">
        <v>32.762484000000001</v>
      </c>
      <c r="ET41" s="1">
        <v>32.923107000000002</v>
      </c>
      <c r="EU41" s="1">
        <v>32.923107000000002</v>
      </c>
      <c r="EV41" s="1">
        <v>33.512481000000001</v>
      </c>
      <c r="EW41" s="1">
        <v>32.083382</v>
      </c>
      <c r="EX41" s="1">
        <v>31.656566999999999</v>
      </c>
      <c r="EY41" s="1">
        <v>33.837541000000002</v>
      </c>
      <c r="EZ41" s="1">
        <v>33.837541000000002</v>
      </c>
      <c r="FA41" s="1">
        <v>33.547798999999998</v>
      </c>
      <c r="FB41" s="1">
        <v>29.973277</v>
      </c>
      <c r="FC41" s="1">
        <v>32.735366999999997</v>
      </c>
      <c r="FD41" s="1">
        <v>36.873048002040008</v>
      </c>
      <c r="FE41" s="1">
        <v>30.848262999999999</v>
      </c>
      <c r="FF41" s="1">
        <v>36.873048002040008</v>
      </c>
      <c r="FG41" s="1">
        <v>32.760989000000002</v>
      </c>
      <c r="FH41" s="1">
        <v>32.357590000000002</v>
      </c>
      <c r="FI41" s="1">
        <v>32.460501999999998</v>
      </c>
      <c r="FJ41" s="1">
        <v>29.461006000000001</v>
      </c>
      <c r="FK41" s="1">
        <v>32.607201000000003</v>
      </c>
      <c r="FL41" s="1">
        <v>30.573284000000001</v>
      </c>
      <c r="FM41" s="1">
        <v>33.037806000000003</v>
      </c>
      <c r="FN41" s="1">
        <v>33.195708000000003</v>
      </c>
      <c r="FO41" s="1">
        <v>33.122233999999999</v>
      </c>
      <c r="FP41" s="1">
        <v>32.607227000000002</v>
      </c>
      <c r="FQ41" s="1">
        <v>32.607201000000003</v>
      </c>
      <c r="FR41" s="1">
        <v>32.607225</v>
      </c>
      <c r="FS41" s="1">
        <v>37.427115999999998</v>
      </c>
      <c r="FT41" s="1">
        <v>37.427115999999998</v>
      </c>
      <c r="FU41" s="1">
        <v>35.147663000000001</v>
      </c>
      <c r="FV41" s="1">
        <v>35.097459000000001</v>
      </c>
      <c r="FW41" s="1">
        <v>35.147691000000002</v>
      </c>
      <c r="FX41" s="1">
        <v>35.147663000000001</v>
      </c>
      <c r="FY41" s="1">
        <v>32.287615000000002</v>
      </c>
      <c r="FZ41" s="1">
        <v>34.344233000000003</v>
      </c>
      <c r="GA41" s="1">
        <v>34.294682000000002</v>
      </c>
      <c r="GB41" s="1">
        <v>33.836067999999997</v>
      </c>
      <c r="GC41" s="1">
        <v>33.434437000000003</v>
      </c>
      <c r="GD41" s="1">
        <v>33.27608</v>
      </c>
      <c r="GE41" s="1">
        <v>32.605221</v>
      </c>
      <c r="GF41" s="1">
        <v>32.530493999999997</v>
      </c>
      <c r="GG41" s="1">
        <v>31.291608</v>
      </c>
      <c r="GH41" s="1">
        <v>29.709585000000001</v>
      </c>
      <c r="GI41" s="1">
        <v>28.641210000000001</v>
      </c>
      <c r="GJ41" s="1">
        <v>28.748138000000001</v>
      </c>
      <c r="GK41" s="1">
        <v>32.488790999999999</v>
      </c>
      <c r="GL41" s="1">
        <v>35.625312999999998</v>
      </c>
      <c r="GN41" s="7"/>
      <c r="GO41" s="7"/>
    </row>
    <row r="42" spans="2:197" x14ac:dyDescent="0.2">
      <c r="B42" s="2">
        <v>43218.812500000095</v>
      </c>
      <c r="C42" s="1">
        <v>26.106556999999999</v>
      </c>
      <c r="D42" s="1">
        <v>26.160889999999998</v>
      </c>
      <c r="E42" s="1">
        <v>26.139147000000001</v>
      </c>
      <c r="F42" s="1">
        <v>26.106532000000001</v>
      </c>
      <c r="G42" s="1">
        <v>26.019701999999999</v>
      </c>
      <c r="H42" s="1">
        <v>26.425356000000001</v>
      </c>
      <c r="I42" s="1">
        <v>26.744133999999999</v>
      </c>
      <c r="J42" s="1">
        <v>26.626311000000001</v>
      </c>
      <c r="K42" s="1">
        <v>25.779591</v>
      </c>
      <c r="L42" s="1">
        <v>26.279084000000001</v>
      </c>
      <c r="M42" s="1">
        <v>27.193522000000002</v>
      </c>
      <c r="N42" s="1">
        <v>26.828769999999999</v>
      </c>
      <c r="O42" s="1">
        <v>26.971653</v>
      </c>
      <c r="P42" s="1">
        <v>25.680759999999999</v>
      </c>
      <c r="Q42" s="1">
        <v>23.254764999999999</v>
      </c>
      <c r="R42" s="1">
        <v>23.369833</v>
      </c>
      <c r="S42" s="1">
        <v>26.284593000000001</v>
      </c>
      <c r="T42" s="1">
        <v>26.052513999999999</v>
      </c>
      <c r="U42" s="1">
        <v>25.68515</v>
      </c>
      <c r="V42" s="1">
        <v>25.3947</v>
      </c>
      <c r="W42" s="1">
        <v>27.579826000000001</v>
      </c>
      <c r="X42" s="1">
        <v>24.163463</v>
      </c>
      <c r="Y42" s="1">
        <v>25.694752000000001</v>
      </c>
      <c r="Z42" s="1">
        <v>26.112974999999999</v>
      </c>
      <c r="AA42" s="1">
        <v>23.940349000000001</v>
      </c>
      <c r="AB42" s="1">
        <v>26.241661000000001</v>
      </c>
      <c r="AC42" s="1">
        <v>26.357227999999999</v>
      </c>
      <c r="AD42" s="1">
        <v>24.038398000000001</v>
      </c>
      <c r="AE42" s="1">
        <v>27.146497</v>
      </c>
      <c r="AF42" s="1">
        <v>26.342880999999998</v>
      </c>
      <c r="AG42" s="1">
        <v>24.384920999999999</v>
      </c>
      <c r="AH42" s="1">
        <v>26.778146</v>
      </c>
      <c r="AI42" s="1">
        <v>23.853850000000001</v>
      </c>
      <c r="AJ42" s="1">
        <v>22.591405999999999</v>
      </c>
      <c r="AK42" s="1">
        <v>26.089015</v>
      </c>
      <c r="AL42" s="1">
        <v>25.634536000000001</v>
      </c>
      <c r="AM42" s="1">
        <v>26.031153</v>
      </c>
      <c r="AN42" s="1">
        <v>26.278151999999999</v>
      </c>
      <c r="AO42" s="1">
        <v>24.683620000000001</v>
      </c>
      <c r="AP42" s="1">
        <v>27.215474</v>
      </c>
      <c r="AQ42" s="1">
        <v>25.810950999999999</v>
      </c>
      <c r="AR42" s="1">
        <v>25.764309999999998</v>
      </c>
      <c r="AS42" s="1">
        <v>25.810950999999999</v>
      </c>
      <c r="AT42" s="1">
        <v>25.843858999999998</v>
      </c>
      <c r="AU42" s="1">
        <v>25.810851</v>
      </c>
      <c r="AV42" s="1">
        <v>25.810974000000002</v>
      </c>
      <c r="AW42" s="1">
        <v>26.883112000000001</v>
      </c>
      <c r="AX42" s="1">
        <v>26.823295999999999</v>
      </c>
      <c r="AY42" s="1">
        <v>26.882901</v>
      </c>
      <c r="AZ42" s="1">
        <v>26.88297</v>
      </c>
      <c r="BA42" s="1">
        <v>23.653957999999999</v>
      </c>
      <c r="BB42" s="1">
        <v>26.55913</v>
      </c>
      <c r="BC42" s="1">
        <v>26.517631999999999</v>
      </c>
      <c r="BD42" s="1">
        <v>26.857579999999999</v>
      </c>
      <c r="BE42" s="1">
        <v>24.007206</v>
      </c>
      <c r="BF42" s="1">
        <v>24.007206</v>
      </c>
      <c r="BG42" s="1">
        <v>25.570512999999998</v>
      </c>
      <c r="BH42" s="1">
        <v>24.975511999999998</v>
      </c>
      <c r="BI42" s="1">
        <v>27.187742</v>
      </c>
      <c r="BJ42" s="1">
        <v>25.369907000000001</v>
      </c>
      <c r="BK42" s="1">
        <v>25.369907000000001</v>
      </c>
      <c r="BL42" s="1">
        <v>28.051962</v>
      </c>
      <c r="BM42" s="1">
        <v>26.693124000000001</v>
      </c>
      <c r="BN42" s="1">
        <v>26.373253194623999</v>
      </c>
      <c r="BO42" s="1">
        <v>25.63918</v>
      </c>
      <c r="BP42" s="1">
        <v>26.035941000000001</v>
      </c>
      <c r="BQ42" s="1">
        <v>25.892481</v>
      </c>
      <c r="BR42" s="1">
        <v>27.187742</v>
      </c>
      <c r="BS42" s="1">
        <v>25.843858999999998</v>
      </c>
      <c r="BT42" s="1">
        <v>25.734794000000001</v>
      </c>
      <c r="BU42" s="1">
        <v>26.953966000000001</v>
      </c>
      <c r="BV42" s="1">
        <v>27.034794000000002</v>
      </c>
      <c r="BW42" s="1">
        <v>27.053076000000001</v>
      </c>
      <c r="BX42" s="1">
        <v>25.578258000000002</v>
      </c>
      <c r="BY42" s="1">
        <v>25.058730000000001</v>
      </c>
      <c r="BZ42" s="1">
        <v>26.888676</v>
      </c>
      <c r="CA42" s="1">
        <v>24.555482999999999</v>
      </c>
      <c r="CB42" s="1">
        <v>22.830668885136902</v>
      </c>
      <c r="CC42" s="1">
        <v>24.632031999999999</v>
      </c>
      <c r="CD42" s="1">
        <v>25.350998000000001</v>
      </c>
      <c r="CE42" s="1">
        <v>29.805462798548</v>
      </c>
      <c r="CF42" s="1">
        <v>24.581261000000001</v>
      </c>
      <c r="CG42" s="1">
        <v>25.229144999999999</v>
      </c>
      <c r="CH42" s="1">
        <v>25.160511</v>
      </c>
      <c r="CI42" s="1">
        <v>25.535682999999999</v>
      </c>
      <c r="CJ42" s="1">
        <v>27.049607000000002</v>
      </c>
      <c r="CK42" s="1">
        <v>27.140703999999999</v>
      </c>
      <c r="CL42" s="1">
        <v>26.692316999999999</v>
      </c>
      <c r="CM42" s="1">
        <v>26.440731</v>
      </c>
      <c r="CN42" s="1">
        <v>27.140749</v>
      </c>
      <c r="CO42" s="1">
        <v>27.140725</v>
      </c>
      <c r="CP42" s="1">
        <v>27.140737999999999</v>
      </c>
      <c r="CQ42" s="1">
        <v>27.140737999999999</v>
      </c>
      <c r="CR42" s="1">
        <v>25.405287999999999</v>
      </c>
      <c r="CS42" s="1">
        <v>25.369907000000001</v>
      </c>
      <c r="CT42" s="1">
        <v>26.203351000000001</v>
      </c>
      <c r="CU42" s="1">
        <v>27.145227999999999</v>
      </c>
      <c r="CV42" s="1">
        <v>27.187859</v>
      </c>
      <c r="CW42" s="1">
        <v>25.737017000000002</v>
      </c>
      <c r="CX42" s="1">
        <v>27.081612</v>
      </c>
      <c r="CY42" s="1">
        <v>25.853583</v>
      </c>
      <c r="CZ42" s="1">
        <v>27.018661000000002</v>
      </c>
      <c r="DA42" s="1">
        <v>25.766636999999999</v>
      </c>
      <c r="DB42" s="1">
        <v>25.753364999999999</v>
      </c>
      <c r="DC42" s="1">
        <v>25.918026999999999</v>
      </c>
      <c r="DD42" s="1">
        <v>27.043094</v>
      </c>
      <c r="DE42" s="1">
        <v>27.245251</v>
      </c>
      <c r="DF42" s="1">
        <v>24.410509000000001</v>
      </c>
      <c r="DG42" s="1">
        <v>22.703092000000002</v>
      </c>
      <c r="DH42" s="1">
        <v>22.674655000000001</v>
      </c>
      <c r="DI42" s="1">
        <v>23.565516598799821</v>
      </c>
      <c r="DJ42" s="1">
        <v>25.770575999999998</v>
      </c>
      <c r="DK42" s="1">
        <v>25.532624999999999</v>
      </c>
      <c r="DL42" s="1">
        <v>25.477463</v>
      </c>
      <c r="DM42" s="1">
        <v>25.473303999999999</v>
      </c>
      <c r="DN42" s="1">
        <v>29.811254562007999</v>
      </c>
      <c r="DO42" s="1">
        <v>27.215126000000001</v>
      </c>
      <c r="DP42" s="1">
        <v>27.215178000000002</v>
      </c>
      <c r="DQ42" s="1">
        <v>26.630611999999999</v>
      </c>
      <c r="DR42" s="1">
        <v>26.688455999999999</v>
      </c>
      <c r="DS42" s="1">
        <v>26.805531999999999</v>
      </c>
      <c r="DT42" s="1">
        <v>25.965437000000001</v>
      </c>
      <c r="DU42" s="1">
        <v>28.653756999999999</v>
      </c>
      <c r="DV42" s="1">
        <v>25.843858999999998</v>
      </c>
      <c r="DW42" s="1">
        <v>25.843858999999998</v>
      </c>
      <c r="DX42" s="1">
        <v>26.555344200485468</v>
      </c>
      <c r="DY42" s="1">
        <v>24.158812999999999</v>
      </c>
      <c r="DZ42" s="1">
        <v>24.203382999999999</v>
      </c>
      <c r="EA42" s="1">
        <v>24.882135999999999</v>
      </c>
      <c r="EB42" s="1">
        <v>25.091270000000002</v>
      </c>
      <c r="EC42" s="1">
        <v>24.057027999999999</v>
      </c>
      <c r="ED42" s="1">
        <v>23.935656999999999</v>
      </c>
      <c r="EE42" s="1">
        <v>25.325244000000001</v>
      </c>
      <c r="EF42" s="1">
        <v>25.507268</v>
      </c>
      <c r="EG42" s="1">
        <v>25.582636999999998</v>
      </c>
      <c r="EH42" s="1">
        <v>25.803737281372381</v>
      </c>
      <c r="EI42" s="1">
        <v>24.430015999999998</v>
      </c>
      <c r="EJ42" s="1">
        <v>28.176943999999999</v>
      </c>
      <c r="EK42" s="1">
        <v>26.145527000000001</v>
      </c>
      <c r="EL42" s="1">
        <v>28.646543999999999</v>
      </c>
      <c r="EM42" s="1">
        <v>24.582722</v>
      </c>
      <c r="EN42" s="1">
        <v>24.999748</v>
      </c>
      <c r="EO42" s="1">
        <v>25.762512000000001</v>
      </c>
      <c r="EP42" s="1">
        <v>28.051962</v>
      </c>
      <c r="EQ42" s="1">
        <v>28.051962</v>
      </c>
      <c r="ER42" s="1">
        <v>26.446278</v>
      </c>
      <c r="ES42" s="1">
        <v>26.446031000000001</v>
      </c>
      <c r="ET42" s="1">
        <v>26.594898000000001</v>
      </c>
      <c r="EU42" s="1">
        <v>26.594898000000001</v>
      </c>
      <c r="EV42" s="1">
        <v>27.082523999999999</v>
      </c>
      <c r="EW42" s="1">
        <v>25.927659999999999</v>
      </c>
      <c r="EX42" s="1">
        <v>25.426877000000001</v>
      </c>
      <c r="EY42" s="1">
        <v>27.187742</v>
      </c>
      <c r="EZ42" s="1">
        <v>27.187742</v>
      </c>
      <c r="FA42" s="1">
        <v>27.083181</v>
      </c>
      <c r="FB42" s="1">
        <v>24.154748000000001</v>
      </c>
      <c r="FC42" s="1">
        <v>26.440731</v>
      </c>
      <c r="FD42" s="1">
        <v>29.756425867920004</v>
      </c>
      <c r="FE42" s="1">
        <v>24.964081</v>
      </c>
      <c r="FF42" s="1">
        <v>29.756425867920004</v>
      </c>
      <c r="FG42" s="1">
        <v>26.445640000000001</v>
      </c>
      <c r="FH42" s="1">
        <v>26.063383999999999</v>
      </c>
      <c r="FI42" s="1">
        <v>26.192777</v>
      </c>
      <c r="FJ42" s="1">
        <v>23.646550999999999</v>
      </c>
      <c r="FK42" s="1">
        <v>26.249732000000002</v>
      </c>
      <c r="FL42" s="1">
        <v>24.700748999999998</v>
      </c>
      <c r="FM42" s="1">
        <v>26.666761999999999</v>
      </c>
      <c r="FN42" s="1">
        <v>26.792645</v>
      </c>
      <c r="FO42" s="1">
        <v>26.736574000000001</v>
      </c>
      <c r="FP42" s="1">
        <v>26.249752000000001</v>
      </c>
      <c r="FQ42" s="1">
        <v>26.249732000000002</v>
      </c>
      <c r="FR42" s="1">
        <v>26.249749999999999</v>
      </c>
      <c r="FS42" s="1">
        <v>29.980546</v>
      </c>
      <c r="FT42" s="1">
        <v>29.980546</v>
      </c>
      <c r="FU42" s="1">
        <v>28.227573</v>
      </c>
      <c r="FV42" s="1">
        <v>28.187014999999999</v>
      </c>
      <c r="FW42" s="1">
        <v>28.227595000000001</v>
      </c>
      <c r="FX42" s="1">
        <v>28.227573</v>
      </c>
      <c r="FY42" s="1">
        <v>25.915334000000001</v>
      </c>
      <c r="FZ42" s="1">
        <v>27.745888999999998</v>
      </c>
      <c r="GA42" s="1">
        <v>27.708373000000002</v>
      </c>
      <c r="GB42" s="1">
        <v>27.149626999999999</v>
      </c>
      <c r="GC42" s="1">
        <v>26.974703999999999</v>
      </c>
      <c r="GD42" s="1">
        <v>26.758866000000001</v>
      </c>
      <c r="GE42" s="1">
        <v>26.244541999999999</v>
      </c>
      <c r="GF42" s="1">
        <v>26.184949</v>
      </c>
      <c r="GG42" s="1">
        <v>25.111810999999999</v>
      </c>
      <c r="GH42" s="1">
        <v>23.910810000000001</v>
      </c>
      <c r="GI42" s="1">
        <v>22.993888999999999</v>
      </c>
      <c r="GJ42" s="1">
        <v>23.078607000000002</v>
      </c>
      <c r="GK42" s="1">
        <v>26.143985000000001</v>
      </c>
      <c r="GL42" s="1">
        <v>28.597994</v>
      </c>
      <c r="GN42" s="7"/>
      <c r="GO42" s="7"/>
    </row>
    <row r="43" spans="2:197" x14ac:dyDescent="0.2">
      <c r="B43" s="2">
        <v>43218.83333333343</v>
      </c>
      <c r="C43" s="1">
        <v>26.080089999999998</v>
      </c>
      <c r="D43" s="1">
        <v>26.133859000000001</v>
      </c>
      <c r="E43" s="1">
        <v>26.112341000000001</v>
      </c>
      <c r="F43" s="1">
        <v>26.080064</v>
      </c>
      <c r="G43" s="1">
        <v>26.016909999999999</v>
      </c>
      <c r="H43" s="1">
        <v>26.420072999999999</v>
      </c>
      <c r="I43" s="1">
        <v>26.735081000000001</v>
      </c>
      <c r="J43" s="1">
        <v>26.617599999999999</v>
      </c>
      <c r="K43" s="1">
        <v>25.781735999999999</v>
      </c>
      <c r="L43" s="1">
        <v>26.244896000000001</v>
      </c>
      <c r="M43" s="1">
        <v>27.143751000000002</v>
      </c>
      <c r="N43" s="1">
        <v>26.777466</v>
      </c>
      <c r="O43" s="1">
        <v>26.944616</v>
      </c>
      <c r="P43" s="1">
        <v>25.652215000000002</v>
      </c>
      <c r="Q43" s="1">
        <v>23.198426000000001</v>
      </c>
      <c r="R43" s="1">
        <v>23.313476999999999</v>
      </c>
      <c r="S43" s="1">
        <v>26.240541</v>
      </c>
      <c r="T43" s="1">
        <v>26.046306000000001</v>
      </c>
      <c r="U43" s="1">
        <v>25.677495</v>
      </c>
      <c r="V43" s="1">
        <v>25.394594999999999</v>
      </c>
      <c r="W43" s="1">
        <v>27.577058000000001</v>
      </c>
      <c r="X43" s="1">
        <v>24.171733</v>
      </c>
      <c r="Y43" s="1">
        <v>25.703458000000001</v>
      </c>
      <c r="Z43" s="1">
        <v>26.103083999999999</v>
      </c>
      <c r="AA43" s="1">
        <v>23.940073000000002</v>
      </c>
      <c r="AB43" s="1">
        <v>26.182162000000002</v>
      </c>
      <c r="AC43" s="1">
        <v>26.298511000000001</v>
      </c>
      <c r="AD43" s="1">
        <v>24.036940000000001</v>
      </c>
      <c r="AE43" s="1">
        <v>27.131488000000001</v>
      </c>
      <c r="AF43" s="1">
        <v>26.300744000000002</v>
      </c>
      <c r="AG43" s="1">
        <v>24.392973000000001</v>
      </c>
      <c r="AH43" s="1">
        <v>26.778936999999999</v>
      </c>
      <c r="AI43" s="1">
        <v>23.852170000000001</v>
      </c>
      <c r="AJ43" s="1">
        <v>22.596463</v>
      </c>
      <c r="AK43" s="1">
        <v>26.072132</v>
      </c>
      <c r="AL43" s="1">
        <v>25.613109999999999</v>
      </c>
      <c r="AM43" s="1">
        <v>26.018771999999998</v>
      </c>
      <c r="AN43" s="1">
        <v>26.270282000000002</v>
      </c>
      <c r="AO43" s="1">
        <v>24.662157000000001</v>
      </c>
      <c r="AP43" s="1">
        <v>27.150299</v>
      </c>
      <c r="AQ43" s="1">
        <v>25.807124999999999</v>
      </c>
      <c r="AR43" s="1">
        <v>25.763729999999999</v>
      </c>
      <c r="AS43" s="1">
        <v>25.807124999999999</v>
      </c>
      <c r="AT43" s="1">
        <v>25.838221999999998</v>
      </c>
      <c r="AU43" s="1">
        <v>25.807041999999999</v>
      </c>
      <c r="AV43" s="1">
        <v>25.807148000000002</v>
      </c>
      <c r="AW43" s="1">
        <v>26.870612000000001</v>
      </c>
      <c r="AX43" s="1">
        <v>26.814353000000001</v>
      </c>
      <c r="AY43" s="1">
        <v>26.870401000000001</v>
      </c>
      <c r="AZ43" s="1">
        <v>26.870470000000001</v>
      </c>
      <c r="BA43" s="1">
        <v>23.658798000000001</v>
      </c>
      <c r="BB43" s="1">
        <v>26.518360999999999</v>
      </c>
      <c r="BC43" s="1">
        <v>26.478100999999999</v>
      </c>
      <c r="BD43" s="1">
        <v>26.761566999999999</v>
      </c>
      <c r="BE43" s="1">
        <v>24.003423999999999</v>
      </c>
      <c r="BF43" s="1">
        <v>24.003423999999999</v>
      </c>
      <c r="BG43" s="1">
        <v>25.575523</v>
      </c>
      <c r="BH43" s="1">
        <v>24.907744999999998</v>
      </c>
      <c r="BI43" s="1">
        <v>27.121825999999999</v>
      </c>
      <c r="BJ43" s="1">
        <v>25.39443</v>
      </c>
      <c r="BK43" s="1">
        <v>25.39443</v>
      </c>
      <c r="BL43" s="1">
        <v>28.001289</v>
      </c>
      <c r="BM43" s="1">
        <v>26.680574</v>
      </c>
      <c r="BN43" s="1">
        <v>26.314500494688001</v>
      </c>
      <c r="BO43" s="1">
        <v>25.653292</v>
      </c>
      <c r="BP43" s="1">
        <v>26.002965</v>
      </c>
      <c r="BQ43" s="1">
        <v>25.858954000000001</v>
      </c>
      <c r="BR43" s="1">
        <v>27.121825999999999</v>
      </c>
      <c r="BS43" s="1">
        <v>25.838221999999998</v>
      </c>
      <c r="BT43" s="1">
        <v>25.729012000000001</v>
      </c>
      <c r="BU43" s="1">
        <v>26.889126999999998</v>
      </c>
      <c r="BV43" s="1">
        <v>26.964822000000002</v>
      </c>
      <c r="BW43" s="1">
        <v>26.983516999999999</v>
      </c>
      <c r="BX43" s="1">
        <v>25.55667</v>
      </c>
      <c r="BY43" s="1">
        <v>24.990950999999999</v>
      </c>
      <c r="BZ43" s="1">
        <v>26.885358</v>
      </c>
      <c r="CA43" s="1">
        <v>24.566016999999999</v>
      </c>
      <c r="CB43" s="1">
        <v>22.834275748060168</v>
      </c>
      <c r="CC43" s="1">
        <v>24.623709999999999</v>
      </c>
      <c r="CD43" s="1">
        <v>25.345849999999999</v>
      </c>
      <c r="CE43" s="1">
        <v>29.802471426484001</v>
      </c>
      <c r="CF43" s="1">
        <v>24.586759000000001</v>
      </c>
      <c r="CG43" s="1">
        <v>25.220561</v>
      </c>
      <c r="CH43" s="1">
        <v>25.156669999999998</v>
      </c>
      <c r="CI43" s="1">
        <v>25.556387000000001</v>
      </c>
      <c r="CJ43" s="1">
        <v>27.036615999999999</v>
      </c>
      <c r="CK43" s="1">
        <v>27.125762999999999</v>
      </c>
      <c r="CL43" s="1">
        <v>26.679760999999999</v>
      </c>
      <c r="CM43" s="1">
        <v>26.429789</v>
      </c>
      <c r="CN43" s="1">
        <v>27.125806999999998</v>
      </c>
      <c r="CO43" s="1">
        <v>27.125783999999999</v>
      </c>
      <c r="CP43" s="1">
        <v>27.125796000000001</v>
      </c>
      <c r="CQ43" s="1">
        <v>27.125796000000001</v>
      </c>
      <c r="CR43" s="1">
        <v>25.425929</v>
      </c>
      <c r="CS43" s="1">
        <v>25.39443</v>
      </c>
      <c r="CT43" s="1">
        <v>26.196821</v>
      </c>
      <c r="CU43" s="1">
        <v>27.098604000000002</v>
      </c>
      <c r="CV43" s="1">
        <v>27.140162</v>
      </c>
      <c r="CW43" s="1">
        <v>25.736946</v>
      </c>
      <c r="CX43" s="1">
        <v>27.031773999999999</v>
      </c>
      <c r="CY43" s="1">
        <v>25.812835</v>
      </c>
      <c r="CZ43" s="1">
        <v>26.970251999999999</v>
      </c>
      <c r="DA43" s="1">
        <v>25.762834000000002</v>
      </c>
      <c r="DB43" s="1">
        <v>25.749563999999999</v>
      </c>
      <c r="DC43" s="1">
        <v>25.902588000000002</v>
      </c>
      <c r="DD43" s="1">
        <v>27.025693</v>
      </c>
      <c r="DE43" s="1">
        <v>27.225566000000001</v>
      </c>
      <c r="DF43" s="1">
        <v>24.403548000000001</v>
      </c>
      <c r="DG43" s="1">
        <v>22.708328000000002</v>
      </c>
      <c r="DH43" s="1">
        <v>22.682193000000002</v>
      </c>
      <c r="DI43" s="1">
        <v>23.549088554897349</v>
      </c>
      <c r="DJ43" s="1">
        <v>25.784227999999999</v>
      </c>
      <c r="DK43" s="1">
        <v>25.523439</v>
      </c>
      <c r="DL43" s="1">
        <v>25.468078999999999</v>
      </c>
      <c r="DM43" s="1">
        <v>25.386637</v>
      </c>
      <c r="DN43" s="1">
        <v>29.808262608664002</v>
      </c>
      <c r="DO43" s="1">
        <v>27.197337000000001</v>
      </c>
      <c r="DP43" s="1">
        <v>27.197388</v>
      </c>
      <c r="DQ43" s="1">
        <v>26.618756000000001</v>
      </c>
      <c r="DR43" s="1">
        <v>26.675864000000001</v>
      </c>
      <c r="DS43" s="1">
        <v>26.739218999999999</v>
      </c>
      <c r="DT43" s="1">
        <v>25.958525000000002</v>
      </c>
      <c r="DU43" s="1">
        <v>28.567601</v>
      </c>
      <c r="DV43" s="1">
        <v>25.838221999999998</v>
      </c>
      <c r="DW43" s="1">
        <v>25.838221999999998</v>
      </c>
      <c r="DX43" s="1">
        <v>26.547579386904459</v>
      </c>
      <c r="DY43" s="1">
        <v>24.157548999999999</v>
      </c>
      <c r="DZ43" s="1">
        <v>24.202794000000001</v>
      </c>
      <c r="EA43" s="1">
        <v>24.886883999999998</v>
      </c>
      <c r="EB43" s="1">
        <v>25.095234000000001</v>
      </c>
      <c r="EC43" s="1">
        <v>24.056695999999999</v>
      </c>
      <c r="ED43" s="1">
        <v>23.934926999999998</v>
      </c>
      <c r="EE43" s="1">
        <v>25.268615</v>
      </c>
      <c r="EF43" s="1">
        <v>25.469954000000001</v>
      </c>
      <c r="EG43" s="1">
        <v>25.553301999999999</v>
      </c>
      <c r="EH43" s="1">
        <v>25.733943181304497</v>
      </c>
      <c r="EI43" s="1">
        <v>24.422150999999999</v>
      </c>
      <c r="EJ43" s="1">
        <v>28.104389999999999</v>
      </c>
      <c r="EK43" s="1">
        <v>26.137063000000001</v>
      </c>
      <c r="EL43" s="1">
        <v>28.555423000000001</v>
      </c>
      <c r="EM43" s="1">
        <v>24.591441</v>
      </c>
      <c r="EN43" s="1">
        <v>25.006228</v>
      </c>
      <c r="EO43" s="1">
        <v>25.772707</v>
      </c>
      <c r="EP43" s="1">
        <v>28.001289</v>
      </c>
      <c r="EQ43" s="1">
        <v>28.001289</v>
      </c>
      <c r="ER43" s="1">
        <v>26.436945999999999</v>
      </c>
      <c r="ES43" s="1">
        <v>26.436256</v>
      </c>
      <c r="ET43" s="1">
        <v>26.520883000000001</v>
      </c>
      <c r="EU43" s="1">
        <v>26.520883000000001</v>
      </c>
      <c r="EV43" s="1">
        <v>27.038146999999999</v>
      </c>
      <c r="EW43" s="1">
        <v>25.890967</v>
      </c>
      <c r="EX43" s="1">
        <v>25.38457</v>
      </c>
      <c r="EY43" s="1">
        <v>27.121825999999999</v>
      </c>
      <c r="EZ43" s="1">
        <v>27.121825999999999</v>
      </c>
      <c r="FA43" s="1">
        <v>27.080898000000001</v>
      </c>
      <c r="FB43" s="1">
        <v>24.162952000000001</v>
      </c>
      <c r="FC43" s="1">
        <v>26.429789</v>
      </c>
      <c r="FD43" s="1">
        <v>29.753439417360003</v>
      </c>
      <c r="FE43" s="1">
        <v>24.89265</v>
      </c>
      <c r="FF43" s="1">
        <v>29.753439417360003</v>
      </c>
      <c r="FG43" s="1">
        <v>26.435072999999999</v>
      </c>
      <c r="FH43" s="1">
        <v>26.060216</v>
      </c>
      <c r="FI43" s="1">
        <v>26.21256</v>
      </c>
      <c r="FJ43" s="1">
        <v>23.647189000000001</v>
      </c>
      <c r="FK43" s="1">
        <v>26.242097999999999</v>
      </c>
      <c r="FL43" s="1">
        <v>24.694396999999999</v>
      </c>
      <c r="FM43" s="1">
        <v>26.661954000000001</v>
      </c>
      <c r="FN43" s="1">
        <v>26.791969000000002</v>
      </c>
      <c r="FO43" s="1">
        <v>26.734273000000002</v>
      </c>
      <c r="FP43" s="1">
        <v>26.242118000000001</v>
      </c>
      <c r="FQ43" s="1">
        <v>26.242097999999999</v>
      </c>
      <c r="FR43" s="1">
        <v>26.242115999999999</v>
      </c>
      <c r="FS43" s="1">
        <v>29.888584000000002</v>
      </c>
      <c r="FT43" s="1">
        <v>29.888584000000002</v>
      </c>
      <c r="FU43" s="1">
        <v>28.153003999999999</v>
      </c>
      <c r="FV43" s="1">
        <v>28.113295000000001</v>
      </c>
      <c r="FW43" s="1">
        <v>28.153026000000001</v>
      </c>
      <c r="FX43" s="1">
        <v>28.153003999999999</v>
      </c>
      <c r="FY43" s="1">
        <v>25.892111</v>
      </c>
      <c r="FZ43" s="1">
        <v>27.714870000000001</v>
      </c>
      <c r="GA43" s="1">
        <v>27.686216000000002</v>
      </c>
      <c r="GB43" s="1">
        <v>27.093813999999998</v>
      </c>
      <c r="GC43" s="1">
        <v>26.969718</v>
      </c>
      <c r="GD43" s="1">
        <v>26.715729</v>
      </c>
      <c r="GE43" s="1">
        <v>26.236291999999999</v>
      </c>
      <c r="GF43" s="1">
        <v>26.176708999999999</v>
      </c>
      <c r="GG43" s="1">
        <v>25.094304999999999</v>
      </c>
      <c r="GH43" s="1">
        <v>23.915614000000001</v>
      </c>
      <c r="GI43" s="1">
        <v>22.998291999999999</v>
      </c>
      <c r="GJ43" s="1">
        <v>23.082446000000001</v>
      </c>
      <c r="GK43" s="1">
        <v>26.134073000000001</v>
      </c>
      <c r="GL43" s="1">
        <v>28.513179999999998</v>
      </c>
      <c r="GN43" s="7"/>
      <c r="GO43" s="7"/>
    </row>
    <row r="44" spans="2:197" x14ac:dyDescent="0.2">
      <c r="B44" s="2">
        <v>43218.854166666766</v>
      </c>
      <c r="C44" s="1">
        <v>26.046015000000001</v>
      </c>
      <c r="D44" s="1">
        <v>26.097546999999999</v>
      </c>
      <c r="E44" s="1">
        <v>26.076924000000002</v>
      </c>
      <c r="F44" s="1">
        <v>26.04599</v>
      </c>
      <c r="G44" s="1">
        <v>26.016494999999999</v>
      </c>
      <c r="H44" s="1">
        <v>26.462817999999999</v>
      </c>
      <c r="I44" s="1">
        <v>26.775010000000002</v>
      </c>
      <c r="J44" s="1">
        <v>26.659645999999999</v>
      </c>
      <c r="K44" s="1">
        <v>25.785108999999999</v>
      </c>
      <c r="L44" s="1">
        <v>26.201457999999999</v>
      </c>
      <c r="M44" s="1">
        <v>27.155609999999999</v>
      </c>
      <c r="N44" s="1">
        <v>26.768028999999999</v>
      </c>
      <c r="O44" s="1">
        <v>26.973962</v>
      </c>
      <c r="P44" s="1">
        <v>25.640948000000002</v>
      </c>
      <c r="Q44" s="1">
        <v>23.235855000000001</v>
      </c>
      <c r="R44" s="1">
        <v>23.351056</v>
      </c>
      <c r="S44" s="1">
        <v>26.249991999999999</v>
      </c>
      <c r="T44" s="1">
        <v>26.049403999999999</v>
      </c>
      <c r="U44" s="1">
        <v>25.683032000000001</v>
      </c>
      <c r="V44" s="1">
        <v>25.402335999999998</v>
      </c>
      <c r="W44" s="1">
        <v>27.59909</v>
      </c>
      <c r="X44" s="1">
        <v>24.186886999999999</v>
      </c>
      <c r="Y44" s="1">
        <v>25.711525999999999</v>
      </c>
      <c r="Z44" s="1">
        <v>26.105219999999999</v>
      </c>
      <c r="AA44" s="1">
        <v>23.958303999999998</v>
      </c>
      <c r="AB44" s="1">
        <v>26.194754</v>
      </c>
      <c r="AC44" s="1">
        <v>26.309894</v>
      </c>
      <c r="AD44" s="1">
        <v>24.071425000000001</v>
      </c>
      <c r="AE44" s="1">
        <v>27.155159000000001</v>
      </c>
      <c r="AF44" s="1">
        <v>26.311029999999999</v>
      </c>
      <c r="AG44" s="1">
        <v>24.406231999999999</v>
      </c>
      <c r="AH44" s="1">
        <v>26.796485000000001</v>
      </c>
      <c r="AI44" s="1">
        <v>23.884634999999999</v>
      </c>
      <c r="AJ44" s="1">
        <v>22.624243</v>
      </c>
      <c r="AK44" s="1">
        <v>26.05321</v>
      </c>
      <c r="AL44" s="1">
        <v>25.582483</v>
      </c>
      <c r="AM44" s="1">
        <v>26.000924000000001</v>
      </c>
      <c r="AN44" s="1">
        <v>26.269214000000002</v>
      </c>
      <c r="AO44" s="1">
        <v>24.674627000000001</v>
      </c>
      <c r="AP44" s="1">
        <v>27.169401000000001</v>
      </c>
      <c r="AQ44" s="1">
        <v>25.809405999999999</v>
      </c>
      <c r="AR44" s="1">
        <v>25.764057000000001</v>
      </c>
      <c r="AS44" s="1">
        <v>25.809405999999999</v>
      </c>
      <c r="AT44" s="1">
        <v>25.842797999999998</v>
      </c>
      <c r="AU44" s="1">
        <v>25.809317</v>
      </c>
      <c r="AV44" s="1">
        <v>25.809429000000002</v>
      </c>
      <c r="AW44" s="1">
        <v>26.861519000000001</v>
      </c>
      <c r="AX44" s="1">
        <v>26.820878</v>
      </c>
      <c r="AY44" s="1">
        <v>26.861308000000001</v>
      </c>
      <c r="AZ44" s="1">
        <v>26.861376</v>
      </c>
      <c r="BA44" s="1">
        <v>23.666910000000001</v>
      </c>
      <c r="BB44" s="1">
        <v>26.549697999999999</v>
      </c>
      <c r="BC44" s="1">
        <v>26.503627999999999</v>
      </c>
      <c r="BD44" s="1">
        <v>26.761713</v>
      </c>
      <c r="BE44" s="1">
        <v>24.039804</v>
      </c>
      <c r="BF44" s="1">
        <v>24.039804</v>
      </c>
      <c r="BG44" s="1">
        <v>25.587748000000001</v>
      </c>
      <c r="BH44" s="1">
        <v>24.942831999999999</v>
      </c>
      <c r="BI44" s="1">
        <v>27.143471000000002</v>
      </c>
      <c r="BJ44" s="1">
        <v>25.41732</v>
      </c>
      <c r="BK44" s="1">
        <v>25.41732</v>
      </c>
      <c r="BL44" s="1">
        <v>27.889415</v>
      </c>
      <c r="BM44" s="1">
        <v>26.701004999999999</v>
      </c>
      <c r="BN44" s="1">
        <v>26.325890415551999</v>
      </c>
      <c r="BO44" s="1">
        <v>25.668555999999999</v>
      </c>
      <c r="BP44" s="1">
        <v>25.986314</v>
      </c>
      <c r="BQ44" s="1">
        <v>25.846281999999999</v>
      </c>
      <c r="BR44" s="1">
        <v>27.143471000000002</v>
      </c>
      <c r="BS44" s="1">
        <v>25.842797999999998</v>
      </c>
      <c r="BT44" s="1">
        <v>25.734314000000001</v>
      </c>
      <c r="BU44" s="1">
        <v>26.961936000000001</v>
      </c>
      <c r="BV44" s="1">
        <v>27.000475000000002</v>
      </c>
      <c r="BW44" s="1">
        <v>27.019615000000002</v>
      </c>
      <c r="BX44" s="1">
        <v>25.570298999999999</v>
      </c>
      <c r="BY44" s="1">
        <v>25.026146000000001</v>
      </c>
      <c r="BZ44" s="1">
        <v>26.875667</v>
      </c>
      <c r="CA44" s="1">
        <v>24.584702</v>
      </c>
      <c r="CB44" s="1">
        <v>22.943710917243884</v>
      </c>
      <c r="CC44" s="1">
        <v>24.625783999999999</v>
      </c>
      <c r="CD44" s="1">
        <v>25.348479000000001</v>
      </c>
      <c r="CE44" s="1">
        <v>29.826281364819998</v>
      </c>
      <c r="CF44" s="1">
        <v>24.591819000000001</v>
      </c>
      <c r="CG44" s="1">
        <v>25.220948</v>
      </c>
      <c r="CH44" s="1">
        <v>25.159227999999999</v>
      </c>
      <c r="CI44" s="1">
        <v>25.569371</v>
      </c>
      <c r="CJ44" s="1">
        <v>27.059752</v>
      </c>
      <c r="CK44" s="1">
        <v>27.149768000000002</v>
      </c>
      <c r="CL44" s="1">
        <v>26.699991000000001</v>
      </c>
      <c r="CM44" s="1">
        <v>26.445851999999999</v>
      </c>
      <c r="CN44" s="1">
        <v>27.149813000000002</v>
      </c>
      <c r="CO44" s="1">
        <v>27.149788999999998</v>
      </c>
      <c r="CP44" s="1">
        <v>27.149801</v>
      </c>
      <c r="CQ44" s="1">
        <v>27.149801</v>
      </c>
      <c r="CR44" s="1">
        <v>25.44501</v>
      </c>
      <c r="CS44" s="1">
        <v>25.41732</v>
      </c>
      <c r="CT44" s="1">
        <v>26.195021000000001</v>
      </c>
      <c r="CU44" s="1">
        <v>27.081793000000001</v>
      </c>
      <c r="CV44" s="1">
        <v>27.121248999999999</v>
      </c>
      <c r="CW44" s="1">
        <v>25.736986000000002</v>
      </c>
      <c r="CX44" s="1">
        <v>27.048967000000001</v>
      </c>
      <c r="CY44" s="1">
        <v>25.819047999999999</v>
      </c>
      <c r="CZ44" s="1">
        <v>26.988246</v>
      </c>
      <c r="DA44" s="1">
        <v>25.765052000000001</v>
      </c>
      <c r="DB44" s="1">
        <v>25.751764999999999</v>
      </c>
      <c r="DC44" s="1">
        <v>25.910802</v>
      </c>
      <c r="DD44" s="1">
        <v>27.040399000000001</v>
      </c>
      <c r="DE44" s="1">
        <v>27.235925000000002</v>
      </c>
      <c r="DF44" s="1">
        <v>24.405728</v>
      </c>
      <c r="DG44" s="1">
        <v>22.744527000000001</v>
      </c>
      <c r="DH44" s="1">
        <v>22.715644000000001</v>
      </c>
      <c r="DI44" s="1">
        <v>23.559122180248956</v>
      </c>
      <c r="DJ44" s="1">
        <v>25.777937000000001</v>
      </c>
      <c r="DK44" s="1">
        <v>25.528085000000001</v>
      </c>
      <c r="DL44" s="1">
        <v>25.472825</v>
      </c>
      <c r="DM44" s="1">
        <v>25.346968</v>
      </c>
      <c r="DN44" s="1">
        <v>29.832077173719998</v>
      </c>
      <c r="DO44" s="1">
        <v>27.194016999999999</v>
      </c>
      <c r="DP44" s="1">
        <v>27.194068000000001</v>
      </c>
      <c r="DQ44" s="1">
        <v>26.637250000000002</v>
      </c>
      <c r="DR44" s="1">
        <v>26.695157999999999</v>
      </c>
      <c r="DS44" s="1">
        <v>26.744381000000001</v>
      </c>
      <c r="DT44" s="1">
        <v>25.948546</v>
      </c>
      <c r="DU44" s="1">
        <v>28.563358999999998</v>
      </c>
      <c r="DV44" s="1">
        <v>25.842797999999998</v>
      </c>
      <c r="DW44" s="1">
        <v>25.842797999999998</v>
      </c>
      <c r="DX44" s="1">
        <v>26.545183473608837</v>
      </c>
      <c r="DY44" s="1">
        <v>24.189416000000001</v>
      </c>
      <c r="DZ44" s="1">
        <v>24.228021999999999</v>
      </c>
      <c r="EA44" s="1">
        <v>24.898026000000002</v>
      </c>
      <c r="EB44" s="1">
        <v>25.215505</v>
      </c>
      <c r="EC44" s="1">
        <v>24.074705000000002</v>
      </c>
      <c r="ED44" s="1">
        <v>23.953863999999999</v>
      </c>
      <c r="EE44" s="1">
        <v>25.308726</v>
      </c>
      <c r="EF44" s="1">
        <v>25.494907999999999</v>
      </c>
      <c r="EG44" s="1">
        <v>25.571995999999999</v>
      </c>
      <c r="EH44" s="1">
        <v>25.770184544438937</v>
      </c>
      <c r="EI44" s="1">
        <v>24.426017999999999</v>
      </c>
      <c r="EJ44" s="1">
        <v>28.106760999999999</v>
      </c>
      <c r="EK44" s="1">
        <v>26.136175000000001</v>
      </c>
      <c r="EL44" s="1">
        <v>28.538782999999999</v>
      </c>
      <c r="EM44" s="1">
        <v>24.600949</v>
      </c>
      <c r="EN44" s="1">
        <v>25.017367</v>
      </c>
      <c r="EO44" s="1">
        <v>25.780463000000001</v>
      </c>
      <c r="EP44" s="1">
        <v>27.889415</v>
      </c>
      <c r="EQ44" s="1">
        <v>27.889415</v>
      </c>
      <c r="ER44" s="1">
        <v>26.454245</v>
      </c>
      <c r="ES44" s="1">
        <v>26.453695</v>
      </c>
      <c r="ET44" s="1">
        <v>26.412690999999999</v>
      </c>
      <c r="EU44" s="1">
        <v>26.412690999999999</v>
      </c>
      <c r="EV44" s="1">
        <v>27.028545999999999</v>
      </c>
      <c r="EW44" s="1">
        <v>25.879778000000002</v>
      </c>
      <c r="EX44" s="1">
        <v>25.39706</v>
      </c>
      <c r="EY44" s="1">
        <v>27.143471000000002</v>
      </c>
      <c r="EZ44" s="1">
        <v>27.143471000000002</v>
      </c>
      <c r="FA44" s="1">
        <v>27.093591</v>
      </c>
      <c r="FB44" s="1">
        <v>24.178135999999999</v>
      </c>
      <c r="FC44" s="1">
        <v>26.445851999999999</v>
      </c>
      <c r="FD44" s="1">
        <v>29.777210182800005</v>
      </c>
      <c r="FE44" s="1">
        <v>24.871462999999999</v>
      </c>
      <c r="FF44" s="1">
        <v>29.777210182800005</v>
      </c>
      <c r="FG44" s="1">
        <v>26.452786</v>
      </c>
      <c r="FH44" s="1">
        <v>26.058827000000001</v>
      </c>
      <c r="FI44" s="1">
        <v>26.156465000000001</v>
      </c>
      <c r="FJ44" s="1">
        <v>23.663999</v>
      </c>
      <c r="FK44" s="1">
        <v>26.240159999999999</v>
      </c>
      <c r="FL44" s="1">
        <v>24.698298000000001</v>
      </c>
      <c r="FM44" s="1">
        <v>26.678543999999999</v>
      </c>
      <c r="FN44" s="1">
        <v>26.811299000000002</v>
      </c>
      <c r="FO44" s="1">
        <v>26.751989999999999</v>
      </c>
      <c r="FP44" s="1">
        <v>26.240179999999999</v>
      </c>
      <c r="FQ44" s="1">
        <v>26.240159999999999</v>
      </c>
      <c r="FR44" s="1">
        <v>26.240178</v>
      </c>
      <c r="FS44" s="1">
        <v>29.889918000000002</v>
      </c>
      <c r="FT44" s="1">
        <v>29.889918000000002</v>
      </c>
      <c r="FU44" s="1">
        <v>28.153274</v>
      </c>
      <c r="FV44" s="1">
        <v>28.113292000000001</v>
      </c>
      <c r="FW44" s="1">
        <v>28.153296000000001</v>
      </c>
      <c r="FX44" s="1">
        <v>28.153274</v>
      </c>
      <c r="FY44" s="1">
        <v>25.862537</v>
      </c>
      <c r="FZ44" s="1">
        <v>27.741413000000001</v>
      </c>
      <c r="GA44" s="1">
        <v>27.708528000000001</v>
      </c>
      <c r="GB44" s="1">
        <v>27.01661</v>
      </c>
      <c r="GC44" s="1">
        <v>27.008942000000001</v>
      </c>
      <c r="GD44" s="1">
        <v>26.736847000000001</v>
      </c>
      <c r="GE44" s="1">
        <v>26.235669999999999</v>
      </c>
      <c r="GF44" s="1">
        <v>26.176117999999999</v>
      </c>
      <c r="GG44" s="1">
        <v>25.104997000000001</v>
      </c>
      <c r="GH44" s="1">
        <v>23.924059</v>
      </c>
      <c r="GI44" s="1">
        <v>23.003679000000002</v>
      </c>
      <c r="GJ44" s="1">
        <v>23.090706999999998</v>
      </c>
      <c r="GK44" s="1">
        <v>26.135636000000002</v>
      </c>
      <c r="GL44" s="1">
        <v>28.509573</v>
      </c>
      <c r="GN44" s="7"/>
      <c r="GO44" s="7"/>
    </row>
    <row r="45" spans="2:197" x14ac:dyDescent="0.2">
      <c r="B45" s="2">
        <v>43218.875000000102</v>
      </c>
      <c r="C45" s="1">
        <v>25.979514000000002</v>
      </c>
      <c r="D45" s="1">
        <v>26.029767</v>
      </c>
      <c r="E45" s="1">
        <v>26.009656</v>
      </c>
      <c r="F45" s="1">
        <v>25.979488</v>
      </c>
      <c r="G45" s="1">
        <v>26.014557</v>
      </c>
      <c r="H45" s="1">
        <v>26.73902</v>
      </c>
      <c r="I45" s="1">
        <v>27.045721</v>
      </c>
      <c r="J45" s="1">
        <v>26.933468000000001</v>
      </c>
      <c r="K45" s="1">
        <v>25.796106000000002</v>
      </c>
      <c r="L45" s="1">
        <v>26.107213999999999</v>
      </c>
      <c r="M45" s="1">
        <v>27.385997</v>
      </c>
      <c r="N45" s="1">
        <v>26.989180000000001</v>
      </c>
      <c r="O45" s="1">
        <v>27.246071000000001</v>
      </c>
      <c r="P45" s="1">
        <v>26.037687999999999</v>
      </c>
      <c r="Q45" s="1">
        <v>23.209689999999998</v>
      </c>
      <c r="R45" s="1">
        <v>23.324825000000001</v>
      </c>
      <c r="S45" s="1">
        <v>26.176831</v>
      </c>
      <c r="T45" s="1">
        <v>26.061022000000001</v>
      </c>
      <c r="U45" s="1">
        <v>25.695657000000001</v>
      </c>
      <c r="V45" s="1">
        <v>25.429836000000002</v>
      </c>
      <c r="W45" s="1">
        <v>27.855060999999999</v>
      </c>
      <c r="X45" s="1">
        <v>24.299233000000001</v>
      </c>
      <c r="Y45" s="1">
        <v>25.742018000000002</v>
      </c>
      <c r="Z45" s="1">
        <v>26.114792000000001</v>
      </c>
      <c r="AA45" s="1">
        <v>23.951792999999999</v>
      </c>
      <c r="AB45" s="1">
        <v>26.119668000000001</v>
      </c>
      <c r="AC45" s="1">
        <v>26.235340000000001</v>
      </c>
      <c r="AD45" s="1">
        <v>23.990155999999999</v>
      </c>
      <c r="AE45" s="1">
        <v>27.429523</v>
      </c>
      <c r="AF45" s="1">
        <v>26.236934000000002</v>
      </c>
      <c r="AG45" s="1">
        <v>24.534877999999999</v>
      </c>
      <c r="AH45" s="1">
        <v>27.053125999999999</v>
      </c>
      <c r="AI45" s="1">
        <v>23.870450000000002</v>
      </c>
      <c r="AJ45" s="1">
        <v>22.623477000000001</v>
      </c>
      <c r="AK45" s="1">
        <v>26.275130000000001</v>
      </c>
      <c r="AL45" s="1">
        <v>25.808612</v>
      </c>
      <c r="AM45" s="1">
        <v>26.222038000000001</v>
      </c>
      <c r="AN45" s="1">
        <v>26.270477</v>
      </c>
      <c r="AO45" s="1">
        <v>24.661424</v>
      </c>
      <c r="AP45" s="1">
        <v>27.106553000000002</v>
      </c>
      <c r="AQ45" s="1">
        <v>25.825728999999999</v>
      </c>
      <c r="AR45" s="1">
        <v>25.765415999999998</v>
      </c>
      <c r="AS45" s="1">
        <v>25.825728999999999</v>
      </c>
      <c r="AT45" s="1">
        <v>25.873956</v>
      </c>
      <c r="AU45" s="1">
        <v>25.825628999999999</v>
      </c>
      <c r="AV45" s="1">
        <v>25.825752000000001</v>
      </c>
      <c r="AW45" s="1">
        <v>27.082144</v>
      </c>
      <c r="AX45" s="1">
        <v>27.055579999999999</v>
      </c>
      <c r="AY45" s="1">
        <v>27.081932999999999</v>
      </c>
      <c r="AZ45" s="1">
        <v>27.082001999999999</v>
      </c>
      <c r="BA45" s="1">
        <v>23.712817000000001</v>
      </c>
      <c r="BB45" s="1">
        <v>26.463290000000001</v>
      </c>
      <c r="BC45" s="1">
        <v>26.439437000000002</v>
      </c>
      <c r="BD45" s="1">
        <v>27.051442999999999</v>
      </c>
      <c r="BE45" s="1">
        <v>23.959523999999998</v>
      </c>
      <c r="BF45" s="1">
        <v>23.959523999999998</v>
      </c>
      <c r="BG45" s="1">
        <v>25.807127999999999</v>
      </c>
      <c r="BH45" s="1">
        <v>24.886658000000001</v>
      </c>
      <c r="BI45" s="1">
        <v>27.083155000000001</v>
      </c>
      <c r="BJ45" s="1">
        <v>25.482887999999999</v>
      </c>
      <c r="BK45" s="1">
        <v>25.482887999999999</v>
      </c>
      <c r="BL45" s="1">
        <v>27.779764</v>
      </c>
      <c r="BM45" s="1">
        <v>26.965046999999998</v>
      </c>
      <c r="BN45" s="1">
        <v>26.251291086719998</v>
      </c>
      <c r="BO45" s="1">
        <v>25.716002</v>
      </c>
      <c r="BP45" s="1">
        <v>26.344308000000002</v>
      </c>
      <c r="BQ45" s="1">
        <v>26.210576</v>
      </c>
      <c r="BR45" s="1">
        <v>27.083155000000001</v>
      </c>
      <c r="BS45" s="1">
        <v>25.873956</v>
      </c>
      <c r="BT45" s="1">
        <v>25.765477000000001</v>
      </c>
      <c r="BU45" s="1">
        <v>27.088153999999999</v>
      </c>
      <c r="BV45" s="1">
        <v>26.954067999999999</v>
      </c>
      <c r="BW45" s="1">
        <v>26.976285000000001</v>
      </c>
      <c r="BX45" s="1">
        <v>25.556585999999999</v>
      </c>
      <c r="BY45" s="1">
        <v>24.969925</v>
      </c>
      <c r="BZ45" s="1">
        <v>26.831641999999999</v>
      </c>
      <c r="CA45" s="1">
        <v>24.681173999999999</v>
      </c>
      <c r="CB45" s="1">
        <v>23.02064428430371</v>
      </c>
      <c r="CC45" s="1">
        <v>24.603731</v>
      </c>
      <c r="CD45" s="1">
        <v>25.379833000000001</v>
      </c>
      <c r="CE45" s="1">
        <v>30.102908712577996</v>
      </c>
      <c r="CF45" s="1">
        <v>24.672094000000001</v>
      </c>
      <c r="CG45" s="1">
        <v>25.194815999999999</v>
      </c>
      <c r="CH45" s="1">
        <v>25.128938000000002</v>
      </c>
      <c r="CI45" s="1">
        <v>25.644964999999999</v>
      </c>
      <c r="CJ45" s="1">
        <v>27.331191</v>
      </c>
      <c r="CK45" s="1">
        <v>27.424754</v>
      </c>
      <c r="CL45" s="1">
        <v>26.964319</v>
      </c>
      <c r="CM45" s="1">
        <v>26.738071000000001</v>
      </c>
      <c r="CN45" s="1">
        <v>27.424797999999999</v>
      </c>
      <c r="CO45" s="1">
        <v>27.424775</v>
      </c>
      <c r="CP45" s="1">
        <v>27.424786999999998</v>
      </c>
      <c r="CQ45" s="1">
        <v>27.424786999999998</v>
      </c>
      <c r="CR45" s="1">
        <v>25.509922</v>
      </c>
      <c r="CS45" s="1">
        <v>25.482887999999999</v>
      </c>
      <c r="CT45" s="1">
        <v>26.192824000000002</v>
      </c>
      <c r="CU45" s="1">
        <v>27.300021000000001</v>
      </c>
      <c r="CV45" s="1">
        <v>27.337384</v>
      </c>
      <c r="CW45" s="1">
        <v>25.737152999999999</v>
      </c>
      <c r="CX45" s="1">
        <v>26.990293999999999</v>
      </c>
      <c r="CY45" s="1">
        <v>25.751331</v>
      </c>
      <c r="CZ45" s="1">
        <v>26.929231999999999</v>
      </c>
      <c r="DA45" s="1">
        <v>25.781389999999998</v>
      </c>
      <c r="DB45" s="1">
        <v>25.76811</v>
      </c>
      <c r="DC45" s="1">
        <v>25.908384999999999</v>
      </c>
      <c r="DD45" s="1">
        <v>27.296419</v>
      </c>
      <c r="DE45" s="1">
        <v>27.485655999999999</v>
      </c>
      <c r="DF45" s="1">
        <v>24.685905999999999</v>
      </c>
      <c r="DG45" s="1">
        <v>22.716262</v>
      </c>
      <c r="DH45" s="1">
        <v>22.679485</v>
      </c>
      <c r="DI45" s="1">
        <v>23.534162927211479</v>
      </c>
      <c r="DJ45" s="1">
        <v>25.947372000000001</v>
      </c>
      <c r="DK45" s="1">
        <v>25.537483000000002</v>
      </c>
      <c r="DL45" s="1">
        <v>25.481746999999999</v>
      </c>
      <c r="DM45" s="1">
        <v>25.562163999999999</v>
      </c>
      <c r="DN45" s="1">
        <v>30.108758275387999</v>
      </c>
      <c r="DO45" s="1">
        <v>27.462199999999999</v>
      </c>
      <c r="DP45" s="1">
        <v>27.462251999999999</v>
      </c>
      <c r="DQ45" s="1">
        <v>26.904126000000002</v>
      </c>
      <c r="DR45" s="1">
        <v>26.960826000000001</v>
      </c>
      <c r="DS45" s="1">
        <v>26.635346999999999</v>
      </c>
      <c r="DT45" s="1">
        <v>25.934781999999998</v>
      </c>
      <c r="DU45" s="1">
        <v>28.495000999999998</v>
      </c>
      <c r="DV45" s="1">
        <v>25.873956</v>
      </c>
      <c r="DW45" s="1">
        <v>25.873956</v>
      </c>
      <c r="DX45" s="1">
        <v>26.546583355694132</v>
      </c>
      <c r="DY45" s="1">
        <v>24.177451999999999</v>
      </c>
      <c r="DZ45" s="1">
        <v>24.226268000000001</v>
      </c>
      <c r="EA45" s="1">
        <v>24.937533999999999</v>
      </c>
      <c r="EB45" s="1">
        <v>25.300056000000001</v>
      </c>
      <c r="EC45" s="1">
        <v>24.075775</v>
      </c>
      <c r="ED45" s="1">
        <v>23.948618</v>
      </c>
      <c r="EE45" s="1">
        <v>25.281382000000001</v>
      </c>
      <c r="EF45" s="1">
        <v>25.468458999999999</v>
      </c>
      <c r="EG45" s="1">
        <v>25.545915999999998</v>
      </c>
      <c r="EH45" s="1">
        <v>25.712292068894644</v>
      </c>
      <c r="EI45" s="1">
        <v>24.406075000000001</v>
      </c>
      <c r="EJ45" s="1">
        <v>28.043707000000001</v>
      </c>
      <c r="EK45" s="1">
        <v>26.145154999999999</v>
      </c>
      <c r="EL45" s="1">
        <v>28.758099999999999</v>
      </c>
      <c r="EM45" s="1">
        <v>24.606601000000001</v>
      </c>
      <c r="EN45" s="1">
        <v>25.054341999999998</v>
      </c>
      <c r="EO45" s="1">
        <v>25.955705999999999</v>
      </c>
      <c r="EP45" s="1">
        <v>27.779764</v>
      </c>
      <c r="EQ45" s="1">
        <v>27.779764</v>
      </c>
      <c r="ER45" s="1">
        <v>26.694203999999999</v>
      </c>
      <c r="ES45" s="1">
        <v>26.693688000000002</v>
      </c>
      <c r="ET45" s="1">
        <v>26.607396000000001</v>
      </c>
      <c r="EU45" s="1">
        <v>26.607396000000001</v>
      </c>
      <c r="EV45" s="1">
        <v>27.255776999999998</v>
      </c>
      <c r="EW45" s="1">
        <v>26.229396999999999</v>
      </c>
      <c r="EX45" s="1">
        <v>25.332450999999999</v>
      </c>
      <c r="EY45" s="1">
        <v>27.083155000000001</v>
      </c>
      <c r="EZ45" s="1">
        <v>27.083155000000001</v>
      </c>
      <c r="FA45" s="1">
        <v>27.347493</v>
      </c>
      <c r="FB45" s="1">
        <v>24.290581</v>
      </c>
      <c r="FC45" s="1">
        <v>26.738071000000001</v>
      </c>
      <c r="FD45" s="1">
        <v>30.053382414120001</v>
      </c>
      <c r="FE45" s="1">
        <v>25.098835000000001</v>
      </c>
      <c r="FF45" s="1">
        <v>30.053382414120001</v>
      </c>
      <c r="FG45" s="1">
        <v>26.692822</v>
      </c>
      <c r="FH45" s="1">
        <v>26.055765000000001</v>
      </c>
      <c r="FI45" s="1">
        <v>26.322655000000001</v>
      </c>
      <c r="FJ45" s="1">
        <v>23.660516000000001</v>
      </c>
      <c r="FK45" s="1">
        <v>26.238247000000001</v>
      </c>
      <c r="FL45" s="1">
        <v>24.969507</v>
      </c>
      <c r="FM45" s="1">
        <v>26.924099999999999</v>
      </c>
      <c r="FN45" s="1">
        <v>27.064340999999999</v>
      </c>
      <c r="FO45" s="1">
        <v>27.007771999999999</v>
      </c>
      <c r="FP45" s="1">
        <v>26.238267</v>
      </c>
      <c r="FQ45" s="1">
        <v>26.238247000000001</v>
      </c>
      <c r="FR45" s="1">
        <v>26.238264999999998</v>
      </c>
      <c r="FS45" s="1">
        <v>29.791967</v>
      </c>
      <c r="FT45" s="1">
        <v>29.791967</v>
      </c>
      <c r="FU45" s="1">
        <v>28.087505</v>
      </c>
      <c r="FV45" s="1">
        <v>28.046700000000001</v>
      </c>
      <c r="FW45" s="1">
        <v>28.087527000000001</v>
      </c>
      <c r="FX45" s="1">
        <v>28.087505</v>
      </c>
      <c r="FY45" s="1">
        <v>25.798727</v>
      </c>
      <c r="FZ45" s="1">
        <v>27.990721000000001</v>
      </c>
      <c r="GA45" s="1">
        <v>27.959382999999999</v>
      </c>
      <c r="GB45" s="1">
        <v>26.853525000000001</v>
      </c>
      <c r="GC45" s="1">
        <v>27.276168999999999</v>
      </c>
      <c r="GD45" s="1">
        <v>26.679189000000001</v>
      </c>
      <c r="GE45" s="1">
        <v>26.237717</v>
      </c>
      <c r="GF45" s="1">
        <v>26.177764</v>
      </c>
      <c r="GG45" s="1">
        <v>25.078399999999998</v>
      </c>
      <c r="GH45" s="1">
        <v>23.969819999999999</v>
      </c>
      <c r="GI45" s="1">
        <v>22.997368999999999</v>
      </c>
      <c r="GJ45" s="1">
        <v>23.083469999999998</v>
      </c>
      <c r="GK45" s="1">
        <v>26.142583999999999</v>
      </c>
      <c r="GL45" s="1">
        <v>28.441573000000002</v>
      </c>
      <c r="GN45" s="7"/>
      <c r="GO45" s="7"/>
    </row>
    <row r="46" spans="2:197" x14ac:dyDescent="0.2">
      <c r="B46" s="2">
        <v>43218.895833333438</v>
      </c>
      <c r="C46" s="1">
        <v>26.511595</v>
      </c>
      <c r="D46" s="1">
        <v>26.559823000000002</v>
      </c>
      <c r="E46" s="1">
        <v>26.540520999999998</v>
      </c>
      <c r="F46" s="1">
        <v>26.511569000000001</v>
      </c>
      <c r="G46" s="1">
        <v>26.612949</v>
      </c>
      <c r="H46" s="1">
        <v>27.605416999999999</v>
      </c>
      <c r="I46" s="1">
        <v>27.932082000000001</v>
      </c>
      <c r="J46" s="1">
        <v>27.816548000000001</v>
      </c>
      <c r="K46" s="1">
        <v>26.439952000000002</v>
      </c>
      <c r="L46" s="1">
        <v>26.647548</v>
      </c>
      <c r="M46" s="1">
        <v>28.229192999999999</v>
      </c>
      <c r="N46" s="1">
        <v>27.807814</v>
      </c>
      <c r="O46" s="1">
        <v>28.154237999999999</v>
      </c>
      <c r="P46" s="1">
        <v>26.75197</v>
      </c>
      <c r="Q46" s="1">
        <v>24.200371000000001</v>
      </c>
      <c r="R46" s="1">
        <v>24.300328</v>
      </c>
      <c r="S46" s="1">
        <v>26.783069000000001</v>
      </c>
      <c r="T46" s="1">
        <v>26.713778999999999</v>
      </c>
      <c r="U46" s="1">
        <v>26.331838000000001</v>
      </c>
      <c r="V46" s="1">
        <v>26.059152000000001</v>
      </c>
      <c r="W46" s="1">
        <v>28.739712999999998</v>
      </c>
      <c r="X46" s="1">
        <v>24.961379999999998</v>
      </c>
      <c r="Y46" s="1">
        <v>26.489221000000001</v>
      </c>
      <c r="Z46" s="1">
        <v>26.751809000000002</v>
      </c>
      <c r="AA46" s="1">
        <v>24.452770999999998</v>
      </c>
      <c r="AB46" s="1">
        <v>26.702741</v>
      </c>
      <c r="AC46" s="1">
        <v>26.822724999999998</v>
      </c>
      <c r="AD46" s="1">
        <v>24.343579999999999</v>
      </c>
      <c r="AE46" s="1">
        <v>28.330553999999999</v>
      </c>
      <c r="AF46" s="1">
        <v>26.842576999999999</v>
      </c>
      <c r="AG46" s="1">
        <v>25.223697999999999</v>
      </c>
      <c r="AH46" s="1">
        <v>27.941659999999999</v>
      </c>
      <c r="AI46" s="1">
        <v>24.382207000000001</v>
      </c>
      <c r="AJ46" s="1">
        <v>23.033439999999999</v>
      </c>
      <c r="AK46" s="1">
        <v>27.090671</v>
      </c>
      <c r="AL46" s="1">
        <v>26.608422000000001</v>
      </c>
      <c r="AM46" s="1">
        <v>27.042691000000001</v>
      </c>
      <c r="AN46" s="1">
        <v>26.89612</v>
      </c>
      <c r="AO46" s="1">
        <v>25.271981</v>
      </c>
      <c r="AP46" s="1">
        <v>27.709973999999999</v>
      </c>
      <c r="AQ46" s="1">
        <v>26.447236</v>
      </c>
      <c r="AR46" s="1">
        <v>26.355695999999998</v>
      </c>
      <c r="AS46" s="1">
        <v>26.447236</v>
      </c>
      <c r="AT46" s="1">
        <v>26.523298</v>
      </c>
      <c r="AU46" s="1">
        <v>26.447150000000001</v>
      </c>
      <c r="AV46" s="1">
        <v>26.44726</v>
      </c>
      <c r="AW46" s="1">
        <v>27.921137000000002</v>
      </c>
      <c r="AX46" s="1">
        <v>27.908524</v>
      </c>
      <c r="AY46" s="1">
        <v>27.920921</v>
      </c>
      <c r="AZ46" s="1">
        <v>27.920991999999998</v>
      </c>
      <c r="BA46" s="1">
        <v>24.289369000000001</v>
      </c>
      <c r="BB46" s="1">
        <v>27.153414999999999</v>
      </c>
      <c r="BC46" s="1">
        <v>27.106186000000001</v>
      </c>
      <c r="BD46" s="1">
        <v>27.860502</v>
      </c>
      <c r="BE46" s="1">
        <v>24.272175000000001</v>
      </c>
      <c r="BF46" s="1">
        <v>24.272175000000001</v>
      </c>
      <c r="BG46" s="1">
        <v>26.568304999999999</v>
      </c>
      <c r="BH46" s="1">
        <v>25.489642</v>
      </c>
      <c r="BI46" s="1">
        <v>27.688493000000001</v>
      </c>
      <c r="BJ46" s="1">
        <v>26.381347000000002</v>
      </c>
      <c r="BK46" s="1">
        <v>26.381347000000002</v>
      </c>
      <c r="BL46" s="1">
        <v>28.245871999999999</v>
      </c>
      <c r="BM46" s="1">
        <v>27.866368999999999</v>
      </c>
      <c r="BN46" s="1">
        <v>26.839033216799997</v>
      </c>
      <c r="BO46" s="1">
        <v>26.508748000000001</v>
      </c>
      <c r="BP46" s="1">
        <v>27.058534999999999</v>
      </c>
      <c r="BQ46" s="1">
        <v>26.928145000000001</v>
      </c>
      <c r="BR46" s="1">
        <v>27.688493000000001</v>
      </c>
      <c r="BS46" s="1">
        <v>26.523298</v>
      </c>
      <c r="BT46" s="1">
        <v>26.410622</v>
      </c>
      <c r="BU46" s="1">
        <v>27.621981999999999</v>
      </c>
      <c r="BV46" s="1">
        <v>27.570043999999999</v>
      </c>
      <c r="BW46" s="1">
        <v>27.591505999999999</v>
      </c>
      <c r="BX46" s="1">
        <v>26.187885999999999</v>
      </c>
      <c r="BY46" s="1">
        <v>25.574684999999999</v>
      </c>
      <c r="BZ46" s="1">
        <v>27.424237000000002</v>
      </c>
      <c r="CA46" s="1">
        <v>25.402449000000001</v>
      </c>
      <c r="CB46" s="1">
        <v>23.543106203920864</v>
      </c>
      <c r="CC46" s="1">
        <v>25.080596</v>
      </c>
      <c r="CD46" s="1">
        <v>26.010991000000001</v>
      </c>
      <c r="CE46" s="1">
        <v>31.058950359673997</v>
      </c>
      <c r="CF46" s="1">
        <v>25.311669999999999</v>
      </c>
      <c r="CG46" s="1">
        <v>25.656226</v>
      </c>
      <c r="CH46" s="1">
        <v>25.572125</v>
      </c>
      <c r="CI46" s="1">
        <v>26.528276000000002</v>
      </c>
      <c r="CJ46" s="1">
        <v>28.230886999999999</v>
      </c>
      <c r="CK46" s="1">
        <v>28.324653999999999</v>
      </c>
      <c r="CL46" s="1">
        <v>27.865576000000001</v>
      </c>
      <c r="CM46" s="1">
        <v>27.663930000000001</v>
      </c>
      <c r="CN46" s="1">
        <v>28.324698999999999</v>
      </c>
      <c r="CO46" s="1">
        <v>28.324674999999999</v>
      </c>
      <c r="CP46" s="1">
        <v>28.324687999999998</v>
      </c>
      <c r="CQ46" s="1">
        <v>28.324687999999998</v>
      </c>
      <c r="CR46" s="1">
        <v>26.410765000000001</v>
      </c>
      <c r="CS46" s="1">
        <v>26.381347000000002</v>
      </c>
      <c r="CT46" s="1">
        <v>26.801003000000001</v>
      </c>
      <c r="CU46" s="1">
        <v>28.136374</v>
      </c>
      <c r="CV46" s="1">
        <v>28.171320999999999</v>
      </c>
      <c r="CW46" s="1">
        <v>26.321812999999999</v>
      </c>
      <c r="CX46" s="1">
        <v>27.608982999999998</v>
      </c>
      <c r="CY46" s="1">
        <v>26.355159</v>
      </c>
      <c r="CZ46" s="1">
        <v>27.55293</v>
      </c>
      <c r="DA46" s="1">
        <v>26.401966999999999</v>
      </c>
      <c r="DB46" s="1">
        <v>26.388404000000001</v>
      </c>
      <c r="DC46" s="1">
        <v>26.542462</v>
      </c>
      <c r="DD46" s="1">
        <v>28.193650000000002</v>
      </c>
      <c r="DE46" s="1">
        <v>28.382351</v>
      </c>
      <c r="DF46" s="1">
        <v>25.380531999999999</v>
      </c>
      <c r="DG46" s="1">
        <v>23.321361</v>
      </c>
      <c r="DH46" s="1">
        <v>23.300083000000001</v>
      </c>
      <c r="DI46" s="1">
        <v>24.062413782762288</v>
      </c>
      <c r="DJ46" s="1">
        <v>26.755887999999999</v>
      </c>
      <c r="DK46" s="1">
        <v>26.161421000000001</v>
      </c>
      <c r="DL46" s="1">
        <v>26.102777</v>
      </c>
      <c r="DM46" s="1">
        <v>26.259141</v>
      </c>
      <c r="DN46" s="1">
        <v>31.064985699403998</v>
      </c>
      <c r="DO46" s="1">
        <v>28.355684</v>
      </c>
      <c r="DP46" s="1">
        <v>28.355736</v>
      </c>
      <c r="DQ46" s="1">
        <v>27.806348</v>
      </c>
      <c r="DR46" s="1">
        <v>27.861772999999999</v>
      </c>
      <c r="DS46" s="1">
        <v>27.216304999999998</v>
      </c>
      <c r="DT46" s="1">
        <v>26.52657</v>
      </c>
      <c r="DU46" s="1">
        <v>29.022600000000001</v>
      </c>
      <c r="DV46" s="1">
        <v>26.523298</v>
      </c>
      <c r="DW46" s="1">
        <v>26.523298</v>
      </c>
      <c r="DX46" s="1">
        <v>27.180663471110385</v>
      </c>
      <c r="DY46" s="1">
        <v>24.673655</v>
      </c>
      <c r="DZ46" s="1">
        <v>24.745654999999999</v>
      </c>
      <c r="EA46" s="1">
        <v>25.548483999999998</v>
      </c>
      <c r="EB46" s="1">
        <v>25.87425</v>
      </c>
      <c r="EC46" s="1">
        <v>24.587001999999998</v>
      </c>
      <c r="ED46" s="1">
        <v>24.449017999999999</v>
      </c>
      <c r="EE46" s="1">
        <v>25.996072999999999</v>
      </c>
      <c r="EF46" s="1">
        <v>26.127696</v>
      </c>
      <c r="EG46" s="1">
        <v>26.182224999999999</v>
      </c>
      <c r="EH46" s="1">
        <v>26.335031854920622</v>
      </c>
      <c r="EI46" s="1">
        <v>24.882321999999998</v>
      </c>
      <c r="EJ46" s="1">
        <v>28.584228</v>
      </c>
      <c r="EK46" s="1">
        <v>26.774303</v>
      </c>
      <c r="EL46" s="1">
        <v>29.568923999999999</v>
      </c>
      <c r="EM46" s="1">
        <v>25.125149</v>
      </c>
      <c r="EN46" s="1">
        <v>25.665253</v>
      </c>
      <c r="EO46" s="1">
        <v>26.759594</v>
      </c>
      <c r="EP46" s="1">
        <v>28.245871999999999</v>
      </c>
      <c r="EQ46" s="1">
        <v>28.245871999999999</v>
      </c>
      <c r="ER46" s="1">
        <v>27.568031999999999</v>
      </c>
      <c r="ES46" s="1">
        <v>27.567326999999999</v>
      </c>
      <c r="ET46" s="1">
        <v>27.242567999999999</v>
      </c>
      <c r="EU46" s="1">
        <v>27.242567999999999</v>
      </c>
      <c r="EV46" s="1">
        <v>28.100055000000001</v>
      </c>
      <c r="EW46" s="1">
        <v>26.950662000000001</v>
      </c>
      <c r="EX46" s="1">
        <v>25.933944</v>
      </c>
      <c r="EY46" s="1">
        <v>27.688493000000001</v>
      </c>
      <c r="EZ46" s="1">
        <v>27.688493000000001</v>
      </c>
      <c r="FA46" s="1">
        <v>28.232990000000001</v>
      </c>
      <c r="FB46" s="1">
        <v>24.952456999999999</v>
      </c>
      <c r="FC46" s="1">
        <v>27.663930000000001</v>
      </c>
      <c r="FD46" s="1">
        <v>31.00785114996</v>
      </c>
      <c r="FE46" s="1">
        <v>25.811316000000001</v>
      </c>
      <c r="FF46" s="1">
        <v>31.00785114996</v>
      </c>
      <c r="FG46" s="1">
        <v>27.566084</v>
      </c>
      <c r="FH46" s="1">
        <v>26.655367999999999</v>
      </c>
      <c r="FI46" s="1">
        <v>27.135262000000001</v>
      </c>
      <c r="FJ46" s="1">
        <v>24.152100999999998</v>
      </c>
      <c r="FK46" s="1">
        <v>26.849249</v>
      </c>
      <c r="FL46" s="1">
        <v>25.677052</v>
      </c>
      <c r="FM46" s="1">
        <v>27.785281000000001</v>
      </c>
      <c r="FN46" s="1">
        <v>27.950116000000001</v>
      </c>
      <c r="FO46" s="1">
        <v>27.895714000000002</v>
      </c>
      <c r="FP46" s="1">
        <v>26.849270000000001</v>
      </c>
      <c r="FQ46" s="1">
        <v>26.849249</v>
      </c>
      <c r="FR46" s="1">
        <v>26.849267999999999</v>
      </c>
      <c r="FS46" s="1">
        <v>29.864066000000001</v>
      </c>
      <c r="FT46" s="1">
        <v>29.864066000000001</v>
      </c>
      <c r="FU46" s="1">
        <v>28.620214000000001</v>
      </c>
      <c r="FV46" s="1">
        <v>28.578962000000001</v>
      </c>
      <c r="FW46" s="1">
        <v>28.620236999999999</v>
      </c>
      <c r="FX46" s="1">
        <v>28.620214000000001</v>
      </c>
      <c r="FY46" s="1">
        <v>26.33877</v>
      </c>
      <c r="FZ46" s="1">
        <v>28.899874000000001</v>
      </c>
      <c r="GA46" s="1">
        <v>28.877241000000001</v>
      </c>
      <c r="GB46" s="1">
        <v>27.386365000000001</v>
      </c>
      <c r="GC46" s="1">
        <v>28.177565000000001</v>
      </c>
      <c r="GD46" s="1">
        <v>27.320060000000002</v>
      </c>
      <c r="GE46" s="1">
        <v>26.865478</v>
      </c>
      <c r="GF46" s="1">
        <v>26.804345000000001</v>
      </c>
      <c r="GG46" s="1">
        <v>25.641313</v>
      </c>
      <c r="GH46" s="1">
        <v>24.551853000000001</v>
      </c>
      <c r="GI46" s="1">
        <v>23.446204000000002</v>
      </c>
      <c r="GJ46" s="1">
        <v>23.539531</v>
      </c>
      <c r="GK46" s="1">
        <v>26.776876999999999</v>
      </c>
      <c r="GL46" s="1">
        <v>28.969874000000001</v>
      </c>
      <c r="GN46" s="7"/>
      <c r="GO46" s="7"/>
    </row>
    <row r="47" spans="2:197" x14ac:dyDescent="0.2">
      <c r="B47" s="2">
        <v>43218.916666666773</v>
      </c>
      <c r="C47" s="1">
        <v>25.891155999999999</v>
      </c>
      <c r="D47" s="1">
        <v>25.936603000000002</v>
      </c>
      <c r="E47" s="1">
        <v>25.918415</v>
      </c>
      <c r="F47" s="1">
        <v>25.891131000000001</v>
      </c>
      <c r="G47" s="1">
        <v>26.019628000000001</v>
      </c>
      <c r="H47" s="1">
        <v>27.004496</v>
      </c>
      <c r="I47" s="1">
        <v>27.312003000000001</v>
      </c>
      <c r="J47" s="1">
        <v>27.203298</v>
      </c>
      <c r="K47" s="1">
        <v>25.851486000000001</v>
      </c>
      <c r="L47" s="1">
        <v>26.01549</v>
      </c>
      <c r="M47" s="1">
        <v>27.587361999999999</v>
      </c>
      <c r="N47" s="1">
        <v>27.167515999999999</v>
      </c>
      <c r="O47" s="1">
        <v>27.524508000000001</v>
      </c>
      <c r="P47" s="1">
        <v>26.161041000000001</v>
      </c>
      <c r="Q47" s="1">
        <v>24.07639</v>
      </c>
      <c r="R47" s="1">
        <v>24.157698</v>
      </c>
      <c r="S47" s="1">
        <v>26.101990000000001</v>
      </c>
      <c r="T47" s="1">
        <v>26.120258</v>
      </c>
      <c r="U47" s="1">
        <v>25.746466999999999</v>
      </c>
      <c r="V47" s="1">
        <v>25.491866000000002</v>
      </c>
      <c r="W47" s="1">
        <v>28.108829</v>
      </c>
      <c r="X47" s="1">
        <v>24.434034</v>
      </c>
      <c r="Y47" s="1">
        <v>25.89836</v>
      </c>
      <c r="Z47" s="1">
        <v>26.148786999999999</v>
      </c>
      <c r="AA47" s="1">
        <v>23.95834</v>
      </c>
      <c r="AB47" s="1">
        <v>26.015563</v>
      </c>
      <c r="AC47" s="1">
        <v>26.133056</v>
      </c>
      <c r="AD47" s="1">
        <v>23.869710000000001</v>
      </c>
      <c r="AE47" s="1">
        <v>27.705976</v>
      </c>
      <c r="AF47" s="1">
        <v>26.16168</v>
      </c>
      <c r="AG47" s="1">
        <v>24.685943000000002</v>
      </c>
      <c r="AH47" s="1">
        <v>27.327618999999999</v>
      </c>
      <c r="AI47" s="1">
        <v>23.972276999999998</v>
      </c>
      <c r="AJ47" s="1">
        <v>22.614253999999999</v>
      </c>
      <c r="AK47" s="1">
        <v>26.393471000000002</v>
      </c>
      <c r="AL47" s="1">
        <v>25.8765</v>
      </c>
      <c r="AM47" s="1">
        <v>26.381094999999998</v>
      </c>
      <c r="AN47" s="1">
        <v>26.299786000000001</v>
      </c>
      <c r="AO47" s="1">
        <v>24.71143</v>
      </c>
      <c r="AP47" s="1">
        <v>26.977360000000001</v>
      </c>
      <c r="AQ47" s="1">
        <v>25.856188</v>
      </c>
      <c r="AR47" s="1">
        <v>25.770371999999998</v>
      </c>
      <c r="AS47" s="1">
        <v>25.856188</v>
      </c>
      <c r="AT47" s="1">
        <v>25.929846000000001</v>
      </c>
      <c r="AU47" s="1">
        <v>25.856113000000001</v>
      </c>
      <c r="AV47" s="1">
        <v>25.856211999999999</v>
      </c>
      <c r="AW47" s="1">
        <v>27.254282</v>
      </c>
      <c r="AX47" s="1">
        <v>27.268844999999999</v>
      </c>
      <c r="AY47" s="1">
        <v>27.254069999999999</v>
      </c>
      <c r="AZ47" s="1">
        <v>27.254138999999999</v>
      </c>
      <c r="BA47" s="1">
        <v>23.763946000000001</v>
      </c>
      <c r="BB47" s="1">
        <v>26.486488999999999</v>
      </c>
      <c r="BC47" s="1">
        <v>26.447243</v>
      </c>
      <c r="BD47" s="1">
        <v>27.241665000000001</v>
      </c>
      <c r="BE47" s="1">
        <v>23.795784999999999</v>
      </c>
      <c r="BF47" s="1">
        <v>23.795784999999999</v>
      </c>
      <c r="BG47" s="1">
        <v>26.002096999999999</v>
      </c>
      <c r="BH47" s="1">
        <v>24.859407999999998</v>
      </c>
      <c r="BI47" s="1">
        <v>26.955991000000001</v>
      </c>
      <c r="BJ47" s="1">
        <v>25.799530000000001</v>
      </c>
      <c r="BK47" s="1">
        <v>25.799530000000001</v>
      </c>
      <c r="BL47" s="1">
        <v>27.522838</v>
      </c>
      <c r="BM47" s="1">
        <v>27.250022000000001</v>
      </c>
      <c r="BN47" s="1">
        <v>26.148944898047997</v>
      </c>
      <c r="BO47" s="1">
        <v>25.924775</v>
      </c>
      <c r="BP47" s="1">
        <v>26.453381</v>
      </c>
      <c r="BQ47" s="1">
        <v>26.332716000000001</v>
      </c>
      <c r="BR47" s="1">
        <v>26.955991000000001</v>
      </c>
      <c r="BS47" s="1">
        <v>25.929846000000001</v>
      </c>
      <c r="BT47" s="1">
        <v>25.819984999999999</v>
      </c>
      <c r="BU47" s="1">
        <v>26.86504</v>
      </c>
      <c r="BV47" s="1">
        <v>26.838236999999999</v>
      </c>
      <c r="BW47" s="1">
        <v>26.859038999999999</v>
      </c>
      <c r="BX47" s="1">
        <v>25.610395</v>
      </c>
      <c r="BY47" s="1">
        <v>24.943028999999999</v>
      </c>
      <c r="BZ47" s="1">
        <v>26.824418999999999</v>
      </c>
      <c r="CA47" s="1">
        <v>24.858981</v>
      </c>
      <c r="CB47" s="1">
        <v>23.144518733943862</v>
      </c>
      <c r="CC47" s="1">
        <v>24.536086000000001</v>
      </c>
      <c r="CD47" s="1">
        <v>25.429680999999999</v>
      </c>
      <c r="CE47" s="1">
        <v>30.377155282641997</v>
      </c>
      <c r="CF47" s="1">
        <v>24.763186999999999</v>
      </c>
      <c r="CG47" s="1">
        <v>25.116574</v>
      </c>
      <c r="CH47" s="1">
        <v>25.036521</v>
      </c>
      <c r="CI47" s="1">
        <v>25.943588999999999</v>
      </c>
      <c r="CJ47" s="1">
        <v>27.606725999999998</v>
      </c>
      <c r="CK47" s="1">
        <v>27.700519</v>
      </c>
      <c r="CL47" s="1">
        <v>27.248821</v>
      </c>
      <c r="CM47" s="1">
        <v>27.053587</v>
      </c>
      <c r="CN47" s="1">
        <v>27.700564</v>
      </c>
      <c r="CO47" s="1">
        <v>27.70054</v>
      </c>
      <c r="CP47" s="1">
        <v>27.700552999999999</v>
      </c>
      <c r="CQ47" s="1">
        <v>27.700552999999999</v>
      </c>
      <c r="CR47" s="1">
        <v>25.828129000000001</v>
      </c>
      <c r="CS47" s="1">
        <v>25.799530000000001</v>
      </c>
      <c r="CT47" s="1">
        <v>26.205985999999999</v>
      </c>
      <c r="CU47" s="1">
        <v>27.479047000000001</v>
      </c>
      <c r="CV47" s="1">
        <v>27.510214999999999</v>
      </c>
      <c r="CW47" s="1">
        <v>25.737760999999999</v>
      </c>
      <c r="CX47" s="1">
        <v>26.907392000000002</v>
      </c>
      <c r="CY47" s="1">
        <v>25.697426</v>
      </c>
      <c r="CZ47" s="1">
        <v>26.856376000000001</v>
      </c>
      <c r="DA47" s="1">
        <v>25.811686000000002</v>
      </c>
      <c r="DB47" s="1">
        <v>25.798349000000002</v>
      </c>
      <c r="DC47" s="1">
        <v>25.952832000000001</v>
      </c>
      <c r="DD47" s="1">
        <v>27.556217</v>
      </c>
      <c r="DE47" s="1">
        <v>27.733681000000001</v>
      </c>
      <c r="DF47" s="1">
        <v>24.833435000000001</v>
      </c>
      <c r="DG47" s="1">
        <v>23.166654999999999</v>
      </c>
      <c r="DH47" s="1">
        <v>23.146449</v>
      </c>
      <c r="DI47" s="1">
        <v>23.526189141707121</v>
      </c>
      <c r="DJ47" s="1">
        <v>26.168644</v>
      </c>
      <c r="DK47" s="1">
        <v>25.579471000000002</v>
      </c>
      <c r="DL47" s="1">
        <v>25.522327000000001</v>
      </c>
      <c r="DM47" s="1">
        <v>25.648029000000001</v>
      </c>
      <c r="DN47" s="1">
        <v>30.383058136732</v>
      </c>
      <c r="DO47" s="1">
        <v>27.698034</v>
      </c>
      <c r="DP47" s="1">
        <v>27.698084999999999</v>
      </c>
      <c r="DQ47" s="1">
        <v>27.189803000000001</v>
      </c>
      <c r="DR47" s="1">
        <v>27.243106999999998</v>
      </c>
      <c r="DS47" s="1">
        <v>26.500003</v>
      </c>
      <c r="DT47" s="1">
        <v>25.961988000000002</v>
      </c>
      <c r="DU47" s="1">
        <v>28.206289999999999</v>
      </c>
      <c r="DV47" s="1">
        <v>25.929846000000001</v>
      </c>
      <c r="DW47" s="1">
        <v>25.929846000000001</v>
      </c>
      <c r="DX47" s="1">
        <v>26.577358605163461</v>
      </c>
      <c r="DY47" s="1">
        <v>24.206786000000001</v>
      </c>
      <c r="DZ47" s="1">
        <v>24.258710000000001</v>
      </c>
      <c r="EA47" s="1">
        <v>25.001767999999998</v>
      </c>
      <c r="EB47" s="1">
        <v>25.436195999999999</v>
      </c>
      <c r="EC47" s="1">
        <v>24.088304999999998</v>
      </c>
      <c r="ED47" s="1">
        <v>23.955704999999998</v>
      </c>
      <c r="EE47" s="1">
        <v>25.541626000000001</v>
      </c>
      <c r="EF47" s="1">
        <v>25.591643000000001</v>
      </c>
      <c r="EG47" s="1">
        <v>25.612356999999999</v>
      </c>
      <c r="EH47" s="1">
        <v>25.68459643875218</v>
      </c>
      <c r="EI47" s="1">
        <v>24.344964000000001</v>
      </c>
      <c r="EJ47" s="1">
        <v>27.799689000000001</v>
      </c>
      <c r="EK47" s="1">
        <v>26.169228</v>
      </c>
      <c r="EL47" s="1">
        <v>28.779603999999999</v>
      </c>
      <c r="EM47" s="1">
        <v>24.584887999999999</v>
      </c>
      <c r="EN47" s="1">
        <v>25.114808</v>
      </c>
      <c r="EO47" s="1">
        <v>26.172923999999998</v>
      </c>
      <c r="EP47" s="1">
        <v>27.522838</v>
      </c>
      <c r="EQ47" s="1">
        <v>27.522838</v>
      </c>
      <c r="ER47" s="1">
        <v>26.958767000000002</v>
      </c>
      <c r="ES47" s="1">
        <v>26.958205</v>
      </c>
      <c r="ET47" s="1">
        <v>26.570834000000001</v>
      </c>
      <c r="EU47" s="1">
        <v>26.570834000000001</v>
      </c>
      <c r="EV47" s="1">
        <v>27.447202999999998</v>
      </c>
      <c r="EW47" s="1">
        <v>26.35838</v>
      </c>
      <c r="EX47" s="1">
        <v>25.295686</v>
      </c>
      <c r="EY47" s="1">
        <v>26.955991000000001</v>
      </c>
      <c r="EZ47" s="1">
        <v>26.955991000000001</v>
      </c>
      <c r="FA47" s="1">
        <v>27.591508000000001</v>
      </c>
      <c r="FB47" s="1">
        <v>24.425353999999999</v>
      </c>
      <c r="FC47" s="1">
        <v>27.053587</v>
      </c>
      <c r="FD47" s="1">
        <v>30.327177784680003</v>
      </c>
      <c r="FE47" s="1">
        <v>25.235408</v>
      </c>
      <c r="FF47" s="1">
        <v>30.327177784680003</v>
      </c>
      <c r="FG47" s="1">
        <v>26.957284999999999</v>
      </c>
      <c r="FH47" s="1">
        <v>26.061273</v>
      </c>
      <c r="FI47" s="1">
        <v>26.550697</v>
      </c>
      <c r="FJ47" s="1">
        <v>23.666212999999999</v>
      </c>
      <c r="FK47" s="1">
        <v>26.253933</v>
      </c>
      <c r="FL47" s="1">
        <v>25.123916000000001</v>
      </c>
      <c r="FM47" s="1">
        <v>27.168838000000001</v>
      </c>
      <c r="FN47" s="1">
        <v>27.334102999999999</v>
      </c>
      <c r="FO47" s="1">
        <v>27.281248000000001</v>
      </c>
      <c r="FP47" s="1">
        <v>26.253952999999999</v>
      </c>
      <c r="FQ47" s="1">
        <v>26.253933</v>
      </c>
      <c r="FR47" s="1">
        <v>26.253951000000001</v>
      </c>
      <c r="FS47" s="1">
        <v>28.974304</v>
      </c>
      <c r="FT47" s="1">
        <v>28.974304</v>
      </c>
      <c r="FU47" s="1">
        <v>27.817257000000001</v>
      </c>
      <c r="FV47" s="1">
        <v>27.775506</v>
      </c>
      <c r="FW47" s="1">
        <v>27.817278999999999</v>
      </c>
      <c r="FX47" s="1">
        <v>27.817257000000001</v>
      </c>
      <c r="FY47" s="1">
        <v>25.729728000000001</v>
      </c>
      <c r="FZ47" s="1">
        <v>28.262404</v>
      </c>
      <c r="GA47" s="1">
        <v>28.239839</v>
      </c>
      <c r="GB47" s="1">
        <v>26.692435</v>
      </c>
      <c r="GC47" s="1">
        <v>27.5442</v>
      </c>
      <c r="GD47" s="1">
        <v>26.643322999999999</v>
      </c>
      <c r="GE47" s="1">
        <v>26.269265000000001</v>
      </c>
      <c r="GF47" s="1">
        <v>26.209457</v>
      </c>
      <c r="GG47" s="1">
        <v>25.069903</v>
      </c>
      <c r="GH47" s="1">
        <v>24.022041000000002</v>
      </c>
      <c r="GI47" s="1">
        <v>22.980449</v>
      </c>
      <c r="GJ47" s="1">
        <v>23.071375</v>
      </c>
      <c r="GK47" s="1">
        <v>26.1769</v>
      </c>
      <c r="GL47" s="1">
        <v>28.155383</v>
      </c>
      <c r="GN47" s="7"/>
      <c r="GO47" s="7"/>
    </row>
    <row r="48" spans="2:197" x14ac:dyDescent="0.2">
      <c r="B48" s="2">
        <v>43218.937500000109</v>
      </c>
      <c r="C48" s="1">
        <v>25.737075000000001</v>
      </c>
      <c r="D48" s="1">
        <v>25.778700000000001</v>
      </c>
      <c r="E48" s="1">
        <v>25.762039999999999</v>
      </c>
      <c r="F48" s="1">
        <v>25.73705</v>
      </c>
      <c r="G48" s="1">
        <v>25.995840999999999</v>
      </c>
      <c r="H48" s="1">
        <v>27.098084</v>
      </c>
      <c r="I48" s="1">
        <v>27.381526000000001</v>
      </c>
      <c r="J48" s="1">
        <v>27.284742999999999</v>
      </c>
      <c r="K48" s="1">
        <v>25.848571</v>
      </c>
      <c r="L48" s="1">
        <v>25.864279</v>
      </c>
      <c r="M48" s="1">
        <v>27.578529</v>
      </c>
      <c r="N48" s="1">
        <v>27.136016000000001</v>
      </c>
      <c r="O48" s="1">
        <v>27.567533000000001</v>
      </c>
      <c r="P48" s="1">
        <v>26.122330000000002</v>
      </c>
      <c r="Q48" s="1">
        <v>24.017961</v>
      </c>
      <c r="R48" s="1">
        <v>24.099305000000001</v>
      </c>
      <c r="S48" s="1">
        <v>25.92502</v>
      </c>
      <c r="T48" s="1">
        <v>26.051874000000002</v>
      </c>
      <c r="U48" s="1">
        <v>25.684737999999999</v>
      </c>
      <c r="V48" s="1">
        <v>25.440452000000001</v>
      </c>
      <c r="W48" s="1">
        <v>28.218844000000001</v>
      </c>
      <c r="X48" s="1">
        <v>24.418306000000001</v>
      </c>
      <c r="Y48" s="1">
        <v>25.904299999999999</v>
      </c>
      <c r="Z48" s="1">
        <v>26.076221</v>
      </c>
      <c r="AA48" s="1">
        <v>23.905837999999999</v>
      </c>
      <c r="AB48" s="1">
        <v>25.835059000000001</v>
      </c>
      <c r="AC48" s="1">
        <v>25.950344999999999</v>
      </c>
      <c r="AD48" s="1">
        <v>23.845953999999999</v>
      </c>
      <c r="AE48" s="1">
        <v>27.723400999999999</v>
      </c>
      <c r="AF48" s="1">
        <v>25.982748999999998</v>
      </c>
      <c r="AG48" s="1">
        <v>24.673048000000001</v>
      </c>
      <c r="AH48" s="1">
        <v>27.359224000000001</v>
      </c>
      <c r="AI48" s="1">
        <v>23.931581999999999</v>
      </c>
      <c r="AJ48" s="1">
        <v>22.570653</v>
      </c>
      <c r="AK48" s="1">
        <v>26.350106</v>
      </c>
      <c r="AL48" s="1">
        <v>25.731204999999999</v>
      </c>
      <c r="AM48" s="1">
        <v>26.445273</v>
      </c>
      <c r="AN48" s="1">
        <v>26.227232000000001</v>
      </c>
      <c r="AO48" s="1">
        <v>24.621524999999998</v>
      </c>
      <c r="AP48" s="1">
        <v>26.801083999999999</v>
      </c>
      <c r="AQ48" s="1">
        <v>25.826228</v>
      </c>
      <c r="AR48" s="1">
        <v>25.764492000000001</v>
      </c>
      <c r="AS48" s="1">
        <v>25.826228</v>
      </c>
      <c r="AT48" s="1">
        <v>25.882106</v>
      </c>
      <c r="AU48" s="1">
        <v>25.826138</v>
      </c>
      <c r="AV48" s="1">
        <v>25.826250999999999</v>
      </c>
      <c r="AW48" s="1">
        <v>27.316967999999999</v>
      </c>
      <c r="AX48" s="1">
        <v>27.39235</v>
      </c>
      <c r="AY48" s="1">
        <v>27.316756999999999</v>
      </c>
      <c r="AZ48" s="1">
        <v>27.316825000000001</v>
      </c>
      <c r="BA48" s="1">
        <v>23.729208</v>
      </c>
      <c r="BB48" s="1">
        <v>26.308102999999999</v>
      </c>
      <c r="BC48" s="1">
        <v>26.288347999999999</v>
      </c>
      <c r="BD48" s="1">
        <v>27.237902999999999</v>
      </c>
      <c r="BE48" s="1">
        <v>23.783283000000001</v>
      </c>
      <c r="BF48" s="1">
        <v>23.783283000000001</v>
      </c>
      <c r="BG48" s="1">
        <v>26.014033999999999</v>
      </c>
      <c r="BH48" s="1">
        <v>24.689492999999999</v>
      </c>
      <c r="BI48" s="1">
        <v>26.786138000000001</v>
      </c>
      <c r="BJ48" s="1">
        <v>25.832172</v>
      </c>
      <c r="BK48" s="1">
        <v>25.832172</v>
      </c>
      <c r="BL48" s="1">
        <v>27.234673999999998</v>
      </c>
      <c r="BM48" s="1">
        <v>27.26427</v>
      </c>
      <c r="BN48" s="1">
        <v>25.966122809759998</v>
      </c>
      <c r="BO48" s="1">
        <v>25.936322000000001</v>
      </c>
      <c r="BP48" s="1">
        <v>26.395630000000001</v>
      </c>
      <c r="BQ48" s="1">
        <v>26.285513999999999</v>
      </c>
      <c r="BR48" s="1">
        <v>26.786138000000001</v>
      </c>
      <c r="BS48" s="1">
        <v>25.882106</v>
      </c>
      <c r="BT48" s="1">
        <v>25.772770999999999</v>
      </c>
      <c r="BU48" s="1">
        <v>27.542403</v>
      </c>
      <c r="BV48" s="1">
        <v>26.703665000000001</v>
      </c>
      <c r="BW48" s="1">
        <v>26.743977000000001</v>
      </c>
      <c r="BX48" s="1">
        <v>25.518954000000001</v>
      </c>
      <c r="BY48" s="1">
        <v>24.772970999999998</v>
      </c>
      <c r="BZ48" s="1">
        <v>26.696745</v>
      </c>
      <c r="CA48" s="1">
        <v>24.851977000000002</v>
      </c>
      <c r="CB48" s="1">
        <v>23.116710221163618</v>
      </c>
      <c r="CC48" s="1">
        <v>24.427008000000001</v>
      </c>
      <c r="CD48" s="1">
        <v>25.367440999999999</v>
      </c>
      <c r="CE48" s="1">
        <v>30.496048273111999</v>
      </c>
      <c r="CF48" s="1">
        <v>24.721989000000001</v>
      </c>
      <c r="CG48" s="1">
        <v>25.135991000000001</v>
      </c>
      <c r="CH48" s="1">
        <v>25.078821000000001</v>
      </c>
      <c r="CI48" s="1">
        <v>25.957253999999999</v>
      </c>
      <c r="CJ48" s="1">
        <v>27.626985000000001</v>
      </c>
      <c r="CK48" s="1">
        <v>27.718463</v>
      </c>
      <c r="CL48" s="1">
        <v>27.264019000000001</v>
      </c>
      <c r="CM48" s="1">
        <v>27.0716</v>
      </c>
      <c r="CN48" s="1">
        <v>27.718508</v>
      </c>
      <c r="CO48" s="1">
        <v>27.718484</v>
      </c>
      <c r="CP48" s="1">
        <v>27.718496999999999</v>
      </c>
      <c r="CQ48" s="1">
        <v>27.718496999999999</v>
      </c>
      <c r="CR48" s="1">
        <v>25.856183999999999</v>
      </c>
      <c r="CS48" s="1">
        <v>25.832172</v>
      </c>
      <c r="CT48" s="1">
        <v>26.150613</v>
      </c>
      <c r="CU48" s="1">
        <v>27.440604</v>
      </c>
      <c r="CV48" s="1">
        <v>27.469574000000001</v>
      </c>
      <c r="CW48" s="1">
        <v>25.73704</v>
      </c>
      <c r="CX48" s="1">
        <v>26.734221999999999</v>
      </c>
      <c r="CY48" s="1">
        <v>25.523789000000001</v>
      </c>
      <c r="CZ48" s="1">
        <v>26.685855</v>
      </c>
      <c r="DA48" s="1">
        <v>25.781786</v>
      </c>
      <c r="DB48" s="1">
        <v>25.768471999999999</v>
      </c>
      <c r="DC48" s="1">
        <v>25.867225999999999</v>
      </c>
      <c r="DD48" s="1">
        <v>27.539019</v>
      </c>
      <c r="DE48" s="1">
        <v>27.690716999999999</v>
      </c>
      <c r="DF48" s="1">
        <v>24.822422</v>
      </c>
      <c r="DG48" s="1">
        <v>23.123621</v>
      </c>
      <c r="DH48" s="1">
        <v>23.103449000000001</v>
      </c>
      <c r="DI48" s="1">
        <v>23.43899363415051</v>
      </c>
      <c r="DJ48" s="1">
        <v>26.148782000000001</v>
      </c>
      <c r="DK48" s="1">
        <v>25.521604</v>
      </c>
      <c r="DL48" s="1">
        <v>25.465613000000001</v>
      </c>
      <c r="DM48" s="1">
        <v>25.559622000000001</v>
      </c>
      <c r="DN48" s="1">
        <v>30.501974230352001</v>
      </c>
      <c r="DO48" s="1">
        <v>27.723441000000001</v>
      </c>
      <c r="DP48" s="1">
        <v>27.723493000000001</v>
      </c>
      <c r="DQ48" s="1">
        <v>27.207879999999999</v>
      </c>
      <c r="DR48" s="1">
        <v>27.262761000000001</v>
      </c>
      <c r="DS48" s="1">
        <v>26.280123</v>
      </c>
      <c r="DT48" s="1">
        <v>25.873667000000001</v>
      </c>
      <c r="DU48" s="1">
        <v>27.942955000000001</v>
      </c>
      <c r="DV48" s="1">
        <v>25.882106</v>
      </c>
      <c r="DW48" s="1">
        <v>25.882106</v>
      </c>
      <c r="DX48" s="1">
        <v>26.495504780440985</v>
      </c>
      <c r="DY48" s="1">
        <v>24.166357999999999</v>
      </c>
      <c r="DZ48" s="1">
        <v>24.211434000000001</v>
      </c>
      <c r="EA48" s="1">
        <v>24.963497</v>
      </c>
      <c r="EB48" s="1">
        <v>25.405633999999999</v>
      </c>
      <c r="EC48" s="1">
        <v>24.030964000000001</v>
      </c>
      <c r="ED48" s="1">
        <v>23.900051000000001</v>
      </c>
      <c r="EE48" s="1">
        <v>25.488890000000001</v>
      </c>
      <c r="EF48" s="1">
        <v>25.506803999999999</v>
      </c>
      <c r="EG48" s="1">
        <v>25.514195999999998</v>
      </c>
      <c r="EH48" s="1">
        <v>25.509482538143665</v>
      </c>
      <c r="EI48" s="1">
        <v>24.241278999999999</v>
      </c>
      <c r="EJ48" s="1">
        <v>27.564608</v>
      </c>
      <c r="EK48" s="1">
        <v>26.110372999999999</v>
      </c>
      <c r="EL48" s="1">
        <v>28.533777000000001</v>
      </c>
      <c r="EM48" s="1">
        <v>24.597584000000001</v>
      </c>
      <c r="EN48" s="1">
        <v>25.077791999999999</v>
      </c>
      <c r="EO48" s="1">
        <v>26.155536000000001</v>
      </c>
      <c r="EP48" s="1">
        <v>27.234673999999998</v>
      </c>
      <c r="EQ48" s="1">
        <v>27.234673999999998</v>
      </c>
      <c r="ER48" s="1">
        <v>26.969415999999999</v>
      </c>
      <c r="ES48" s="1">
        <v>26.968775000000001</v>
      </c>
      <c r="ET48" s="1">
        <v>26.446968999999999</v>
      </c>
      <c r="EU48" s="1">
        <v>26.446968999999999</v>
      </c>
      <c r="EV48" s="1">
        <v>27.416639</v>
      </c>
      <c r="EW48" s="1">
        <v>26.312405999999999</v>
      </c>
      <c r="EX48" s="1">
        <v>25.127962</v>
      </c>
      <c r="EY48" s="1">
        <v>26.786138000000001</v>
      </c>
      <c r="EZ48" s="1">
        <v>26.786138000000001</v>
      </c>
      <c r="FA48" s="1">
        <v>27.617498999999999</v>
      </c>
      <c r="FB48" s="1">
        <v>24.409641000000001</v>
      </c>
      <c r="FC48" s="1">
        <v>27.0716</v>
      </c>
      <c r="FD48" s="1">
        <v>30.445875168480004</v>
      </c>
      <c r="FE48" s="1">
        <v>25.184913999999999</v>
      </c>
      <c r="FF48" s="1">
        <v>30.445875168480004</v>
      </c>
      <c r="FG48" s="1">
        <v>26.967687000000002</v>
      </c>
      <c r="FH48" s="1">
        <v>26.028471</v>
      </c>
      <c r="FI48" s="1">
        <v>26.532934000000001</v>
      </c>
      <c r="FJ48" s="1">
        <v>23.614943</v>
      </c>
      <c r="FK48" s="1">
        <v>26.191129</v>
      </c>
      <c r="FL48" s="1">
        <v>25.115237</v>
      </c>
      <c r="FM48" s="1">
        <v>27.334564</v>
      </c>
      <c r="FN48" s="1">
        <v>27.381602999999998</v>
      </c>
      <c r="FO48" s="1">
        <v>27.314171999999999</v>
      </c>
      <c r="FP48" s="1">
        <v>26.191148999999999</v>
      </c>
      <c r="FQ48" s="1">
        <v>26.191129</v>
      </c>
      <c r="FR48" s="1">
        <v>26.191147999999998</v>
      </c>
      <c r="FS48" s="1">
        <v>28.647413</v>
      </c>
      <c r="FT48" s="1">
        <v>28.647413</v>
      </c>
      <c r="FU48" s="1">
        <v>27.565086000000001</v>
      </c>
      <c r="FV48" s="1">
        <v>27.522728000000001</v>
      </c>
      <c r="FW48" s="1">
        <v>27.565107999999999</v>
      </c>
      <c r="FX48" s="1">
        <v>27.565086000000001</v>
      </c>
      <c r="FY48" s="1">
        <v>25.591904</v>
      </c>
      <c r="FZ48" s="1">
        <v>28.294322999999999</v>
      </c>
      <c r="GA48" s="1">
        <v>28.267347999999998</v>
      </c>
      <c r="GB48" s="1">
        <v>26.494809</v>
      </c>
      <c r="GC48" s="1">
        <v>27.60876</v>
      </c>
      <c r="GD48" s="1">
        <v>26.484508999999999</v>
      </c>
      <c r="GE48" s="1">
        <v>26.195388000000001</v>
      </c>
      <c r="GF48" s="1">
        <v>26.135722999999999</v>
      </c>
      <c r="GG48" s="1">
        <v>24.976986</v>
      </c>
      <c r="GH48" s="1">
        <v>23.986861999999999</v>
      </c>
      <c r="GI48" s="1">
        <v>22.926234000000001</v>
      </c>
      <c r="GJ48" s="1">
        <v>23.018293</v>
      </c>
      <c r="GK48" s="1">
        <v>26.102361999999999</v>
      </c>
      <c r="GL48" s="1">
        <v>27.893498999999998</v>
      </c>
      <c r="GN48" s="7"/>
      <c r="GO48" s="7"/>
    </row>
    <row r="49" spans="1:197" x14ac:dyDescent="0.2">
      <c r="B49" s="2">
        <v>43218.958333333445</v>
      </c>
      <c r="C49" s="1">
        <v>22.667783</v>
      </c>
      <c r="D49" s="1">
        <v>22.701309999999999</v>
      </c>
      <c r="E49" s="1">
        <v>22.687889999999999</v>
      </c>
      <c r="F49" s="1">
        <v>22.667760000000001</v>
      </c>
      <c r="G49" s="1">
        <v>23.012862999999999</v>
      </c>
      <c r="H49" s="1">
        <v>24.181861999999999</v>
      </c>
      <c r="I49" s="1">
        <v>24.251362</v>
      </c>
      <c r="J49" s="1">
        <v>24.197586000000001</v>
      </c>
      <c r="K49" s="1">
        <v>22.915758</v>
      </c>
      <c r="L49" s="1">
        <v>22.760994</v>
      </c>
      <c r="M49" s="1">
        <v>24.294495999999999</v>
      </c>
      <c r="N49" s="1">
        <v>23.890754000000001</v>
      </c>
      <c r="O49" s="1">
        <v>24.285717000000002</v>
      </c>
      <c r="P49" s="1">
        <v>22.981691999999999</v>
      </c>
      <c r="Q49" s="1">
        <v>21.335763</v>
      </c>
      <c r="R49" s="1">
        <v>21.405383</v>
      </c>
      <c r="S49" s="1">
        <v>22.870512000000002</v>
      </c>
      <c r="T49" s="1">
        <v>23.054233</v>
      </c>
      <c r="U49" s="1">
        <v>22.726566999999999</v>
      </c>
      <c r="V49" s="1">
        <v>22.504968999999999</v>
      </c>
      <c r="W49" s="1">
        <v>24.889323999999998</v>
      </c>
      <c r="X49" s="1">
        <v>21.580828</v>
      </c>
      <c r="Y49" s="1">
        <v>23.002310000000001</v>
      </c>
      <c r="Z49" s="1">
        <v>23.064146999999998</v>
      </c>
      <c r="AA49" s="1">
        <v>21.114647000000001</v>
      </c>
      <c r="AB49" s="1">
        <v>22.775877999999999</v>
      </c>
      <c r="AC49" s="1">
        <v>22.878516999999999</v>
      </c>
      <c r="AD49" s="1">
        <v>21.073295000000002</v>
      </c>
      <c r="AE49" s="1">
        <v>24.444966000000001</v>
      </c>
      <c r="AF49" s="1">
        <v>22.921468000000001</v>
      </c>
      <c r="AG49" s="1">
        <v>21.795234000000001</v>
      </c>
      <c r="AH49" s="1">
        <v>24.127269999999999</v>
      </c>
      <c r="AI49" s="1">
        <v>21.185600999999998</v>
      </c>
      <c r="AJ49" s="1">
        <v>19.917338000000001</v>
      </c>
      <c r="AK49" s="1">
        <v>23.304983</v>
      </c>
      <c r="AL49" s="1">
        <v>22.815301000000002</v>
      </c>
      <c r="AM49" s="1">
        <v>23.328875</v>
      </c>
      <c r="AN49" s="1">
        <v>23.202642000000001</v>
      </c>
      <c r="AO49" s="1">
        <v>21.999889</v>
      </c>
      <c r="AP49" s="1">
        <v>23.619769999999999</v>
      </c>
      <c r="AQ49" s="1">
        <v>22.860112999999998</v>
      </c>
      <c r="AR49" s="1">
        <v>22.821974999999998</v>
      </c>
      <c r="AS49" s="1">
        <v>22.860112999999998</v>
      </c>
      <c r="AT49" s="1">
        <v>22.894065000000001</v>
      </c>
      <c r="AU49" s="1">
        <v>22.860014</v>
      </c>
      <c r="AV49" s="1">
        <v>22.860133999999999</v>
      </c>
      <c r="AW49" s="1">
        <v>24.100650000000002</v>
      </c>
      <c r="AX49" s="1">
        <v>24.156139</v>
      </c>
      <c r="AY49" s="1">
        <v>24.100463000000001</v>
      </c>
      <c r="AZ49" s="1">
        <v>24.100522999999999</v>
      </c>
      <c r="BA49" s="1">
        <v>20.985181000000001</v>
      </c>
      <c r="BB49" s="1">
        <v>23.230893999999999</v>
      </c>
      <c r="BC49" s="1">
        <v>23.21659</v>
      </c>
      <c r="BD49" s="1">
        <v>24.001004999999999</v>
      </c>
      <c r="BE49" s="1">
        <v>21.016013000000001</v>
      </c>
      <c r="BF49" s="1">
        <v>21.016013000000001</v>
      </c>
      <c r="BG49" s="1">
        <v>22.936978</v>
      </c>
      <c r="BH49" s="1">
        <v>21.813355999999999</v>
      </c>
      <c r="BI49" s="1">
        <v>23.606605999999999</v>
      </c>
      <c r="BJ49" s="1">
        <v>23.065308000000002</v>
      </c>
      <c r="BK49" s="1">
        <v>23.065308000000002</v>
      </c>
      <c r="BL49" s="1">
        <v>23.875510999999999</v>
      </c>
      <c r="BM49" s="1">
        <v>24.048048999999999</v>
      </c>
      <c r="BN49" s="1">
        <v>22.892427138335997</v>
      </c>
      <c r="BO49" s="1">
        <v>23.052764</v>
      </c>
      <c r="BP49" s="1">
        <v>23.212669999999999</v>
      </c>
      <c r="BQ49" s="1">
        <v>23.121492</v>
      </c>
      <c r="BR49" s="1">
        <v>23.606605999999999</v>
      </c>
      <c r="BS49" s="1">
        <v>22.894065000000001</v>
      </c>
      <c r="BT49" s="1">
        <v>22.797523000000002</v>
      </c>
      <c r="BU49" s="1">
        <v>24.224889000000001</v>
      </c>
      <c r="BV49" s="1">
        <v>23.534006000000002</v>
      </c>
      <c r="BW49" s="1">
        <v>23.568159999999999</v>
      </c>
      <c r="BX49" s="1">
        <v>22.636614000000002</v>
      </c>
      <c r="BY49" s="1">
        <v>21.88645</v>
      </c>
      <c r="BZ49" s="1">
        <v>23.560549000000002</v>
      </c>
      <c r="CA49" s="1">
        <v>22.004292</v>
      </c>
      <c r="CB49" s="1">
        <v>20.421389091455104</v>
      </c>
      <c r="CC49" s="1">
        <v>21.513469000000001</v>
      </c>
      <c r="CD49" s="1">
        <v>22.429874999999999</v>
      </c>
      <c r="CE49" s="1">
        <v>26.897842668151998</v>
      </c>
      <c r="CF49" s="1">
        <v>21.843665999999999</v>
      </c>
      <c r="CG49" s="1">
        <v>22.301482</v>
      </c>
      <c r="CH49" s="1">
        <v>22.268094000000001</v>
      </c>
      <c r="CI49" s="1">
        <v>23.068973</v>
      </c>
      <c r="CJ49" s="1">
        <v>24.361291999999999</v>
      </c>
      <c r="CK49" s="1">
        <v>24.439831999999999</v>
      </c>
      <c r="CL49" s="1">
        <v>24.047197000000001</v>
      </c>
      <c r="CM49" s="1">
        <v>23.879826000000001</v>
      </c>
      <c r="CN49" s="1">
        <v>24.439872000000001</v>
      </c>
      <c r="CO49" s="1">
        <v>24.439851000000001</v>
      </c>
      <c r="CP49" s="1">
        <v>24.439862000000002</v>
      </c>
      <c r="CQ49" s="1">
        <v>24.439862000000002</v>
      </c>
      <c r="CR49" s="1">
        <v>23.014744</v>
      </c>
      <c r="CS49" s="1">
        <v>23.065308000000002</v>
      </c>
      <c r="CT49" s="1">
        <v>23.138745</v>
      </c>
      <c r="CU49" s="1">
        <v>24.160751000000001</v>
      </c>
      <c r="CV49" s="1">
        <v>24.183596999999999</v>
      </c>
      <c r="CW49" s="1">
        <v>22.800257999999999</v>
      </c>
      <c r="CX49" s="1">
        <v>23.586431000000001</v>
      </c>
      <c r="CY49" s="1">
        <v>22.526509000000001</v>
      </c>
      <c r="CZ49" s="1">
        <v>23.545811</v>
      </c>
      <c r="DA49" s="1">
        <v>22.824072000000001</v>
      </c>
      <c r="DB49" s="1">
        <v>22.813283999999999</v>
      </c>
      <c r="DC49" s="1">
        <v>22.915369999999999</v>
      </c>
      <c r="DD49" s="1">
        <v>24.282897999999999</v>
      </c>
      <c r="DE49" s="1">
        <v>24.401513000000001</v>
      </c>
      <c r="DF49" s="1">
        <v>21.855923000000001</v>
      </c>
      <c r="DG49" s="1">
        <v>20.596665999999999</v>
      </c>
      <c r="DH49" s="1">
        <v>20.581585</v>
      </c>
      <c r="DI49" s="1">
        <v>20.70292384904047</v>
      </c>
      <c r="DJ49" s="1">
        <v>23.064812</v>
      </c>
      <c r="DK49" s="1">
        <v>22.581643</v>
      </c>
      <c r="DL49" s="1">
        <v>22.532344999999999</v>
      </c>
      <c r="DM49" s="1">
        <v>22.452622000000002</v>
      </c>
      <c r="DN49" s="1">
        <v>26.903069426191998</v>
      </c>
      <c r="DO49" s="1">
        <v>24.454276</v>
      </c>
      <c r="DP49" s="1">
        <v>24.454321</v>
      </c>
      <c r="DQ49" s="1">
        <v>23.996528999999999</v>
      </c>
      <c r="DR49" s="1">
        <v>24.043129</v>
      </c>
      <c r="DS49" s="1">
        <v>23.156424999999999</v>
      </c>
      <c r="DT49" s="1">
        <v>22.856199</v>
      </c>
      <c r="DU49" s="1">
        <v>24.606272000000001</v>
      </c>
      <c r="DV49" s="1">
        <v>22.894065000000001</v>
      </c>
      <c r="DW49" s="1">
        <v>22.894065000000001</v>
      </c>
      <c r="DX49" s="1">
        <v>23.434470243050548</v>
      </c>
      <c r="DY49" s="1">
        <v>21.364809000000001</v>
      </c>
      <c r="DZ49" s="1">
        <v>21.397655</v>
      </c>
      <c r="EA49" s="1">
        <v>22.077463999999999</v>
      </c>
      <c r="EB49" s="1">
        <v>22.443432999999999</v>
      </c>
      <c r="EC49" s="1">
        <v>21.215532</v>
      </c>
      <c r="ED49" s="1">
        <v>21.105183</v>
      </c>
      <c r="EE49" s="1">
        <v>22.596108999999998</v>
      </c>
      <c r="EF49" s="1">
        <v>22.597752</v>
      </c>
      <c r="EG49" s="1">
        <v>22.598389999999998</v>
      </c>
      <c r="EH49" s="1">
        <v>22.537143974251393</v>
      </c>
      <c r="EI49" s="1">
        <v>21.353055999999999</v>
      </c>
      <c r="EJ49" s="1">
        <v>24.285817999999999</v>
      </c>
      <c r="EK49" s="1">
        <v>23.095841</v>
      </c>
      <c r="EL49" s="1">
        <v>25.132299</v>
      </c>
      <c r="EM49" s="1">
        <v>21.783669</v>
      </c>
      <c r="EN49" s="1">
        <v>22.17887</v>
      </c>
      <c r="EO49" s="1">
        <v>23.074352999999999</v>
      </c>
      <c r="EP49" s="1">
        <v>23.875510999999999</v>
      </c>
      <c r="EQ49" s="1">
        <v>23.875510999999999</v>
      </c>
      <c r="ER49" s="1">
        <v>23.796258999999999</v>
      </c>
      <c r="ES49" s="1">
        <v>23.795646999999999</v>
      </c>
      <c r="ET49" s="1">
        <v>23.184443999999999</v>
      </c>
      <c r="EU49" s="1">
        <v>23.184443999999999</v>
      </c>
      <c r="EV49" s="1">
        <v>24.145928000000001</v>
      </c>
      <c r="EW49" s="1">
        <v>23.146317</v>
      </c>
      <c r="EX49" s="1">
        <v>22.185497000000002</v>
      </c>
      <c r="EY49" s="1">
        <v>23.606605999999999</v>
      </c>
      <c r="EZ49" s="1">
        <v>23.606605999999999</v>
      </c>
      <c r="FA49" s="1">
        <v>24.356145000000001</v>
      </c>
      <c r="FB49" s="1">
        <v>21.573076</v>
      </c>
      <c r="FC49" s="1">
        <v>23.879826000000001</v>
      </c>
      <c r="FD49" s="1">
        <v>26.853589450080001</v>
      </c>
      <c r="FE49" s="1">
        <v>22.131330999999999</v>
      </c>
      <c r="FF49" s="1">
        <v>26.853589450080001</v>
      </c>
      <c r="FG49" s="1">
        <v>23.794567000000001</v>
      </c>
      <c r="FH49" s="1">
        <v>23.036172000000001</v>
      </c>
      <c r="FI49" s="1">
        <v>23.389219000000001</v>
      </c>
      <c r="FJ49" s="1">
        <v>20.855695999999998</v>
      </c>
      <c r="FK49" s="1">
        <v>23.172785000000001</v>
      </c>
      <c r="FL49" s="1">
        <v>22.118099999999998</v>
      </c>
      <c r="FM49" s="1">
        <v>24.102730000000001</v>
      </c>
      <c r="FN49" s="1">
        <v>24.142386999999999</v>
      </c>
      <c r="FO49" s="1">
        <v>24.086751</v>
      </c>
      <c r="FP49" s="1">
        <v>23.172802999999998</v>
      </c>
      <c r="FQ49" s="1">
        <v>23.172785000000001</v>
      </c>
      <c r="FR49" s="1">
        <v>23.172801</v>
      </c>
      <c r="FS49" s="1">
        <v>25.156223000000001</v>
      </c>
      <c r="FT49" s="1">
        <v>25.156223000000001</v>
      </c>
      <c r="FU49" s="1">
        <v>24.284209000000001</v>
      </c>
      <c r="FV49" s="1">
        <v>24.244088999999999</v>
      </c>
      <c r="FW49" s="1">
        <v>24.284229</v>
      </c>
      <c r="FX49" s="1">
        <v>24.284209000000001</v>
      </c>
      <c r="FY49" s="1">
        <v>22.548379000000001</v>
      </c>
      <c r="FZ49" s="1">
        <v>24.954896999999999</v>
      </c>
      <c r="GA49" s="1">
        <v>24.933101000000001</v>
      </c>
      <c r="GB49" s="1">
        <v>23.257366999999999</v>
      </c>
      <c r="GC49" s="1">
        <v>24.352328</v>
      </c>
      <c r="GD49" s="1">
        <v>23.375253000000001</v>
      </c>
      <c r="GE49" s="1">
        <v>23.174859000000001</v>
      </c>
      <c r="GF49" s="1">
        <v>23.126218000000001</v>
      </c>
      <c r="GG49" s="1">
        <v>22.061384</v>
      </c>
      <c r="GH49" s="1">
        <v>21.2133</v>
      </c>
      <c r="GI49" s="1">
        <v>20.240893</v>
      </c>
      <c r="GJ49" s="1">
        <v>20.320643</v>
      </c>
      <c r="GK49" s="1">
        <v>23.090928000000002</v>
      </c>
      <c r="GL49" s="1">
        <v>24.564178999999999</v>
      </c>
      <c r="GN49" s="7"/>
      <c r="GO49" s="7"/>
    </row>
    <row r="50" spans="1:197" x14ac:dyDescent="0.2">
      <c r="B50" s="2">
        <v>43218.979166666781</v>
      </c>
      <c r="C50" s="1">
        <v>22.559117000000001</v>
      </c>
      <c r="D50" s="1">
        <v>22.587675999999998</v>
      </c>
      <c r="E50" s="1">
        <v>22.576243000000002</v>
      </c>
      <c r="F50" s="1">
        <v>22.559094000000002</v>
      </c>
      <c r="G50" s="1">
        <v>22.906103999999999</v>
      </c>
      <c r="H50" s="1">
        <v>24.124410999999998</v>
      </c>
      <c r="I50" s="1">
        <v>24.174804000000002</v>
      </c>
      <c r="J50" s="1">
        <v>24.129238000000001</v>
      </c>
      <c r="K50" s="1">
        <v>22.818439000000001</v>
      </c>
      <c r="L50" s="1">
        <v>22.667853999999998</v>
      </c>
      <c r="M50" s="1">
        <v>24.059916000000001</v>
      </c>
      <c r="N50" s="1">
        <v>23.679926999999999</v>
      </c>
      <c r="O50" s="1">
        <v>24.167687999999998</v>
      </c>
      <c r="P50" s="1">
        <v>22.009620999999999</v>
      </c>
      <c r="Q50" s="1">
        <v>21.303820000000002</v>
      </c>
      <c r="R50" s="1">
        <v>21.374115</v>
      </c>
      <c r="S50" s="1">
        <v>22.878962000000001</v>
      </c>
      <c r="T50" s="1">
        <v>22.965385999999999</v>
      </c>
      <c r="U50" s="1">
        <v>22.636436</v>
      </c>
      <c r="V50" s="1">
        <v>22.426096999999999</v>
      </c>
      <c r="W50" s="1">
        <v>24.691980999999998</v>
      </c>
      <c r="X50" s="1">
        <v>21.532969000000001</v>
      </c>
      <c r="Y50" s="1">
        <v>22.933802</v>
      </c>
      <c r="Z50" s="1">
        <v>22.983091000000002</v>
      </c>
      <c r="AA50" s="1">
        <v>21.061990999999999</v>
      </c>
      <c r="AB50" s="1">
        <v>22.753959999999999</v>
      </c>
      <c r="AC50" s="1">
        <v>22.855366</v>
      </c>
      <c r="AD50" s="1">
        <v>20.997299999999999</v>
      </c>
      <c r="AE50" s="1">
        <v>24.337257999999999</v>
      </c>
      <c r="AF50" s="1">
        <v>22.927040999999999</v>
      </c>
      <c r="AG50" s="1">
        <v>21.727246999999998</v>
      </c>
      <c r="AH50" s="1">
        <v>24.001206</v>
      </c>
      <c r="AI50" s="1">
        <v>21.129204000000001</v>
      </c>
      <c r="AJ50" s="1">
        <v>19.864668000000002</v>
      </c>
      <c r="AK50" s="1">
        <v>23.159261999999998</v>
      </c>
      <c r="AL50" s="1">
        <v>22.687792999999999</v>
      </c>
      <c r="AM50" s="1">
        <v>23.165047000000001</v>
      </c>
      <c r="AN50" s="1">
        <v>23.124932999999999</v>
      </c>
      <c r="AO50" s="1">
        <v>21.993288</v>
      </c>
      <c r="AP50" s="1">
        <v>23.544288000000002</v>
      </c>
      <c r="AQ50" s="1">
        <v>22.756665999999999</v>
      </c>
      <c r="AR50" s="1">
        <v>22.712306999999999</v>
      </c>
      <c r="AS50" s="1">
        <v>22.756665999999999</v>
      </c>
      <c r="AT50" s="1">
        <v>22.800065</v>
      </c>
      <c r="AU50" s="1">
        <v>22.756630999999999</v>
      </c>
      <c r="AV50" s="1">
        <v>22.756685999999998</v>
      </c>
      <c r="AW50" s="1">
        <v>23.934778999999999</v>
      </c>
      <c r="AX50" s="1">
        <v>24.002002999999998</v>
      </c>
      <c r="AY50" s="1">
        <v>23.934591999999999</v>
      </c>
      <c r="AZ50" s="1">
        <v>23.934653000000001</v>
      </c>
      <c r="BA50" s="1">
        <v>20.920276000000001</v>
      </c>
      <c r="BB50" s="1">
        <v>23.184080000000002</v>
      </c>
      <c r="BC50" s="1">
        <v>23.16</v>
      </c>
      <c r="BD50" s="1">
        <v>23.307209</v>
      </c>
      <c r="BE50" s="1">
        <v>20.932046</v>
      </c>
      <c r="BF50" s="1">
        <v>20.932046</v>
      </c>
      <c r="BG50" s="1">
        <v>22.987120999999998</v>
      </c>
      <c r="BH50" s="1">
        <v>21.838448</v>
      </c>
      <c r="BI50" s="1">
        <v>23.529254000000002</v>
      </c>
      <c r="BJ50" s="1">
        <v>23.072856000000002</v>
      </c>
      <c r="BK50" s="1">
        <v>23.072856000000002</v>
      </c>
      <c r="BL50" s="1">
        <v>23.580608999999999</v>
      </c>
      <c r="BM50" s="1">
        <v>23.930475000000001</v>
      </c>
      <c r="BN50" s="1">
        <v>22.869262062527998</v>
      </c>
      <c r="BO50" s="1">
        <v>23.006944000000001</v>
      </c>
      <c r="BP50" s="1">
        <v>22.174033999999999</v>
      </c>
      <c r="BQ50" s="1">
        <v>22.096831999999999</v>
      </c>
      <c r="BR50" s="1">
        <v>23.529254000000002</v>
      </c>
      <c r="BS50" s="1">
        <v>22.800065</v>
      </c>
      <c r="BT50" s="1">
        <v>22.704713999999999</v>
      </c>
      <c r="BU50" s="1">
        <v>24.072081000000001</v>
      </c>
      <c r="BV50" s="1">
        <v>23.446422999999999</v>
      </c>
      <c r="BW50" s="1">
        <v>23.478866</v>
      </c>
      <c r="BX50" s="1">
        <v>22.593883999999999</v>
      </c>
      <c r="BY50" s="1">
        <v>21.912161000000001</v>
      </c>
      <c r="BZ50" s="1">
        <v>23.408524</v>
      </c>
      <c r="CA50" s="1">
        <v>21.962607999999999</v>
      </c>
      <c r="CB50" s="1">
        <v>20.404036295589908</v>
      </c>
      <c r="CC50" s="1">
        <v>21.418109999999999</v>
      </c>
      <c r="CD50" s="1">
        <v>22.433447000000001</v>
      </c>
      <c r="CE50" s="1">
        <v>26.684574482737997</v>
      </c>
      <c r="CF50" s="1">
        <v>21.802475999999999</v>
      </c>
      <c r="CG50" s="1">
        <v>22.375556</v>
      </c>
      <c r="CH50" s="1">
        <v>22.331410999999999</v>
      </c>
      <c r="CI50" s="1">
        <v>23.041806000000001</v>
      </c>
      <c r="CJ50" s="1">
        <v>24.250216999999999</v>
      </c>
      <c r="CK50" s="1">
        <v>24.332045999999998</v>
      </c>
      <c r="CL50" s="1">
        <v>23.929258999999998</v>
      </c>
      <c r="CM50" s="1">
        <v>23.764845000000001</v>
      </c>
      <c r="CN50" s="1">
        <v>24.332084999999999</v>
      </c>
      <c r="CO50" s="1">
        <v>24.332063999999999</v>
      </c>
      <c r="CP50" s="1">
        <v>24.332076000000001</v>
      </c>
      <c r="CQ50" s="1">
        <v>24.332076000000001</v>
      </c>
      <c r="CR50" s="1">
        <v>22.995799999999999</v>
      </c>
      <c r="CS50" s="1">
        <v>23.072856000000002</v>
      </c>
      <c r="CT50" s="1">
        <v>23.054504000000001</v>
      </c>
      <c r="CU50" s="1">
        <v>23.969228000000001</v>
      </c>
      <c r="CV50" s="1">
        <v>23.990151999999998</v>
      </c>
      <c r="CW50" s="1">
        <v>22.688611000000002</v>
      </c>
      <c r="CX50" s="1">
        <v>23.516974999999999</v>
      </c>
      <c r="CY50" s="1">
        <v>22.576297</v>
      </c>
      <c r="CZ50" s="1">
        <v>23.477488000000001</v>
      </c>
      <c r="DA50" s="1">
        <v>22.717224999999999</v>
      </c>
      <c r="DB50" s="1">
        <v>22.705396</v>
      </c>
      <c r="DC50" s="1">
        <v>22.854763999999999</v>
      </c>
      <c r="DD50" s="1">
        <v>24.162721999999999</v>
      </c>
      <c r="DE50" s="1">
        <v>24.276453</v>
      </c>
      <c r="DF50" s="1">
        <v>20.162322</v>
      </c>
      <c r="DG50" s="1">
        <v>20.545808999999998</v>
      </c>
      <c r="DH50" s="1">
        <v>20.528683999999998</v>
      </c>
      <c r="DI50" s="1">
        <v>20.663790645637238</v>
      </c>
      <c r="DJ50" s="1">
        <v>22.963059000000001</v>
      </c>
      <c r="DK50" s="1">
        <v>22.491873999999999</v>
      </c>
      <c r="DL50" s="1">
        <v>22.442419999999998</v>
      </c>
      <c r="DM50" s="1">
        <v>22.208477999999999</v>
      </c>
      <c r="DN50" s="1">
        <v>26.689759798747996</v>
      </c>
      <c r="DO50" s="1">
        <v>24.323753</v>
      </c>
      <c r="DP50" s="1">
        <v>24.323799000000001</v>
      </c>
      <c r="DQ50" s="1">
        <v>23.877141000000002</v>
      </c>
      <c r="DR50" s="1">
        <v>23.923483999999998</v>
      </c>
      <c r="DS50" s="1">
        <v>23.163889999999999</v>
      </c>
      <c r="DT50" s="1">
        <v>22.772895999999999</v>
      </c>
      <c r="DU50" s="1">
        <v>24.518978000000001</v>
      </c>
      <c r="DV50" s="1">
        <v>22.800065</v>
      </c>
      <c r="DW50" s="1">
        <v>22.800065</v>
      </c>
      <c r="DX50" s="1">
        <v>23.357079927250382</v>
      </c>
      <c r="DY50" s="1">
        <v>21.306663</v>
      </c>
      <c r="DZ50" s="1">
        <v>21.342189999999999</v>
      </c>
      <c r="EA50" s="1">
        <v>22.006408</v>
      </c>
      <c r="EB50" s="1">
        <v>22.424361999999999</v>
      </c>
      <c r="EC50" s="1">
        <v>21.168102000000001</v>
      </c>
      <c r="ED50" s="1">
        <v>21.056557000000002</v>
      </c>
      <c r="EE50" s="1">
        <v>22.56062</v>
      </c>
      <c r="EF50" s="1">
        <v>22.561427999999999</v>
      </c>
      <c r="EG50" s="1">
        <v>22.561720000000001</v>
      </c>
      <c r="EH50" s="1">
        <v>22.563619373812397</v>
      </c>
      <c r="EI50" s="1">
        <v>21.260301999999999</v>
      </c>
      <c r="EJ50" s="1">
        <v>24.199355000000001</v>
      </c>
      <c r="EK50" s="1">
        <v>23.000782999999998</v>
      </c>
      <c r="EL50" s="1">
        <v>25.050875999999999</v>
      </c>
      <c r="EM50" s="1">
        <v>21.673563000000001</v>
      </c>
      <c r="EN50" s="1">
        <v>22.106273000000002</v>
      </c>
      <c r="EO50" s="1">
        <v>22.960273999999998</v>
      </c>
      <c r="EP50" s="1">
        <v>23.580608999999999</v>
      </c>
      <c r="EQ50" s="1">
        <v>23.580608999999999</v>
      </c>
      <c r="ER50" s="1">
        <v>23.681522999999999</v>
      </c>
      <c r="ES50" s="1">
        <v>23.681069000000001</v>
      </c>
      <c r="ET50" s="1">
        <v>22.899103</v>
      </c>
      <c r="EU50" s="1">
        <v>22.899103</v>
      </c>
      <c r="EV50" s="1">
        <v>23.962145</v>
      </c>
      <c r="EW50" s="1">
        <v>22.099088999999999</v>
      </c>
      <c r="EX50" s="1">
        <v>22.287172999999999</v>
      </c>
      <c r="EY50" s="1">
        <v>23.529254000000002</v>
      </c>
      <c r="EZ50" s="1">
        <v>23.529254000000002</v>
      </c>
      <c r="FA50" s="1">
        <v>24.192525</v>
      </c>
      <c r="FB50" s="1">
        <v>21.525272999999999</v>
      </c>
      <c r="FC50" s="1">
        <v>23.764845000000001</v>
      </c>
      <c r="FD50" s="1">
        <v>26.64067214052</v>
      </c>
      <c r="FE50" s="1">
        <v>21.909590000000001</v>
      </c>
      <c r="FF50" s="1">
        <v>26.64067214052</v>
      </c>
      <c r="FG50" s="1">
        <v>23.680315</v>
      </c>
      <c r="FH50" s="1">
        <v>22.934104000000001</v>
      </c>
      <c r="FI50" s="1">
        <v>23.277117000000001</v>
      </c>
      <c r="FJ50" s="1">
        <v>20.802149</v>
      </c>
      <c r="FK50" s="1">
        <v>23.094435000000001</v>
      </c>
      <c r="FL50" s="1">
        <v>22.552011</v>
      </c>
      <c r="FM50" s="1">
        <v>23.953811999999999</v>
      </c>
      <c r="FN50" s="1">
        <v>24.008626</v>
      </c>
      <c r="FO50" s="1">
        <v>23.962275000000002</v>
      </c>
      <c r="FP50" s="1">
        <v>23.094453000000001</v>
      </c>
      <c r="FQ50" s="1">
        <v>23.094435000000001</v>
      </c>
      <c r="FR50" s="1">
        <v>23.094452</v>
      </c>
      <c r="FS50" s="1">
        <v>24.980637000000002</v>
      </c>
      <c r="FT50" s="1">
        <v>24.980637000000002</v>
      </c>
      <c r="FU50" s="1">
        <v>24.200731999999999</v>
      </c>
      <c r="FV50" s="1">
        <v>24.161223</v>
      </c>
      <c r="FW50" s="1">
        <v>24.200752000000001</v>
      </c>
      <c r="FX50" s="1">
        <v>24.200731999999999</v>
      </c>
      <c r="FY50" s="1">
        <v>22.456171999999999</v>
      </c>
      <c r="FZ50" s="1">
        <v>24.680458999999999</v>
      </c>
      <c r="GA50" s="1">
        <v>24.714335999999999</v>
      </c>
      <c r="GB50" s="1">
        <v>23.158863</v>
      </c>
      <c r="GC50" s="1">
        <v>24.241807999999999</v>
      </c>
      <c r="GD50" s="1">
        <v>23.312975999999999</v>
      </c>
      <c r="GE50" s="1">
        <v>23.103027999999998</v>
      </c>
      <c r="GF50" s="1">
        <v>23.069890000000001</v>
      </c>
      <c r="GG50" s="1">
        <v>22.019683000000001</v>
      </c>
      <c r="GH50" s="1">
        <v>21.147791000000002</v>
      </c>
      <c r="GI50" s="1">
        <v>20.180002999999999</v>
      </c>
      <c r="GJ50" s="1">
        <v>20.261959000000001</v>
      </c>
      <c r="GK50" s="1">
        <v>23.013459999999998</v>
      </c>
      <c r="GL50" s="1">
        <v>24.477126999999999</v>
      </c>
      <c r="GN50" s="7"/>
      <c r="GO50" s="7"/>
    </row>
    <row r="51" spans="1:197" x14ac:dyDescent="0.2">
      <c r="B51" s="2">
        <v>43218.99930555567</v>
      </c>
      <c r="C51" s="1">
        <v>22.551997</v>
      </c>
      <c r="D51" s="1">
        <v>22.581149</v>
      </c>
      <c r="E51" s="1">
        <v>22.569479999999999</v>
      </c>
      <c r="F51" s="1">
        <v>22.551974999999999</v>
      </c>
      <c r="G51" s="1">
        <v>22.931090000000001</v>
      </c>
      <c r="H51" s="1">
        <v>24.134588000000001</v>
      </c>
      <c r="I51" s="1">
        <v>24.181844999999999</v>
      </c>
      <c r="J51" s="1">
        <v>24.140998</v>
      </c>
      <c r="K51" s="1">
        <v>22.839701999999999</v>
      </c>
      <c r="L51" s="1">
        <v>22.647165999999999</v>
      </c>
      <c r="M51" s="1">
        <v>24.083133</v>
      </c>
      <c r="N51" s="1">
        <v>23.674524000000002</v>
      </c>
      <c r="O51" s="1">
        <v>24.159576000000001</v>
      </c>
      <c r="P51" s="1">
        <v>22.780494999999998</v>
      </c>
      <c r="Q51" s="1">
        <v>21.285084999999999</v>
      </c>
      <c r="R51" s="1">
        <v>21.356276999999999</v>
      </c>
      <c r="S51" s="1">
        <v>22.870293</v>
      </c>
      <c r="T51" s="1">
        <v>22.976441999999999</v>
      </c>
      <c r="U51" s="1">
        <v>22.647895999999999</v>
      </c>
      <c r="V51" s="1">
        <v>22.425896999999999</v>
      </c>
      <c r="W51" s="1">
        <v>24.713532000000001</v>
      </c>
      <c r="X51" s="1">
        <v>21.486698000000001</v>
      </c>
      <c r="Y51" s="1">
        <v>22.917684999999999</v>
      </c>
      <c r="Z51" s="1">
        <v>22.988706000000001</v>
      </c>
      <c r="AA51" s="1">
        <v>21.057714000000001</v>
      </c>
      <c r="AB51" s="1">
        <v>22.747073</v>
      </c>
      <c r="AC51" s="1">
        <v>22.848466999999999</v>
      </c>
      <c r="AD51" s="1">
        <v>20.983588000000001</v>
      </c>
      <c r="AE51" s="1">
        <v>24.324933999999999</v>
      </c>
      <c r="AF51" s="1">
        <v>22.918320000000001</v>
      </c>
      <c r="AG51" s="1">
        <v>21.692302000000002</v>
      </c>
      <c r="AH51" s="1">
        <v>23.969985000000001</v>
      </c>
      <c r="AI51" s="1">
        <v>21.112279000000001</v>
      </c>
      <c r="AJ51" s="1">
        <v>19.877613</v>
      </c>
      <c r="AK51" s="1">
        <v>23.070252</v>
      </c>
      <c r="AL51" s="1">
        <v>22.574942</v>
      </c>
      <c r="AM51" s="1">
        <v>23.101454</v>
      </c>
      <c r="AN51" s="1">
        <v>23.127303999999999</v>
      </c>
      <c r="AO51" s="1">
        <v>22.042624</v>
      </c>
      <c r="AP51" s="1">
        <v>23.542124000000001</v>
      </c>
      <c r="AQ51" s="1">
        <v>22.786269000000001</v>
      </c>
      <c r="AR51" s="1">
        <v>22.753214</v>
      </c>
      <c r="AS51" s="1">
        <v>22.786269000000001</v>
      </c>
      <c r="AT51" s="1">
        <v>22.813285</v>
      </c>
      <c r="AU51" s="1">
        <v>22.786238999999998</v>
      </c>
      <c r="AV51" s="1">
        <v>22.786290000000001</v>
      </c>
      <c r="AW51" s="1">
        <v>23.870694</v>
      </c>
      <c r="AX51" s="1">
        <v>23.952235999999999</v>
      </c>
      <c r="AY51" s="1">
        <v>23.870507</v>
      </c>
      <c r="AZ51" s="1">
        <v>23.870567999999999</v>
      </c>
      <c r="BA51" s="1">
        <v>20.907665000000001</v>
      </c>
      <c r="BB51" s="1">
        <v>23.178505999999999</v>
      </c>
      <c r="BC51" s="1">
        <v>23.156490000000002</v>
      </c>
      <c r="BD51" s="1">
        <v>23.794239000000001</v>
      </c>
      <c r="BE51" s="1">
        <v>20.917597000000001</v>
      </c>
      <c r="BF51" s="1">
        <v>20.917597000000001</v>
      </c>
      <c r="BG51" s="1">
        <v>22.804486000000001</v>
      </c>
      <c r="BH51" s="1">
        <v>21.830736000000002</v>
      </c>
      <c r="BI51" s="1">
        <v>23.528067</v>
      </c>
      <c r="BJ51" s="1">
        <v>22.994191000000001</v>
      </c>
      <c r="BK51" s="1">
        <v>22.994191000000001</v>
      </c>
      <c r="BL51" s="1">
        <v>23.608481999999999</v>
      </c>
      <c r="BM51" s="1">
        <v>23.906723</v>
      </c>
      <c r="BN51" s="1">
        <v>22.862358867935999</v>
      </c>
      <c r="BO51" s="1">
        <v>22.972481999999999</v>
      </c>
      <c r="BP51" s="1">
        <v>22.970120000000001</v>
      </c>
      <c r="BQ51" s="1">
        <v>22.900317999999999</v>
      </c>
      <c r="BR51" s="1">
        <v>23.528067</v>
      </c>
      <c r="BS51" s="1">
        <v>22.813285</v>
      </c>
      <c r="BT51" s="1">
        <v>22.71668</v>
      </c>
      <c r="BU51" s="1">
        <v>24.029937</v>
      </c>
      <c r="BV51" s="1">
        <v>23.450569000000002</v>
      </c>
      <c r="BW51" s="1">
        <v>23.482602</v>
      </c>
      <c r="BX51" s="1">
        <v>22.611353999999999</v>
      </c>
      <c r="BY51" s="1">
        <v>21.904385999999999</v>
      </c>
      <c r="BZ51" s="1">
        <v>23.378975000000001</v>
      </c>
      <c r="CA51" s="1">
        <v>21.908315999999999</v>
      </c>
      <c r="CB51" s="1">
        <v>20.35719621245067</v>
      </c>
      <c r="CC51" s="1">
        <v>21.376752</v>
      </c>
      <c r="CD51" s="1">
        <v>22.415510999999999</v>
      </c>
      <c r="CE51" s="1">
        <v>26.707864605335999</v>
      </c>
      <c r="CF51" s="1">
        <v>21.763026</v>
      </c>
      <c r="CG51" s="1">
        <v>22.453329</v>
      </c>
      <c r="CH51" s="1">
        <v>22.429604999999999</v>
      </c>
      <c r="CI51" s="1">
        <v>22.972138000000001</v>
      </c>
      <c r="CJ51" s="1">
        <v>24.235339</v>
      </c>
      <c r="CK51" s="1">
        <v>24.320333999999999</v>
      </c>
      <c r="CL51" s="1">
        <v>23.906082000000001</v>
      </c>
      <c r="CM51" s="1">
        <v>23.739944999999999</v>
      </c>
      <c r="CN51" s="1">
        <v>24.320373</v>
      </c>
      <c r="CO51" s="1">
        <v>24.320352</v>
      </c>
      <c r="CP51" s="1">
        <v>24.320363</v>
      </c>
      <c r="CQ51" s="1">
        <v>24.320363</v>
      </c>
      <c r="CR51" s="1">
        <v>22.918246</v>
      </c>
      <c r="CS51" s="1">
        <v>22.994191000000001</v>
      </c>
      <c r="CT51" s="1">
        <v>23.063714000000001</v>
      </c>
      <c r="CU51" s="1">
        <v>23.949919999999999</v>
      </c>
      <c r="CV51" s="1">
        <v>23.969867000000001</v>
      </c>
      <c r="CW51" s="1">
        <v>22.734014999999999</v>
      </c>
      <c r="CX51" s="1">
        <v>23.519908999999998</v>
      </c>
      <c r="CY51" s="1">
        <v>22.571897</v>
      </c>
      <c r="CZ51" s="1">
        <v>23.479192000000001</v>
      </c>
      <c r="DA51" s="1">
        <v>22.755196000000002</v>
      </c>
      <c r="DB51" s="1">
        <v>22.745878999999999</v>
      </c>
      <c r="DC51" s="1">
        <v>22.865673999999999</v>
      </c>
      <c r="DD51" s="1">
        <v>24.137637000000002</v>
      </c>
      <c r="DE51" s="1">
        <v>24.246075000000001</v>
      </c>
      <c r="DF51" s="1">
        <v>21.734127999999998</v>
      </c>
      <c r="DG51" s="1">
        <v>20.529688</v>
      </c>
      <c r="DH51" s="1">
        <v>20.511194</v>
      </c>
      <c r="DI51" s="1">
        <v>20.665973418978787</v>
      </c>
      <c r="DJ51" s="1">
        <v>22.948392999999999</v>
      </c>
      <c r="DK51" s="1">
        <v>22.504027000000001</v>
      </c>
      <c r="DL51" s="1">
        <v>22.454984</v>
      </c>
      <c r="DM51" s="1">
        <v>22.170463999999999</v>
      </c>
      <c r="DN51" s="1">
        <v>26.713054447055999</v>
      </c>
      <c r="DO51" s="1">
        <v>24.267621999999999</v>
      </c>
      <c r="DP51" s="1">
        <v>24.267668</v>
      </c>
      <c r="DQ51" s="1">
        <v>23.856619999999999</v>
      </c>
      <c r="DR51" s="1">
        <v>23.903006000000001</v>
      </c>
      <c r="DS51" s="1">
        <v>23.135058999999998</v>
      </c>
      <c r="DT51" s="1">
        <v>22.758707000000001</v>
      </c>
      <c r="DU51" s="1">
        <v>24.539110000000001</v>
      </c>
      <c r="DV51" s="1">
        <v>22.813285</v>
      </c>
      <c r="DW51" s="1">
        <v>22.813285</v>
      </c>
      <c r="DX51" s="1">
        <v>23.355787805872374</v>
      </c>
      <c r="DY51" s="1">
        <v>21.290427000000001</v>
      </c>
      <c r="DZ51" s="1">
        <v>21.329601</v>
      </c>
      <c r="EA51" s="1">
        <v>21.997444000000002</v>
      </c>
      <c r="EB51" s="1">
        <v>22.372883999999999</v>
      </c>
      <c r="EC51" s="1">
        <v>21.161363000000001</v>
      </c>
      <c r="ED51" s="1">
        <v>21.053576</v>
      </c>
      <c r="EE51" s="1">
        <v>22.570167999999999</v>
      </c>
      <c r="EF51" s="1">
        <v>22.570777</v>
      </c>
      <c r="EG51" s="1">
        <v>22.570986000000001</v>
      </c>
      <c r="EH51" s="1">
        <v>22.555613219575424</v>
      </c>
      <c r="EI51" s="1">
        <v>21.222726000000002</v>
      </c>
      <c r="EJ51" s="1">
        <v>24.224969000000002</v>
      </c>
      <c r="EK51" s="1">
        <v>23.013998999999998</v>
      </c>
      <c r="EL51" s="1">
        <v>25.044665999999999</v>
      </c>
      <c r="EM51" s="1">
        <v>21.723849999999999</v>
      </c>
      <c r="EN51" s="1">
        <v>22.099630999999999</v>
      </c>
      <c r="EO51" s="1">
        <v>22.946971999999999</v>
      </c>
      <c r="EP51" s="1">
        <v>23.608481999999999</v>
      </c>
      <c r="EQ51" s="1">
        <v>23.608481999999999</v>
      </c>
      <c r="ER51" s="1">
        <v>23.662233000000001</v>
      </c>
      <c r="ES51" s="1">
        <v>23.661622999999999</v>
      </c>
      <c r="ET51" s="1">
        <v>22.786085</v>
      </c>
      <c r="EU51" s="1">
        <v>22.786085</v>
      </c>
      <c r="EV51" s="1">
        <v>23.943887</v>
      </c>
      <c r="EW51" s="1">
        <v>22.926261</v>
      </c>
      <c r="EX51" s="1">
        <v>22.290293999999999</v>
      </c>
      <c r="EY51" s="1">
        <v>23.528067</v>
      </c>
      <c r="EZ51" s="1">
        <v>23.528067</v>
      </c>
      <c r="FA51" s="1">
        <v>24.185645000000001</v>
      </c>
      <c r="FB51" s="1">
        <v>21.479016000000001</v>
      </c>
      <c r="FC51" s="1">
        <v>23.739944999999999</v>
      </c>
      <c r="FD51" s="1">
        <v>26.663923945440004</v>
      </c>
      <c r="FE51" s="1">
        <v>21.896100000000001</v>
      </c>
      <c r="FF51" s="1">
        <v>26.663923945440004</v>
      </c>
      <c r="FG51" s="1">
        <v>23.660546</v>
      </c>
      <c r="FH51" s="1">
        <v>22.949907</v>
      </c>
      <c r="FI51" s="1">
        <v>23.261153</v>
      </c>
      <c r="FJ51" s="1">
        <v>20.796883000000001</v>
      </c>
      <c r="FK51" s="1">
        <v>23.101472999999999</v>
      </c>
      <c r="FL51" s="1">
        <v>22.000359</v>
      </c>
      <c r="FM51" s="1">
        <v>23.921551999999998</v>
      </c>
      <c r="FN51" s="1">
        <v>23.981266999999999</v>
      </c>
      <c r="FO51" s="1">
        <v>23.931038000000001</v>
      </c>
      <c r="FP51" s="1">
        <v>23.101490999999999</v>
      </c>
      <c r="FQ51" s="1">
        <v>23.101472999999999</v>
      </c>
      <c r="FR51" s="1">
        <v>23.101489999999998</v>
      </c>
      <c r="FS51" s="1">
        <v>25.130455999999999</v>
      </c>
      <c r="FT51" s="1">
        <v>25.130455999999999</v>
      </c>
      <c r="FU51" s="1">
        <v>24.231237</v>
      </c>
      <c r="FV51" s="1">
        <v>24.190056999999999</v>
      </c>
      <c r="FW51" s="1">
        <v>24.231255999999998</v>
      </c>
      <c r="FX51" s="1">
        <v>24.231237</v>
      </c>
      <c r="FY51" s="1">
        <v>22.445969000000002</v>
      </c>
      <c r="FZ51" s="1">
        <v>24.773332</v>
      </c>
      <c r="GA51" s="1">
        <v>24.754735</v>
      </c>
      <c r="GB51" s="1">
        <v>23.107261000000001</v>
      </c>
      <c r="GC51" s="1">
        <v>24.232354000000001</v>
      </c>
      <c r="GD51" s="1">
        <v>23.309170999999999</v>
      </c>
      <c r="GE51" s="1">
        <v>23.1052</v>
      </c>
      <c r="GF51" s="1">
        <v>23.071770000000001</v>
      </c>
      <c r="GG51" s="1">
        <v>22.022009000000001</v>
      </c>
      <c r="GH51" s="1">
        <v>21.134983999999999</v>
      </c>
      <c r="GI51" s="1">
        <v>20.174968</v>
      </c>
      <c r="GJ51" s="1">
        <v>20.257605000000002</v>
      </c>
      <c r="GK51" s="1">
        <v>23.018377999999998</v>
      </c>
      <c r="GL51" s="1">
        <v>24.498671000000002</v>
      </c>
      <c r="GN51" s="7"/>
      <c r="GO51" s="7"/>
    </row>
    <row r="53" spans="1:197" x14ac:dyDescent="0.2">
      <c r="A53" s="5"/>
      <c r="B53" s="6"/>
      <c r="C53" s="5"/>
      <c r="D53" s="5"/>
      <c r="E53" s="5"/>
      <c r="F53" s="5"/>
      <c r="G53" s="5"/>
    </row>
    <row r="54" spans="1:197" x14ac:dyDescent="0.2">
      <c r="A54" s="5"/>
      <c r="B54" s="5"/>
      <c r="C54" s="5"/>
      <c r="D54" s="5"/>
      <c r="E54" s="5"/>
      <c r="F54" s="5"/>
      <c r="G54" s="5"/>
    </row>
    <row r="55" spans="1:197" x14ac:dyDescent="0.2">
      <c r="A55" s="5"/>
      <c r="B55" s="5"/>
      <c r="C55" s="5"/>
      <c r="D55" s="5"/>
      <c r="E55" s="5"/>
      <c r="F55" s="5"/>
      <c r="G55" s="5"/>
    </row>
  </sheetData>
  <conditionalFormatting sqref="A33:GM34 GO33:XFD34">
    <cfRule type="cellIs" dxfId="0" priority="1" operator="lessThan">
      <formula>0</formula>
    </cfRule>
  </conditionalFormatting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43218.020833333336</v>
      </c>
      <c r="C4" s="1">
        <v>12.669192000000001</v>
      </c>
      <c r="D4" s="1">
        <v>12.685589</v>
      </c>
      <c r="E4" s="1">
        <v>12.679026</v>
      </c>
      <c r="F4" s="1">
        <v>12.669180000000001</v>
      </c>
      <c r="G4" s="1">
        <v>12.878031999999999</v>
      </c>
      <c r="H4" s="1">
        <v>13.609498</v>
      </c>
      <c r="I4" s="1">
        <v>13.624793</v>
      </c>
      <c r="J4" s="1">
        <v>13.60731</v>
      </c>
      <c r="K4" s="1">
        <v>12.822326</v>
      </c>
      <c r="L4" s="1">
        <v>12.713352</v>
      </c>
      <c r="M4" s="1">
        <v>13.550465000000001</v>
      </c>
      <c r="N4" s="1">
        <v>13.307895</v>
      </c>
      <c r="O4" s="1">
        <v>13.60758</v>
      </c>
      <c r="P4" s="1">
        <v>12.911811999999999</v>
      </c>
      <c r="Q4" s="1">
        <v>11.879562</v>
      </c>
      <c r="R4" s="1">
        <v>11.922592</v>
      </c>
      <c r="S4" s="1">
        <v>12.81738</v>
      </c>
      <c r="T4" s="1">
        <v>12.888182</v>
      </c>
      <c r="U4" s="1">
        <v>12.7082</v>
      </c>
      <c r="V4" s="1">
        <v>12.602751</v>
      </c>
      <c r="W4" s="1">
        <v>13.923247</v>
      </c>
      <c r="X4" s="1">
        <v>12.133324999999999</v>
      </c>
      <c r="Y4" s="1">
        <v>12.852736999999999</v>
      </c>
      <c r="Z4" s="1">
        <v>12.900933</v>
      </c>
      <c r="AA4" s="1">
        <v>11.860719</v>
      </c>
      <c r="AB4" s="1">
        <v>12.729644</v>
      </c>
      <c r="AC4" s="1">
        <v>12.787860999999999</v>
      </c>
      <c r="AD4" s="1">
        <v>11.828533</v>
      </c>
      <c r="AE4" s="1">
        <v>13.677915</v>
      </c>
      <c r="AF4" s="1">
        <v>12.845184</v>
      </c>
      <c r="AG4" s="1">
        <v>12.242255</v>
      </c>
      <c r="AH4" s="1">
        <v>13.463960999999999</v>
      </c>
      <c r="AI4" s="1">
        <v>11.867627000000001</v>
      </c>
      <c r="AJ4" s="1">
        <v>11.190068</v>
      </c>
      <c r="AK4" s="1">
        <v>13.034827999999999</v>
      </c>
      <c r="AL4" s="1">
        <v>12.77379</v>
      </c>
      <c r="AM4" s="1">
        <v>13.061213</v>
      </c>
      <c r="AN4" s="1">
        <v>12.959168999999999</v>
      </c>
      <c r="AO4" s="1">
        <v>12.354150000000001</v>
      </c>
      <c r="AP4" s="1">
        <v>13.153409999999999</v>
      </c>
      <c r="AQ4" s="1">
        <v>12.808865000000001</v>
      </c>
      <c r="AR4" s="1">
        <v>12.774117</v>
      </c>
      <c r="AS4" s="1">
        <v>12.808865000000001</v>
      </c>
      <c r="AT4" s="1">
        <v>12.820907999999999</v>
      </c>
      <c r="AU4" s="1">
        <v>12.808833999999999</v>
      </c>
      <c r="AV4" s="1">
        <v>12.808876</v>
      </c>
      <c r="AW4" s="1">
        <v>13.469082999999999</v>
      </c>
      <c r="AX4" s="1">
        <v>13.522112</v>
      </c>
      <c r="AY4" s="1">
        <v>13.468977000000001</v>
      </c>
      <c r="AZ4" s="1">
        <v>13.469011999999999</v>
      </c>
      <c r="BA4" s="1">
        <v>11.7804</v>
      </c>
      <c r="BB4" s="1">
        <v>12.987007</v>
      </c>
      <c r="BC4" s="1">
        <v>12.974204</v>
      </c>
      <c r="BD4" s="1">
        <v>13.44736</v>
      </c>
      <c r="BE4" s="1">
        <v>11.80603</v>
      </c>
      <c r="BF4" s="1">
        <v>11.80603</v>
      </c>
      <c r="BG4" s="1">
        <v>12.908894</v>
      </c>
      <c r="BH4" s="1">
        <v>12.258956</v>
      </c>
      <c r="BI4" s="1">
        <v>13.14903</v>
      </c>
      <c r="BJ4" s="1">
        <v>12.87515</v>
      </c>
      <c r="BK4" s="1">
        <v>12.87515</v>
      </c>
      <c r="BL4" s="1">
        <v>13.264723999999999</v>
      </c>
      <c r="BM4" s="1">
        <v>13.452743999999999</v>
      </c>
      <c r="BN4" s="1">
        <v>12.920061907017999</v>
      </c>
      <c r="BO4" s="1">
        <v>12.877501000000001</v>
      </c>
      <c r="BP4" s="1">
        <v>13.011708</v>
      </c>
      <c r="BQ4" s="1">
        <v>12.973582</v>
      </c>
      <c r="BR4" s="1">
        <v>13.14903</v>
      </c>
      <c r="BS4" s="1">
        <v>12.820907999999999</v>
      </c>
      <c r="BT4" s="1">
        <v>12.767766999999999</v>
      </c>
      <c r="BU4" s="1">
        <v>13.436223</v>
      </c>
      <c r="BV4" s="1">
        <v>13.124883000000001</v>
      </c>
      <c r="BW4" s="1">
        <v>13.143812</v>
      </c>
      <c r="BX4" s="1">
        <v>12.681265</v>
      </c>
      <c r="BY4" s="1">
        <v>12.297993999999999</v>
      </c>
      <c r="BZ4" s="1">
        <v>13.072115</v>
      </c>
      <c r="CA4" s="1">
        <v>12.338456000000001</v>
      </c>
      <c r="CB4" s="1">
        <v>11.051945916354557</v>
      </c>
      <c r="CC4" s="1">
        <v>12.013434</v>
      </c>
      <c r="CD4" s="1">
        <v>12.588744</v>
      </c>
      <c r="CE4" s="1">
        <v>14.868412699348001</v>
      </c>
      <c r="CF4" s="1">
        <v>12.265218000000001</v>
      </c>
      <c r="CG4" s="1">
        <v>12.476565000000001</v>
      </c>
      <c r="CH4" s="1">
        <v>12.444743000000001</v>
      </c>
      <c r="CI4" s="1">
        <v>12.871333</v>
      </c>
      <c r="CJ4" s="1">
        <v>13.630037</v>
      </c>
      <c r="CK4" s="1">
        <v>13.675416</v>
      </c>
      <c r="CL4" s="1">
        <v>13.452418</v>
      </c>
      <c r="CM4" s="1">
        <v>13.360500999999999</v>
      </c>
      <c r="CN4" s="1">
        <v>13.675438</v>
      </c>
      <c r="CO4" s="1">
        <v>13.675426</v>
      </c>
      <c r="CP4" s="1">
        <v>13.675433</v>
      </c>
      <c r="CQ4" s="4">
        <v>13.675433</v>
      </c>
      <c r="CR4" s="1">
        <v>12.82934</v>
      </c>
      <c r="CS4" s="1">
        <v>12.87515</v>
      </c>
      <c r="CT4" s="1">
        <v>12.927531</v>
      </c>
      <c r="CU4" s="1">
        <v>13.45589</v>
      </c>
      <c r="CV4" s="1">
        <v>13.465313</v>
      </c>
      <c r="CW4" s="1">
        <v>12.760573000000001</v>
      </c>
      <c r="CX4" s="1">
        <v>13.135198000000001</v>
      </c>
      <c r="CY4" s="1">
        <v>12.662832999999999</v>
      </c>
      <c r="CZ4" s="1">
        <v>13.11891</v>
      </c>
      <c r="DA4" s="1">
        <v>12.808833999999999</v>
      </c>
      <c r="DB4" s="1">
        <v>12.808833999999999</v>
      </c>
      <c r="DC4" s="1">
        <v>12.825666999999999</v>
      </c>
      <c r="DD4" s="1">
        <v>13.571199</v>
      </c>
      <c r="DE4" s="1">
        <v>13.623570000000001</v>
      </c>
      <c r="DF4" s="1">
        <v>12.351430000000001</v>
      </c>
      <c r="DG4" s="1">
        <v>11.55209</v>
      </c>
      <c r="DH4" s="1">
        <v>11.524179</v>
      </c>
      <c r="DI4" s="1">
        <v>11.642414451106871</v>
      </c>
      <c r="DJ4" s="1">
        <v>12.977857</v>
      </c>
      <c r="DK4" s="1">
        <v>12.624904000000001</v>
      </c>
      <c r="DL4" s="1">
        <v>12.597059</v>
      </c>
      <c r="DM4" s="1">
        <v>12.452772</v>
      </c>
      <c r="DN4" s="1">
        <v>14.486024643739999</v>
      </c>
      <c r="DO4" s="1">
        <v>13.668480000000001</v>
      </c>
      <c r="DP4" s="1">
        <v>13.668506000000001</v>
      </c>
      <c r="DQ4" s="1">
        <v>13.425416</v>
      </c>
      <c r="DR4" s="1">
        <v>13.450844</v>
      </c>
      <c r="DS4" s="1">
        <v>12.954179</v>
      </c>
      <c r="DT4" s="1">
        <v>12.735685</v>
      </c>
      <c r="DU4" s="1">
        <v>13.554410000000001</v>
      </c>
      <c r="DV4" s="1">
        <v>12.820907999999999</v>
      </c>
      <c r="DW4" s="1">
        <v>12.820907999999999</v>
      </c>
      <c r="DX4" s="1">
        <v>13.167385020230345</v>
      </c>
      <c r="DY4" s="1">
        <v>11.968648</v>
      </c>
      <c r="DZ4" s="1">
        <v>11.998208</v>
      </c>
      <c r="EA4" s="1">
        <v>12.380876000000001</v>
      </c>
      <c r="EB4" s="1">
        <v>12.221584999999999</v>
      </c>
      <c r="EC4" s="1">
        <v>11.920771999999999</v>
      </c>
      <c r="ED4" s="1">
        <v>11.85338</v>
      </c>
      <c r="EE4" s="1">
        <v>12.660225000000001</v>
      </c>
      <c r="EF4" s="1">
        <v>12.661709</v>
      </c>
      <c r="EG4" s="1">
        <v>12.6623</v>
      </c>
      <c r="EH4" s="1">
        <v>13.098414622046121</v>
      </c>
      <c r="EI4" s="1">
        <v>11.927994999999999</v>
      </c>
      <c r="EJ4" s="1">
        <v>13.404871999999999</v>
      </c>
      <c r="EK4" s="1">
        <v>12.924538</v>
      </c>
      <c r="EL4" s="1">
        <v>13.823831999999999</v>
      </c>
      <c r="EM4" s="1">
        <v>12.193626</v>
      </c>
      <c r="EN4" s="1">
        <v>12.439496</v>
      </c>
      <c r="EO4" s="1">
        <v>12.951935000000001</v>
      </c>
      <c r="EP4" s="1">
        <v>13.264723999999999</v>
      </c>
      <c r="EQ4" s="1">
        <v>13.264723999999999</v>
      </c>
      <c r="ER4" s="1">
        <v>13.321085999999999</v>
      </c>
      <c r="ES4" s="1">
        <v>13.320743</v>
      </c>
      <c r="ET4" s="1">
        <v>12.804527</v>
      </c>
      <c r="EU4" s="1">
        <v>12.804527</v>
      </c>
      <c r="EV4" s="1">
        <v>13.45722</v>
      </c>
      <c r="EW4" s="1">
        <v>12.985654</v>
      </c>
      <c r="EX4" s="1">
        <v>12.513918</v>
      </c>
      <c r="EY4" s="1">
        <v>13.14903</v>
      </c>
      <c r="EZ4" s="1">
        <v>13.14903</v>
      </c>
      <c r="FA4" s="1">
        <v>13.606475</v>
      </c>
      <c r="FB4" s="1">
        <v>12.130013999999999</v>
      </c>
      <c r="FC4" s="1">
        <v>13.360500999999999</v>
      </c>
      <c r="FD4" s="1">
        <v>14.844645716718999</v>
      </c>
      <c r="FE4" s="1">
        <v>12.298166999999999</v>
      </c>
      <c r="FF4" s="1">
        <v>14.844645716718999</v>
      </c>
      <c r="FG4" s="1">
        <v>13.320138</v>
      </c>
      <c r="FH4" s="1">
        <v>12.889137</v>
      </c>
      <c r="FI4" s="1">
        <v>13.21279</v>
      </c>
      <c r="FJ4" s="1">
        <v>11.709917000000001</v>
      </c>
      <c r="FK4" s="1">
        <v>12.940262000000001</v>
      </c>
      <c r="FL4" s="1">
        <v>12.501735</v>
      </c>
      <c r="FM4" s="1">
        <v>13.509833</v>
      </c>
      <c r="FN4" s="1">
        <v>13.48922</v>
      </c>
      <c r="FO4" s="1">
        <v>13.456633</v>
      </c>
      <c r="FP4" s="1">
        <v>12.940272</v>
      </c>
      <c r="FQ4" s="1">
        <v>12.940262000000001</v>
      </c>
      <c r="FR4" s="1">
        <v>12.940270999999999</v>
      </c>
      <c r="FS4" s="1">
        <v>13.376972</v>
      </c>
      <c r="FT4" s="1">
        <v>13.376972</v>
      </c>
      <c r="FU4" s="1">
        <v>13.379383000000001</v>
      </c>
      <c r="FV4" s="1">
        <v>13.356496</v>
      </c>
      <c r="FW4" s="1">
        <v>13.379394</v>
      </c>
      <c r="FX4" s="1">
        <v>13.379383000000001</v>
      </c>
      <c r="FY4" s="1">
        <v>12.609902</v>
      </c>
      <c r="FZ4" s="1">
        <v>13.937327</v>
      </c>
      <c r="GA4" s="1">
        <v>13.919544999999999</v>
      </c>
      <c r="GB4" s="1">
        <v>12.945112999999999</v>
      </c>
      <c r="GC4" s="1">
        <v>13.642217</v>
      </c>
      <c r="GD4" s="1">
        <v>13.051382</v>
      </c>
      <c r="GE4" s="1">
        <v>12.949337</v>
      </c>
      <c r="GF4" s="1">
        <v>12.930496</v>
      </c>
      <c r="GG4" s="1">
        <v>12.378598</v>
      </c>
      <c r="GH4" s="1">
        <v>11.906751</v>
      </c>
      <c r="GI4" s="1">
        <v>11.355312</v>
      </c>
      <c r="GJ4" s="1">
        <v>11.401918999999999</v>
      </c>
      <c r="GK4" s="1">
        <v>12.912489000000001</v>
      </c>
      <c r="GL4" s="1">
        <v>13.531072</v>
      </c>
    </row>
    <row r="5" spans="2:194" x14ac:dyDescent="0.2">
      <c r="B5" s="2">
        <v>43218.041666666672</v>
      </c>
      <c r="C5" s="1">
        <v>12.531935000000001</v>
      </c>
      <c r="D5" s="1">
        <v>12.547552</v>
      </c>
      <c r="E5" s="1">
        <v>12.5413</v>
      </c>
      <c r="F5" s="1">
        <v>12.531922</v>
      </c>
      <c r="G5" s="1">
        <v>12.737997999999999</v>
      </c>
      <c r="H5" s="1">
        <v>13.503717999999999</v>
      </c>
      <c r="I5" s="1">
        <v>13.517852</v>
      </c>
      <c r="J5" s="1">
        <v>13.502065999999999</v>
      </c>
      <c r="K5" s="1">
        <v>12.68628</v>
      </c>
      <c r="L5" s="1">
        <v>12.567261</v>
      </c>
      <c r="M5" s="1">
        <v>13.432786</v>
      </c>
      <c r="N5" s="1">
        <v>13.197637</v>
      </c>
      <c r="O5" s="1">
        <v>13.499511999999999</v>
      </c>
      <c r="P5" s="1">
        <v>12.780737999999999</v>
      </c>
      <c r="Q5" s="1">
        <v>11.853899999999999</v>
      </c>
      <c r="R5" s="1">
        <v>11.892507</v>
      </c>
      <c r="S5" s="1">
        <v>12.698264</v>
      </c>
      <c r="T5" s="1">
        <v>12.750116999999999</v>
      </c>
      <c r="U5" s="1">
        <v>12.57338</v>
      </c>
      <c r="V5" s="1">
        <v>12.468517</v>
      </c>
      <c r="W5" s="1">
        <v>13.795908000000001</v>
      </c>
      <c r="X5" s="1">
        <v>12.013612</v>
      </c>
      <c r="Y5" s="1">
        <v>12.715869</v>
      </c>
      <c r="Z5" s="1">
        <v>12.764595</v>
      </c>
      <c r="AA5" s="1">
        <v>11.738318</v>
      </c>
      <c r="AB5" s="1">
        <v>12.614139</v>
      </c>
      <c r="AC5" s="1">
        <v>12.671678999999999</v>
      </c>
      <c r="AD5" s="1">
        <v>11.709273</v>
      </c>
      <c r="AE5" s="1">
        <v>13.562569999999999</v>
      </c>
      <c r="AF5" s="1">
        <v>12.725389</v>
      </c>
      <c r="AG5" s="1">
        <v>12.128733</v>
      </c>
      <c r="AH5" s="1">
        <v>13.346681999999999</v>
      </c>
      <c r="AI5" s="1">
        <v>11.743321</v>
      </c>
      <c r="AJ5" s="1">
        <v>11.070430999999999</v>
      </c>
      <c r="AK5" s="1">
        <v>12.937122</v>
      </c>
      <c r="AL5" s="1">
        <v>12.697146</v>
      </c>
      <c r="AM5" s="1">
        <v>12.968330999999999</v>
      </c>
      <c r="AN5" s="1">
        <v>12.814677</v>
      </c>
      <c r="AO5" s="1">
        <v>12.261698000000001</v>
      </c>
      <c r="AP5" s="1">
        <v>13.039815000000001</v>
      </c>
      <c r="AQ5" s="1">
        <v>12.676932000000001</v>
      </c>
      <c r="AR5" s="1">
        <v>12.641309</v>
      </c>
      <c r="AS5" s="1">
        <v>12.676932000000001</v>
      </c>
      <c r="AT5" s="1">
        <v>12.690678</v>
      </c>
      <c r="AU5" s="1">
        <v>12.676944000000001</v>
      </c>
      <c r="AV5" s="1">
        <v>12.676943</v>
      </c>
      <c r="AW5" s="1">
        <v>13.349342</v>
      </c>
      <c r="AX5" s="1">
        <v>13.400142000000001</v>
      </c>
      <c r="AY5" s="1">
        <v>13.349238</v>
      </c>
      <c r="AZ5" s="1">
        <v>13.349271</v>
      </c>
      <c r="BA5" s="1">
        <v>11.653105</v>
      </c>
      <c r="BB5" s="1">
        <v>12.892204</v>
      </c>
      <c r="BC5" s="1">
        <v>12.869730000000001</v>
      </c>
      <c r="BD5" s="1">
        <v>13.316564</v>
      </c>
      <c r="BE5" s="1">
        <v>11.69101</v>
      </c>
      <c r="BF5" s="1">
        <v>11.69101</v>
      </c>
      <c r="BG5" s="1">
        <v>12.785412000000001</v>
      </c>
      <c r="BH5" s="1">
        <v>12.163341000000001</v>
      </c>
      <c r="BI5" s="1">
        <v>13.037333</v>
      </c>
      <c r="BJ5" s="1">
        <v>12.748635999999999</v>
      </c>
      <c r="BK5" s="1">
        <v>12.748635999999999</v>
      </c>
      <c r="BL5" s="1">
        <v>13.099769999999999</v>
      </c>
      <c r="BM5" s="1">
        <v>13.340460999999999</v>
      </c>
      <c r="BN5" s="1">
        <v>12.802678817501999</v>
      </c>
      <c r="BO5" s="1">
        <v>12.750016</v>
      </c>
      <c r="BP5" s="1">
        <v>12.878824</v>
      </c>
      <c r="BQ5" s="1">
        <v>12.841367</v>
      </c>
      <c r="BR5" s="1">
        <v>13.037333</v>
      </c>
      <c r="BS5" s="1">
        <v>12.690678</v>
      </c>
      <c r="BT5" s="1">
        <v>12.636895000000001</v>
      </c>
      <c r="BU5" s="1">
        <v>13.321232</v>
      </c>
      <c r="BV5" s="1">
        <v>13.023596</v>
      </c>
      <c r="BW5" s="1">
        <v>13.042198000000001</v>
      </c>
      <c r="BX5" s="1">
        <v>12.564080000000001</v>
      </c>
      <c r="BY5" s="1">
        <v>12.201729</v>
      </c>
      <c r="BZ5" s="1">
        <v>12.901260000000001</v>
      </c>
      <c r="CA5" s="1">
        <v>12.215521000000001</v>
      </c>
      <c r="CB5" s="1">
        <v>10.925179716843903</v>
      </c>
      <c r="CC5" s="1">
        <v>11.877079</v>
      </c>
      <c r="CD5" s="1">
        <v>12.452882000000001</v>
      </c>
      <c r="CE5" s="1">
        <v>14.732429418672002</v>
      </c>
      <c r="CF5" s="1">
        <v>12.135007</v>
      </c>
      <c r="CG5" s="1">
        <v>12.346954</v>
      </c>
      <c r="CH5" s="1">
        <v>12.317501999999999</v>
      </c>
      <c r="CI5" s="1">
        <v>12.753797</v>
      </c>
      <c r="CJ5" s="1">
        <v>13.515122</v>
      </c>
      <c r="CK5" s="1">
        <v>13.559912000000001</v>
      </c>
      <c r="CL5" s="1">
        <v>13.340111</v>
      </c>
      <c r="CM5" s="1">
        <v>13.246561</v>
      </c>
      <c r="CN5" s="1">
        <v>13.559934</v>
      </c>
      <c r="CO5" s="4">
        <v>13.559922</v>
      </c>
      <c r="CP5" s="1">
        <v>13.559927999999999</v>
      </c>
      <c r="CQ5" s="4">
        <v>13.559927999999999</v>
      </c>
      <c r="CR5" s="1">
        <v>12.703322999999999</v>
      </c>
      <c r="CS5" s="1">
        <v>12.748635999999999</v>
      </c>
      <c r="CT5" s="1">
        <v>12.783505</v>
      </c>
      <c r="CU5" s="1">
        <v>13.343248000000001</v>
      </c>
      <c r="CV5" s="1">
        <v>13.352573</v>
      </c>
      <c r="CW5" s="1">
        <v>12.629038</v>
      </c>
      <c r="CX5" s="1">
        <v>13.019854</v>
      </c>
      <c r="CY5" s="1">
        <v>12.549239999999999</v>
      </c>
      <c r="CZ5" s="1">
        <v>13.004287</v>
      </c>
      <c r="DA5" s="1">
        <v>12.676944000000001</v>
      </c>
      <c r="DB5" s="1">
        <v>12.676944000000001</v>
      </c>
      <c r="DC5" s="1">
        <v>12.697559999999999</v>
      </c>
      <c r="DD5" s="1">
        <v>13.453225</v>
      </c>
      <c r="DE5" s="1">
        <v>13.501866</v>
      </c>
      <c r="DF5" s="1">
        <v>12.224447</v>
      </c>
      <c r="DG5" s="1">
        <v>11.426254</v>
      </c>
      <c r="DH5" s="1">
        <v>11.398630000000001</v>
      </c>
      <c r="DI5" s="1">
        <v>11.531875169677413</v>
      </c>
      <c r="DJ5" s="1">
        <v>12.887916000000001</v>
      </c>
      <c r="DK5" s="1">
        <v>12.490081</v>
      </c>
      <c r="DL5" s="1">
        <v>12.462339</v>
      </c>
      <c r="DM5" s="1">
        <v>12.348043000000001</v>
      </c>
      <c r="DN5" s="1">
        <v>14.353538601359999</v>
      </c>
      <c r="DO5" s="1">
        <v>13.540236999999999</v>
      </c>
      <c r="DP5" s="1">
        <v>13.540262999999999</v>
      </c>
      <c r="DQ5" s="1">
        <v>13.313053</v>
      </c>
      <c r="DR5" s="1">
        <v>13.338431999999999</v>
      </c>
      <c r="DS5" s="1">
        <v>12.825168</v>
      </c>
      <c r="DT5" s="1">
        <v>12.580325</v>
      </c>
      <c r="DU5" s="1">
        <v>13.422696</v>
      </c>
      <c r="DV5" s="1">
        <v>12.690678</v>
      </c>
      <c r="DW5" s="1">
        <v>12.690678</v>
      </c>
      <c r="DX5" s="1">
        <v>13.019131978572226</v>
      </c>
      <c r="DY5" s="1">
        <v>11.843239000000001</v>
      </c>
      <c r="DZ5" s="1">
        <v>11.872826999999999</v>
      </c>
      <c r="EA5" s="1">
        <v>12.249359</v>
      </c>
      <c r="EB5" s="1">
        <v>12.081403</v>
      </c>
      <c r="EC5" s="1">
        <v>11.795775000000001</v>
      </c>
      <c r="ED5" s="1">
        <v>11.729431999999999</v>
      </c>
      <c r="EE5" s="1">
        <v>12.546592</v>
      </c>
      <c r="EF5" s="1">
        <v>12.546808</v>
      </c>
      <c r="EG5" s="1">
        <v>12.546873</v>
      </c>
      <c r="EH5" s="1">
        <v>12.995884170039782</v>
      </c>
      <c r="EI5" s="1">
        <v>11.793901999999999</v>
      </c>
      <c r="EJ5" s="1">
        <v>13.275976</v>
      </c>
      <c r="EK5" s="1">
        <v>12.786474</v>
      </c>
      <c r="EL5" s="1">
        <v>13.696384999999999</v>
      </c>
      <c r="EM5" s="1">
        <v>12.064101000000001</v>
      </c>
      <c r="EN5" s="1">
        <v>12.306691000000001</v>
      </c>
      <c r="EO5" s="1">
        <v>12.861217</v>
      </c>
      <c r="EP5" s="1">
        <v>13.099769999999999</v>
      </c>
      <c r="EQ5" s="1">
        <v>13.099769999999999</v>
      </c>
      <c r="ER5" s="1">
        <v>13.20783</v>
      </c>
      <c r="ES5" s="1">
        <v>13.20749</v>
      </c>
      <c r="ET5" s="1">
        <v>12.684454000000001</v>
      </c>
      <c r="EU5" s="1">
        <v>12.684454000000001</v>
      </c>
      <c r="EV5" s="1">
        <v>13.343927000000001</v>
      </c>
      <c r="EW5" s="1">
        <v>12.853166</v>
      </c>
      <c r="EX5" s="1">
        <v>12.405414</v>
      </c>
      <c r="EY5" s="1">
        <v>13.037333</v>
      </c>
      <c r="EZ5" s="1">
        <v>13.037333</v>
      </c>
      <c r="FA5" s="1">
        <v>13.482132</v>
      </c>
      <c r="FB5" s="1">
        <v>12.010289999999999</v>
      </c>
      <c r="FC5" s="1">
        <v>13.246561</v>
      </c>
      <c r="FD5" s="1">
        <v>14.708879803716</v>
      </c>
      <c r="FE5" s="1">
        <v>12.199598999999999</v>
      </c>
      <c r="FF5" s="1">
        <v>14.708879803716</v>
      </c>
      <c r="FG5" s="1">
        <v>13.206896</v>
      </c>
      <c r="FH5" s="1">
        <v>12.747123</v>
      </c>
      <c r="FI5" s="1">
        <v>13.12612</v>
      </c>
      <c r="FJ5" s="1">
        <v>11.588502</v>
      </c>
      <c r="FK5" s="1">
        <v>12.795574999999999</v>
      </c>
      <c r="FL5" s="1">
        <v>12.374731000000001</v>
      </c>
      <c r="FM5" s="1">
        <v>13.389538999999999</v>
      </c>
      <c r="FN5" s="1">
        <v>13.371342</v>
      </c>
      <c r="FO5" s="1">
        <v>13.340552000000001</v>
      </c>
      <c r="FP5" s="1">
        <v>12.795585000000001</v>
      </c>
      <c r="FQ5" s="1">
        <v>12.795574999999999</v>
      </c>
      <c r="FR5" s="1">
        <v>12.795584</v>
      </c>
      <c r="FS5" s="1">
        <v>13.208463999999999</v>
      </c>
      <c r="FT5" s="1">
        <v>13.208463999999999</v>
      </c>
      <c r="FU5" s="1">
        <v>13.249091999999999</v>
      </c>
      <c r="FV5" s="1">
        <v>13.226155</v>
      </c>
      <c r="FW5" s="1">
        <v>13.249102000000001</v>
      </c>
      <c r="FX5" s="1">
        <v>13.249091999999999</v>
      </c>
      <c r="FY5" s="1">
        <v>12.473653000000001</v>
      </c>
      <c r="FZ5" s="1">
        <v>13.818092</v>
      </c>
      <c r="GA5" s="1">
        <v>13.802386</v>
      </c>
      <c r="GB5" s="1">
        <v>12.779157</v>
      </c>
      <c r="GC5" s="1">
        <v>13.53354</v>
      </c>
      <c r="GD5" s="1">
        <v>12.938605000000001</v>
      </c>
      <c r="GE5" s="1">
        <v>12.80593</v>
      </c>
      <c r="GF5" s="1">
        <v>12.787497</v>
      </c>
      <c r="GG5" s="1">
        <v>12.261069000000001</v>
      </c>
      <c r="GH5" s="1">
        <v>11.777543</v>
      </c>
      <c r="GI5" s="1">
        <v>11.241362000000001</v>
      </c>
      <c r="GJ5" s="1">
        <v>11.287271</v>
      </c>
      <c r="GK5" s="1">
        <v>12.774426</v>
      </c>
      <c r="GL5" s="1">
        <v>13.399595</v>
      </c>
    </row>
    <row r="6" spans="2:194" x14ac:dyDescent="0.2">
      <c r="B6" s="2">
        <v>43218.062500000007</v>
      </c>
      <c r="C6" s="1">
        <v>12.511526999999999</v>
      </c>
      <c r="D6" s="1">
        <v>12.526925</v>
      </c>
      <c r="E6" s="1">
        <v>12.520761</v>
      </c>
      <c r="F6" s="1">
        <v>12.511514999999999</v>
      </c>
      <c r="G6" s="1">
        <v>12.6882</v>
      </c>
      <c r="H6" s="1">
        <v>13.500773000000001</v>
      </c>
      <c r="I6" s="1">
        <v>13.51463</v>
      </c>
      <c r="J6" s="1">
        <v>13.499572000000001</v>
      </c>
      <c r="K6" s="1">
        <v>12.640412</v>
      </c>
      <c r="L6" s="1">
        <v>12.552237999999999</v>
      </c>
      <c r="M6" s="1">
        <v>13.442757</v>
      </c>
      <c r="N6" s="1">
        <v>13.199351999999999</v>
      </c>
      <c r="O6" s="1">
        <v>13.502039999999999</v>
      </c>
      <c r="P6" s="1">
        <v>12.764535</v>
      </c>
      <c r="Q6" s="1">
        <v>11.795603</v>
      </c>
      <c r="R6" s="1">
        <v>11.835412</v>
      </c>
      <c r="S6" s="1">
        <v>12.685235</v>
      </c>
      <c r="T6" s="1">
        <v>12.703662</v>
      </c>
      <c r="U6" s="1">
        <v>12.526009</v>
      </c>
      <c r="V6" s="1">
        <v>12.430429999999999</v>
      </c>
      <c r="W6" s="1">
        <v>13.85769</v>
      </c>
      <c r="X6" s="1">
        <v>11.982274</v>
      </c>
      <c r="Y6" s="1">
        <v>12.676817</v>
      </c>
      <c r="Z6" s="1">
        <v>12.717787</v>
      </c>
      <c r="AA6" s="1">
        <v>11.727347999999999</v>
      </c>
      <c r="AB6" s="1">
        <v>12.58961</v>
      </c>
      <c r="AC6" s="1">
        <v>12.647543000000001</v>
      </c>
      <c r="AD6" s="1">
        <v>11.742679000000001</v>
      </c>
      <c r="AE6" s="1">
        <v>13.570674</v>
      </c>
      <c r="AF6" s="1">
        <v>12.713018999999999</v>
      </c>
      <c r="AG6" s="1">
        <v>12.101625</v>
      </c>
      <c r="AH6" s="1">
        <v>13.360279999999999</v>
      </c>
      <c r="AI6" s="1">
        <v>11.842859000000001</v>
      </c>
      <c r="AJ6" s="1">
        <v>11.051672</v>
      </c>
      <c r="AK6" s="1">
        <v>12.945418</v>
      </c>
      <c r="AL6" s="1">
        <v>12.667702</v>
      </c>
      <c r="AM6" s="1">
        <v>13.018948999999999</v>
      </c>
      <c r="AN6" s="1">
        <v>12.765123000000001</v>
      </c>
      <c r="AO6" s="1">
        <v>12.2431</v>
      </c>
      <c r="AP6" s="1">
        <v>12.998828</v>
      </c>
      <c r="AQ6" s="1">
        <v>12.631349</v>
      </c>
      <c r="AR6" s="1">
        <v>12.592760999999999</v>
      </c>
      <c r="AS6" s="1">
        <v>12.631349</v>
      </c>
      <c r="AT6" s="1">
        <v>12.648265</v>
      </c>
      <c r="AU6" s="1">
        <v>12.631365000000001</v>
      </c>
      <c r="AV6" s="1">
        <v>12.631361</v>
      </c>
      <c r="AW6" s="1">
        <v>13.399029000000001</v>
      </c>
      <c r="AX6" s="1">
        <v>13.468792000000001</v>
      </c>
      <c r="AY6" s="1">
        <v>13.398923999999999</v>
      </c>
      <c r="AZ6" s="1">
        <v>13.398958</v>
      </c>
      <c r="BA6" s="1">
        <v>11.609401999999999</v>
      </c>
      <c r="BB6" s="1">
        <v>12.833752</v>
      </c>
      <c r="BC6" s="1">
        <v>12.815552</v>
      </c>
      <c r="BD6" s="1">
        <v>13.321819</v>
      </c>
      <c r="BE6" s="1">
        <v>11.726576</v>
      </c>
      <c r="BF6" s="1">
        <v>11.726576</v>
      </c>
      <c r="BG6" s="1">
        <v>12.775270000000001</v>
      </c>
      <c r="BH6" s="1">
        <v>12.139846</v>
      </c>
      <c r="BI6" s="1">
        <v>12.996219999999999</v>
      </c>
      <c r="BJ6" s="1">
        <v>12.721252</v>
      </c>
      <c r="BK6" s="1">
        <v>12.721252</v>
      </c>
      <c r="BL6" s="1">
        <v>13.070956000000001</v>
      </c>
      <c r="BM6" s="1">
        <v>13.343672</v>
      </c>
      <c r="BN6" s="1">
        <v>12.778293299534001</v>
      </c>
      <c r="BO6" s="1">
        <v>12.712160000000001</v>
      </c>
      <c r="BP6" s="1">
        <v>12.86229</v>
      </c>
      <c r="BQ6" s="1">
        <v>12.826022</v>
      </c>
      <c r="BR6" s="1">
        <v>12.996219999999999</v>
      </c>
      <c r="BS6" s="1">
        <v>12.648265</v>
      </c>
      <c r="BT6" s="1">
        <v>12.594006</v>
      </c>
      <c r="BU6" s="1">
        <v>13.271801</v>
      </c>
      <c r="BV6" s="1">
        <v>12.981787000000001</v>
      </c>
      <c r="BW6" s="1">
        <v>13.00042</v>
      </c>
      <c r="BX6" s="1">
        <v>12.530699</v>
      </c>
      <c r="BY6" s="1">
        <v>12.178338999999999</v>
      </c>
      <c r="BZ6" s="1">
        <v>12.842401000000001</v>
      </c>
      <c r="CA6" s="1">
        <v>12.184324</v>
      </c>
      <c r="CB6" s="1">
        <v>10.969903546787823</v>
      </c>
      <c r="CC6" s="1">
        <v>11.858881</v>
      </c>
      <c r="CD6" s="1">
        <v>12.415115</v>
      </c>
      <c r="CE6" s="1">
        <v>14.798405427960001</v>
      </c>
      <c r="CF6" s="1">
        <v>12.10131</v>
      </c>
      <c r="CG6" s="1">
        <v>12.301709000000001</v>
      </c>
      <c r="CH6" s="1">
        <v>12.27153</v>
      </c>
      <c r="CI6" s="1">
        <v>12.727357</v>
      </c>
      <c r="CJ6" s="1">
        <v>13.520683</v>
      </c>
      <c r="CK6" s="1">
        <v>13.567793</v>
      </c>
      <c r="CL6" s="1">
        <v>13.343282</v>
      </c>
      <c r="CM6" s="1">
        <v>13.249584</v>
      </c>
      <c r="CN6" s="1">
        <v>13.567815</v>
      </c>
      <c r="CO6" s="4">
        <v>13.567803</v>
      </c>
      <c r="CP6" s="1">
        <v>13.56781</v>
      </c>
      <c r="CQ6" s="4">
        <v>13.56781</v>
      </c>
      <c r="CR6" s="1">
        <v>12.676154</v>
      </c>
      <c r="CS6" s="1">
        <v>12.721252</v>
      </c>
      <c r="CT6" s="1">
        <v>12.733904000000001</v>
      </c>
      <c r="CU6" s="1">
        <v>13.342323</v>
      </c>
      <c r="CV6" s="1">
        <v>13.351725</v>
      </c>
      <c r="CW6" s="1">
        <v>12.580423</v>
      </c>
      <c r="CX6" s="1">
        <v>12.973143</v>
      </c>
      <c r="CY6" s="1">
        <v>12.546815</v>
      </c>
      <c r="CZ6" s="1">
        <v>12.957212999999999</v>
      </c>
      <c r="DA6" s="1">
        <v>12.631365000000001</v>
      </c>
      <c r="DB6" s="1">
        <v>12.631365000000001</v>
      </c>
      <c r="DC6" s="1">
        <v>12.656978000000001</v>
      </c>
      <c r="DD6" s="1">
        <v>13.451824999999999</v>
      </c>
      <c r="DE6" s="1">
        <v>13.498251</v>
      </c>
      <c r="DF6" s="1">
        <v>12.205292999999999</v>
      </c>
      <c r="DG6" s="1">
        <v>11.881261</v>
      </c>
      <c r="DH6" s="1">
        <v>11.881313</v>
      </c>
      <c r="DI6" s="1">
        <v>11.512785278712853</v>
      </c>
      <c r="DJ6" s="1">
        <v>12.873252000000001</v>
      </c>
      <c r="DK6" s="1">
        <v>12.441976</v>
      </c>
      <c r="DL6" s="1">
        <v>12.414049</v>
      </c>
      <c r="DM6" s="1">
        <v>12.333098</v>
      </c>
      <c r="DN6" s="1">
        <v>14.417817829799999</v>
      </c>
      <c r="DO6" s="1">
        <v>13.552341999999999</v>
      </c>
      <c r="DP6" s="1">
        <v>13.552368</v>
      </c>
      <c r="DQ6" s="1">
        <v>13.31578</v>
      </c>
      <c r="DR6" s="1">
        <v>13.341415</v>
      </c>
      <c r="DS6" s="1">
        <v>12.808373</v>
      </c>
      <c r="DT6" s="1">
        <v>12.518667000000001</v>
      </c>
      <c r="DU6" s="1">
        <v>13.386118</v>
      </c>
      <c r="DV6" s="1">
        <v>12.648265</v>
      </c>
      <c r="DW6" s="1">
        <v>12.648265</v>
      </c>
      <c r="DX6" s="1">
        <v>12.968048089384629</v>
      </c>
      <c r="DY6" s="1">
        <v>11.8828</v>
      </c>
      <c r="DZ6" s="1">
        <v>11.88832</v>
      </c>
      <c r="EA6" s="1">
        <v>12.217252999999999</v>
      </c>
      <c r="EB6" s="1">
        <v>12.13086</v>
      </c>
      <c r="EC6" s="1">
        <v>11.785641999999999</v>
      </c>
      <c r="ED6" s="1">
        <v>11.718707999999999</v>
      </c>
      <c r="EE6" s="1">
        <v>12.514492000000001</v>
      </c>
      <c r="EF6" s="1">
        <v>12.514772000000001</v>
      </c>
      <c r="EG6" s="1">
        <v>12.514863999999999</v>
      </c>
      <c r="EH6" s="1">
        <v>12.970971821081921</v>
      </c>
      <c r="EI6" s="1">
        <v>11.775581000000001</v>
      </c>
      <c r="EJ6" s="1">
        <v>13.231787000000001</v>
      </c>
      <c r="EK6" s="1">
        <v>12.738864</v>
      </c>
      <c r="EL6" s="1">
        <v>13.647639</v>
      </c>
      <c r="EM6" s="1">
        <v>12.012632999999999</v>
      </c>
      <c r="EN6" s="1">
        <v>12.273517</v>
      </c>
      <c r="EO6" s="1">
        <v>12.847060000000001</v>
      </c>
      <c r="EP6" s="1">
        <v>13.070956000000001</v>
      </c>
      <c r="EQ6" s="1">
        <v>13.070956000000001</v>
      </c>
      <c r="ER6" s="1">
        <v>13.207459</v>
      </c>
      <c r="ES6" s="1">
        <v>13.207115999999999</v>
      </c>
      <c r="ET6" s="1">
        <v>12.67493</v>
      </c>
      <c r="EU6" s="1">
        <v>12.67493</v>
      </c>
      <c r="EV6" s="1">
        <v>13.343216999999999</v>
      </c>
      <c r="EW6" s="1">
        <v>12.838953999999999</v>
      </c>
      <c r="EX6" s="1">
        <v>12.416524000000001</v>
      </c>
      <c r="EY6" s="1">
        <v>12.996219999999999</v>
      </c>
      <c r="EZ6" s="1">
        <v>12.996219999999999</v>
      </c>
      <c r="FA6" s="1">
        <v>13.50006</v>
      </c>
      <c r="FB6" s="1">
        <v>11.979051999999999</v>
      </c>
      <c r="FC6" s="1">
        <v>13.249584</v>
      </c>
      <c r="FD6" s="1">
        <v>14.774750351129999</v>
      </c>
      <c r="FE6" s="1">
        <v>12.195859</v>
      </c>
      <c r="FF6" s="1">
        <v>14.774750351129999</v>
      </c>
      <c r="FG6" s="1">
        <v>13.206512</v>
      </c>
      <c r="FH6" s="1">
        <v>12.6972</v>
      </c>
      <c r="FI6" s="1">
        <v>13.111357999999999</v>
      </c>
      <c r="FJ6" s="1">
        <v>11.577009</v>
      </c>
      <c r="FK6" s="1">
        <v>12.746083</v>
      </c>
      <c r="FL6" s="1">
        <v>12.357773</v>
      </c>
      <c r="FM6" s="1">
        <v>13.471359</v>
      </c>
      <c r="FN6" s="1">
        <v>13.393934</v>
      </c>
      <c r="FO6" s="1">
        <v>13.354602</v>
      </c>
      <c r="FP6" s="1">
        <v>12.746093</v>
      </c>
      <c r="FQ6" s="1">
        <v>12.746083</v>
      </c>
      <c r="FR6" s="1">
        <v>12.746092000000001</v>
      </c>
      <c r="FS6" s="1">
        <v>13.132289999999999</v>
      </c>
      <c r="FT6" s="1">
        <v>13.132289999999999</v>
      </c>
      <c r="FU6" s="1">
        <v>13.208359</v>
      </c>
      <c r="FV6" s="1">
        <v>13.185090000000001</v>
      </c>
      <c r="FW6" s="1">
        <v>13.208368999999999</v>
      </c>
      <c r="FX6" s="1">
        <v>13.208359</v>
      </c>
      <c r="FY6" s="1">
        <v>12.454869</v>
      </c>
      <c r="FZ6" s="1">
        <v>13.839235</v>
      </c>
      <c r="GA6" s="1">
        <v>13.821300000000001</v>
      </c>
      <c r="GB6" s="1">
        <v>12.770595</v>
      </c>
      <c r="GC6" s="1">
        <v>13.530307000000001</v>
      </c>
      <c r="GD6" s="1">
        <v>12.892098000000001</v>
      </c>
      <c r="GE6" s="1">
        <v>12.756657000000001</v>
      </c>
      <c r="GF6" s="1">
        <v>12.73795</v>
      </c>
      <c r="GG6" s="1">
        <v>12.240772</v>
      </c>
      <c r="GH6" s="1">
        <v>11.736926</v>
      </c>
      <c r="GI6" s="1">
        <v>11.222832</v>
      </c>
      <c r="GJ6" s="1">
        <v>11.268915</v>
      </c>
      <c r="GK6" s="1">
        <v>12.727295</v>
      </c>
      <c r="GL6" s="1">
        <v>13.362556</v>
      </c>
    </row>
    <row r="7" spans="2:194" x14ac:dyDescent="0.2">
      <c r="B7" s="2">
        <v>43218.083333333343</v>
      </c>
      <c r="C7" s="1">
        <v>12.501664999999999</v>
      </c>
      <c r="D7" s="1">
        <v>12.516284000000001</v>
      </c>
      <c r="E7" s="1">
        <v>12.510431000000001</v>
      </c>
      <c r="F7" s="1">
        <v>12.501652</v>
      </c>
      <c r="G7" s="1">
        <v>12.66569</v>
      </c>
      <c r="H7" s="1">
        <v>13.508494000000001</v>
      </c>
      <c r="I7" s="1">
        <v>13.522880000000001</v>
      </c>
      <c r="J7" s="1">
        <v>13.506936</v>
      </c>
      <c r="K7" s="1">
        <v>12.635209</v>
      </c>
      <c r="L7" s="1">
        <v>12.542979000000001</v>
      </c>
      <c r="M7" s="1">
        <v>13.453628999999999</v>
      </c>
      <c r="N7" s="1">
        <v>13.211672999999999</v>
      </c>
      <c r="O7" s="1">
        <v>13.510897</v>
      </c>
      <c r="P7" s="1">
        <v>12.780426</v>
      </c>
      <c r="Q7" s="1">
        <v>11.744721999999999</v>
      </c>
      <c r="R7" s="1">
        <v>11.786891000000001</v>
      </c>
      <c r="S7" s="1">
        <v>12.695487999999999</v>
      </c>
      <c r="T7" s="1">
        <v>12.691167999999999</v>
      </c>
      <c r="U7" s="1">
        <v>12.515852000000001</v>
      </c>
      <c r="V7" s="1">
        <v>12.425516999999999</v>
      </c>
      <c r="W7" s="1">
        <v>13.880160999999999</v>
      </c>
      <c r="X7" s="1">
        <v>12.007255000000001</v>
      </c>
      <c r="Y7" s="1">
        <v>12.708674999999999</v>
      </c>
      <c r="Z7" s="1">
        <v>12.712287</v>
      </c>
      <c r="AA7" s="1">
        <v>11.730591</v>
      </c>
      <c r="AB7" s="1">
        <v>12.602762</v>
      </c>
      <c r="AC7" s="1">
        <v>12.660754000000001</v>
      </c>
      <c r="AD7" s="1">
        <v>11.741650999999999</v>
      </c>
      <c r="AE7" s="1">
        <v>13.582144</v>
      </c>
      <c r="AF7" s="1">
        <v>12.722693</v>
      </c>
      <c r="AG7" s="1">
        <v>12.122778</v>
      </c>
      <c r="AH7" s="1">
        <v>13.383240000000001</v>
      </c>
      <c r="AI7" s="1">
        <v>11.843040999999999</v>
      </c>
      <c r="AJ7" s="1">
        <v>11.061783</v>
      </c>
      <c r="AK7" s="1">
        <v>12.996641</v>
      </c>
      <c r="AL7" s="1">
        <v>12.73981</v>
      </c>
      <c r="AM7" s="1">
        <v>13.080132000000001</v>
      </c>
      <c r="AN7" s="1">
        <v>12.746606</v>
      </c>
      <c r="AO7" s="1">
        <v>12.230548000000001</v>
      </c>
      <c r="AP7" s="1">
        <v>13.019940999999999</v>
      </c>
      <c r="AQ7" s="1">
        <v>12.617281</v>
      </c>
      <c r="AR7" s="1">
        <v>12.569990000000001</v>
      </c>
      <c r="AS7" s="1">
        <v>12.617281</v>
      </c>
      <c r="AT7" s="1">
        <v>12.641731999999999</v>
      </c>
      <c r="AU7" s="1">
        <v>12.617302</v>
      </c>
      <c r="AV7" s="1">
        <v>12.617293</v>
      </c>
      <c r="AW7" s="1">
        <v>13.430040999999999</v>
      </c>
      <c r="AX7" s="1">
        <v>13.492855</v>
      </c>
      <c r="AY7" s="1">
        <v>13.429936</v>
      </c>
      <c r="AZ7" s="1">
        <v>13.429970000000001</v>
      </c>
      <c r="BA7" s="1">
        <v>11.611613999999999</v>
      </c>
      <c r="BB7" s="1">
        <v>12.864508000000001</v>
      </c>
      <c r="BC7" s="1">
        <v>12.837364000000001</v>
      </c>
      <c r="BD7" s="1">
        <v>13.335891</v>
      </c>
      <c r="BE7" s="1">
        <v>11.725445000000001</v>
      </c>
      <c r="BF7" s="1">
        <v>11.725445000000001</v>
      </c>
      <c r="BG7" s="1">
        <v>12.7973</v>
      </c>
      <c r="BH7" s="1">
        <v>12.131237</v>
      </c>
      <c r="BI7" s="1">
        <v>13.017052</v>
      </c>
      <c r="BJ7" s="1">
        <v>12.810743</v>
      </c>
      <c r="BK7" s="1">
        <v>12.810743</v>
      </c>
      <c r="BL7" s="1">
        <v>13.032268999999999</v>
      </c>
      <c r="BM7" s="1">
        <v>13.360904</v>
      </c>
      <c r="BN7" s="1">
        <v>12.791640874852</v>
      </c>
      <c r="BO7" s="1">
        <v>12.764862000000001</v>
      </c>
      <c r="BP7" s="1">
        <v>12.874356000000001</v>
      </c>
      <c r="BQ7" s="1">
        <v>12.839933</v>
      </c>
      <c r="BR7" s="1">
        <v>13.017052</v>
      </c>
      <c r="BS7" s="1">
        <v>12.641731999999999</v>
      </c>
      <c r="BT7" s="1">
        <v>12.587567</v>
      </c>
      <c r="BU7" s="1">
        <v>13.285019</v>
      </c>
      <c r="BV7" s="1">
        <v>13.001054999999999</v>
      </c>
      <c r="BW7" s="1">
        <v>13.01938</v>
      </c>
      <c r="BX7" s="1">
        <v>12.524082999999999</v>
      </c>
      <c r="BY7" s="1">
        <v>12.171633</v>
      </c>
      <c r="BZ7" s="1">
        <v>12.804681</v>
      </c>
      <c r="CA7" s="1">
        <v>12.2273</v>
      </c>
      <c r="CB7" s="1">
        <v>10.961562308795168</v>
      </c>
      <c r="CC7" s="1">
        <v>11.855461999999999</v>
      </c>
      <c r="CD7" s="1">
        <v>12.482827</v>
      </c>
      <c r="CE7" s="1">
        <v>14.822401849324001</v>
      </c>
      <c r="CF7" s="1">
        <v>12.139467</v>
      </c>
      <c r="CG7" s="1">
        <v>12.249515000000001</v>
      </c>
      <c r="CH7" s="1">
        <v>12.217752000000001</v>
      </c>
      <c r="CI7" s="1">
        <v>12.80593</v>
      </c>
      <c r="CJ7" s="1">
        <v>13.532584999999999</v>
      </c>
      <c r="CK7" s="1">
        <v>13.579122</v>
      </c>
      <c r="CL7" s="1">
        <v>13.360284999999999</v>
      </c>
      <c r="CM7" s="1">
        <v>13.266734</v>
      </c>
      <c r="CN7" s="1">
        <v>13.579143999999999</v>
      </c>
      <c r="CO7" s="4">
        <v>13.579132</v>
      </c>
      <c r="CP7" s="1">
        <v>13.579139</v>
      </c>
      <c r="CQ7" s="4">
        <v>13.579139</v>
      </c>
      <c r="CR7" s="1">
        <v>12.766529999999999</v>
      </c>
      <c r="CS7" s="1">
        <v>12.810743</v>
      </c>
      <c r="CT7" s="1">
        <v>12.712403</v>
      </c>
      <c r="CU7" s="1">
        <v>13.357184</v>
      </c>
      <c r="CV7" s="1">
        <v>13.366073999999999</v>
      </c>
      <c r="CW7" s="1">
        <v>12.55584</v>
      </c>
      <c r="CX7" s="1">
        <v>12.999492999999999</v>
      </c>
      <c r="CY7" s="1">
        <v>12.554517000000001</v>
      </c>
      <c r="CZ7" s="1">
        <v>12.981995</v>
      </c>
      <c r="DA7" s="1">
        <v>12.617302</v>
      </c>
      <c r="DB7" s="1">
        <v>12.617302</v>
      </c>
      <c r="DC7" s="1">
        <v>12.647606</v>
      </c>
      <c r="DD7" s="1">
        <v>13.470979</v>
      </c>
      <c r="DE7" s="1">
        <v>13.519894000000001</v>
      </c>
      <c r="DF7" s="1">
        <v>12.225896000000001</v>
      </c>
      <c r="DG7" s="1">
        <v>11.880388999999999</v>
      </c>
      <c r="DH7" s="1">
        <v>11.88044</v>
      </c>
      <c r="DI7" s="1">
        <v>11.515237234457278</v>
      </c>
      <c r="DJ7" s="1">
        <v>12.891743999999999</v>
      </c>
      <c r="DK7" s="1">
        <v>12.431321000000001</v>
      </c>
      <c r="DL7" s="1">
        <v>12.403331</v>
      </c>
      <c r="DM7" s="1">
        <v>12.34956</v>
      </c>
      <c r="DN7" s="1">
        <v>14.441197107619997</v>
      </c>
      <c r="DO7" s="1">
        <v>13.565986000000001</v>
      </c>
      <c r="DP7" s="1">
        <v>13.566012000000001</v>
      </c>
      <c r="DQ7" s="1">
        <v>13.331979</v>
      </c>
      <c r="DR7" s="1">
        <v>13.357343</v>
      </c>
      <c r="DS7" s="1">
        <v>12.814005999999999</v>
      </c>
      <c r="DT7" s="1">
        <v>12.490174</v>
      </c>
      <c r="DU7" s="1">
        <v>13.459929000000001</v>
      </c>
      <c r="DV7" s="1">
        <v>12.641731999999999</v>
      </c>
      <c r="DW7" s="1">
        <v>12.641731999999999</v>
      </c>
      <c r="DX7" s="1">
        <v>12.948862365869733</v>
      </c>
      <c r="DY7" s="1">
        <v>11.883414999999999</v>
      </c>
      <c r="DZ7" s="1">
        <v>11.890494</v>
      </c>
      <c r="EA7" s="1">
        <v>12.218054</v>
      </c>
      <c r="EB7" s="1">
        <v>12.121636000000001</v>
      </c>
      <c r="EC7" s="1">
        <v>11.789548999999999</v>
      </c>
      <c r="ED7" s="1">
        <v>11.724112999999999</v>
      </c>
      <c r="EE7" s="1">
        <v>12.514006</v>
      </c>
      <c r="EF7" s="1">
        <v>12.514469999999999</v>
      </c>
      <c r="EG7" s="1">
        <v>12.514638</v>
      </c>
      <c r="EH7" s="1">
        <v>12.963829357973269</v>
      </c>
      <c r="EI7" s="1">
        <v>11.772303000000001</v>
      </c>
      <c r="EJ7" s="1">
        <v>13.291544</v>
      </c>
      <c r="EK7" s="1">
        <v>12.727596999999999</v>
      </c>
      <c r="EL7" s="1">
        <v>13.717758</v>
      </c>
      <c r="EM7" s="1">
        <v>11.991939</v>
      </c>
      <c r="EN7" s="1">
        <v>12.273412</v>
      </c>
      <c r="EO7" s="1">
        <v>12.862921999999999</v>
      </c>
      <c r="EP7" s="1">
        <v>13.032268999999999</v>
      </c>
      <c r="EQ7" s="1">
        <v>13.032268999999999</v>
      </c>
      <c r="ER7" s="1">
        <v>13.224231</v>
      </c>
      <c r="ES7" s="1">
        <v>13.223889</v>
      </c>
      <c r="ET7" s="1">
        <v>12.677858000000001</v>
      </c>
      <c r="EU7" s="1">
        <v>12.677858000000001</v>
      </c>
      <c r="EV7" s="1">
        <v>13.358276</v>
      </c>
      <c r="EW7" s="1">
        <v>12.852816000000001</v>
      </c>
      <c r="EX7" s="1">
        <v>12.422269</v>
      </c>
      <c r="EY7" s="1">
        <v>13.017052</v>
      </c>
      <c r="EZ7" s="1">
        <v>13.017052</v>
      </c>
      <c r="FA7" s="1">
        <v>13.515376</v>
      </c>
      <c r="FB7" s="1">
        <v>12.003893</v>
      </c>
      <c r="FC7" s="1">
        <v>13.266734</v>
      </c>
      <c r="FD7" s="1">
        <v>14.798708414496998</v>
      </c>
      <c r="FE7" s="1">
        <v>12.207701999999999</v>
      </c>
      <c r="FF7" s="1">
        <v>14.798708414496998</v>
      </c>
      <c r="FG7" s="1">
        <v>13.223285000000001</v>
      </c>
      <c r="FH7" s="1">
        <v>12.675101</v>
      </c>
      <c r="FI7" s="1">
        <v>13.128247999999999</v>
      </c>
      <c r="FJ7" s="1">
        <v>11.578939</v>
      </c>
      <c r="FK7" s="1">
        <v>12.724774999999999</v>
      </c>
      <c r="FL7" s="1">
        <v>12.379054999999999</v>
      </c>
      <c r="FM7" s="1">
        <v>13.492521999999999</v>
      </c>
      <c r="FN7" s="1">
        <v>13.413885000000001</v>
      </c>
      <c r="FO7" s="1">
        <v>13.374978</v>
      </c>
      <c r="FP7" s="1">
        <v>12.724785000000001</v>
      </c>
      <c r="FQ7" s="1">
        <v>12.724774999999999</v>
      </c>
      <c r="FR7" s="1">
        <v>12.724784</v>
      </c>
      <c r="FS7" s="1">
        <v>13.328979</v>
      </c>
      <c r="FT7" s="1">
        <v>13.328979</v>
      </c>
      <c r="FU7" s="1">
        <v>13.27434</v>
      </c>
      <c r="FV7" s="1">
        <v>13.250802</v>
      </c>
      <c r="FW7" s="1">
        <v>13.274350999999999</v>
      </c>
      <c r="FX7" s="1">
        <v>13.27434</v>
      </c>
      <c r="FY7" s="1">
        <v>12.446958</v>
      </c>
      <c r="FZ7" s="1">
        <v>13.854478</v>
      </c>
      <c r="GA7" s="1">
        <v>13.836226999999999</v>
      </c>
      <c r="GB7" s="1">
        <v>12.760227</v>
      </c>
      <c r="GC7" s="1">
        <v>13.537464999999999</v>
      </c>
      <c r="GD7" s="1">
        <v>12.908778999999999</v>
      </c>
      <c r="GE7" s="1">
        <v>12.739906</v>
      </c>
      <c r="GF7" s="1">
        <v>12.7211</v>
      </c>
      <c r="GG7" s="1">
        <v>12.243378999999999</v>
      </c>
      <c r="GH7" s="1">
        <v>11.738599000000001</v>
      </c>
      <c r="GI7" s="1">
        <v>11.223998</v>
      </c>
      <c r="GJ7" s="1">
        <v>11.270377999999999</v>
      </c>
      <c r="GK7" s="1">
        <v>12.718362000000001</v>
      </c>
      <c r="GL7" s="1">
        <v>13.435402</v>
      </c>
    </row>
    <row r="8" spans="2:194" x14ac:dyDescent="0.2">
      <c r="B8" s="2">
        <v>43218.104166666679</v>
      </c>
      <c r="C8" s="1">
        <v>12.465534999999999</v>
      </c>
      <c r="D8" s="1">
        <v>12.479018</v>
      </c>
      <c r="E8" s="1">
        <v>12.47362</v>
      </c>
      <c r="F8" s="1">
        <v>12.465522999999999</v>
      </c>
      <c r="G8" s="1">
        <v>12.611492</v>
      </c>
      <c r="H8" s="1">
        <v>13.488772000000001</v>
      </c>
      <c r="I8" s="1">
        <v>13.502036</v>
      </c>
      <c r="J8" s="1">
        <v>13.487176</v>
      </c>
      <c r="K8" s="1">
        <v>12.590631999999999</v>
      </c>
      <c r="L8" s="1">
        <v>12.505553000000001</v>
      </c>
      <c r="M8" s="1">
        <v>13.432235</v>
      </c>
      <c r="N8" s="1">
        <v>13.183036</v>
      </c>
      <c r="O8" s="1">
        <v>13.498049999999999</v>
      </c>
      <c r="P8" s="1">
        <v>12.775138</v>
      </c>
      <c r="Q8" s="1">
        <v>11.870882999999999</v>
      </c>
      <c r="R8" s="1">
        <v>11.906003999999999</v>
      </c>
      <c r="S8" s="1">
        <v>12.658837</v>
      </c>
      <c r="T8" s="1">
        <v>12.655789</v>
      </c>
      <c r="U8" s="1">
        <v>12.48048</v>
      </c>
      <c r="V8" s="1">
        <v>12.392491</v>
      </c>
      <c r="W8" s="1">
        <v>13.855523</v>
      </c>
      <c r="X8" s="1">
        <v>11.983843999999999</v>
      </c>
      <c r="Y8" s="1">
        <v>12.67526</v>
      </c>
      <c r="Z8" s="1">
        <v>12.681929</v>
      </c>
      <c r="AA8" s="1">
        <v>11.716003000000001</v>
      </c>
      <c r="AB8" s="1">
        <v>12.563155</v>
      </c>
      <c r="AC8" s="1">
        <v>12.621346000000001</v>
      </c>
      <c r="AD8" s="1">
        <v>11.730596999999999</v>
      </c>
      <c r="AE8" s="1">
        <v>13.566255999999999</v>
      </c>
      <c r="AF8" s="1">
        <v>12.686271</v>
      </c>
      <c r="AG8" s="1">
        <v>12.099999</v>
      </c>
      <c r="AH8" s="1">
        <v>13.375059</v>
      </c>
      <c r="AI8" s="1">
        <v>11.830939000000001</v>
      </c>
      <c r="AJ8" s="1">
        <v>11.040285000000001</v>
      </c>
      <c r="AK8" s="1">
        <v>12.941812000000001</v>
      </c>
      <c r="AL8" s="1">
        <v>12.673800999999999</v>
      </c>
      <c r="AM8" s="1">
        <v>13.033766</v>
      </c>
      <c r="AN8" s="1">
        <v>12.718852</v>
      </c>
      <c r="AO8" s="1">
        <v>12.276026</v>
      </c>
      <c r="AP8" s="1">
        <v>12.979613000000001</v>
      </c>
      <c r="AQ8" s="1">
        <v>12.577909999999999</v>
      </c>
      <c r="AR8" s="1">
        <v>12.522111000000001</v>
      </c>
      <c r="AS8" s="1">
        <v>12.577909999999999</v>
      </c>
      <c r="AT8" s="1">
        <v>12.608511</v>
      </c>
      <c r="AU8" s="1">
        <v>12.577858000000001</v>
      </c>
      <c r="AV8" s="1">
        <v>12.577921999999999</v>
      </c>
      <c r="AW8" s="1">
        <v>13.388312000000001</v>
      </c>
      <c r="AX8" s="1">
        <v>13.466141</v>
      </c>
      <c r="AY8" s="1">
        <v>13.388207</v>
      </c>
      <c r="AZ8" s="1">
        <v>13.388241000000001</v>
      </c>
      <c r="BA8" s="1">
        <v>11.576725</v>
      </c>
      <c r="BB8" s="1">
        <v>12.831891000000001</v>
      </c>
      <c r="BC8" s="1">
        <v>12.80372</v>
      </c>
      <c r="BD8" s="1">
        <v>13.321453999999999</v>
      </c>
      <c r="BE8" s="1">
        <v>11.714684999999999</v>
      </c>
      <c r="BF8" s="1">
        <v>11.714684999999999</v>
      </c>
      <c r="BG8" s="1">
        <v>12.783127</v>
      </c>
      <c r="BH8" s="1">
        <v>12.10328</v>
      </c>
      <c r="BI8" s="1">
        <v>12.976717000000001</v>
      </c>
      <c r="BJ8" s="1">
        <v>12.797857</v>
      </c>
      <c r="BK8" s="1">
        <v>12.797857</v>
      </c>
      <c r="BL8" s="1">
        <v>12.955455000000001</v>
      </c>
      <c r="BM8" s="1">
        <v>13.34033</v>
      </c>
      <c r="BN8" s="1">
        <v>12.751825474948001</v>
      </c>
      <c r="BO8" s="1">
        <v>12.730204000000001</v>
      </c>
      <c r="BP8" s="1">
        <v>12.869866</v>
      </c>
      <c r="BQ8" s="1">
        <v>12.834446</v>
      </c>
      <c r="BR8" s="1">
        <v>12.976717000000001</v>
      </c>
      <c r="BS8" s="1">
        <v>12.608511</v>
      </c>
      <c r="BT8" s="1">
        <v>12.554600000000001</v>
      </c>
      <c r="BU8" s="1">
        <v>13.235087999999999</v>
      </c>
      <c r="BV8" s="1">
        <v>12.960706999999999</v>
      </c>
      <c r="BW8" s="1">
        <v>12.978562999999999</v>
      </c>
      <c r="BX8" s="1">
        <v>12.526119</v>
      </c>
      <c r="BY8" s="1">
        <v>12.142492000000001</v>
      </c>
      <c r="BZ8" s="1">
        <v>12.784648000000001</v>
      </c>
      <c r="CA8" s="1">
        <v>12.207582</v>
      </c>
      <c r="CB8" s="1">
        <v>10.952945260136017</v>
      </c>
      <c r="CC8" s="1">
        <v>11.822730999999999</v>
      </c>
      <c r="CD8" s="1">
        <v>12.455159999999999</v>
      </c>
      <c r="CE8" s="1">
        <v>14.796091323332</v>
      </c>
      <c r="CF8" s="1">
        <v>12.116783</v>
      </c>
      <c r="CG8" s="1">
        <v>12.2293</v>
      </c>
      <c r="CH8" s="1">
        <v>12.194331999999999</v>
      </c>
      <c r="CI8" s="1">
        <v>12.791515</v>
      </c>
      <c r="CJ8" s="1">
        <v>13.515608</v>
      </c>
      <c r="CK8" s="1">
        <v>13.563592</v>
      </c>
      <c r="CL8" s="1">
        <v>13.340064</v>
      </c>
      <c r="CM8" s="1">
        <v>13.248481999999999</v>
      </c>
      <c r="CN8" s="1">
        <v>13.563613999999999</v>
      </c>
      <c r="CO8" s="4">
        <v>13.563601999999999</v>
      </c>
      <c r="CP8" s="1">
        <v>13.563608</v>
      </c>
      <c r="CQ8" s="4">
        <v>13.563608</v>
      </c>
      <c r="CR8" s="1">
        <v>12.753695</v>
      </c>
      <c r="CS8" s="1">
        <v>12.797857</v>
      </c>
      <c r="CT8" s="1">
        <v>12.676591999999999</v>
      </c>
      <c r="CU8" s="1">
        <v>13.328412999999999</v>
      </c>
      <c r="CV8" s="1">
        <v>13.337289</v>
      </c>
      <c r="CW8" s="1">
        <v>12.508024000000001</v>
      </c>
      <c r="CX8" s="1">
        <v>12.954923000000001</v>
      </c>
      <c r="CY8" s="1">
        <v>12.520227999999999</v>
      </c>
      <c r="CZ8" s="1">
        <v>12.938978000000001</v>
      </c>
      <c r="DA8" s="1">
        <v>12.577858000000001</v>
      </c>
      <c r="DB8" s="1">
        <v>12.577858000000001</v>
      </c>
      <c r="DC8" s="1">
        <v>12.633222</v>
      </c>
      <c r="DD8" s="1">
        <v>13.447704999999999</v>
      </c>
      <c r="DE8" s="1">
        <v>13.493759000000001</v>
      </c>
      <c r="DF8" s="1">
        <v>12.21996</v>
      </c>
      <c r="DG8" s="1">
        <v>11.871181999999999</v>
      </c>
      <c r="DH8" s="1">
        <v>11.871233</v>
      </c>
      <c r="DI8" s="1">
        <v>11.500940272711588</v>
      </c>
      <c r="DJ8" s="1">
        <v>12.871434000000001</v>
      </c>
      <c r="DK8" s="1">
        <v>12.397071</v>
      </c>
      <c r="DL8" s="1">
        <v>12.369234000000001</v>
      </c>
      <c r="DM8" s="1">
        <v>12.312441</v>
      </c>
      <c r="DN8" s="1">
        <v>14.415563239659999</v>
      </c>
      <c r="DO8" s="1">
        <v>13.578056</v>
      </c>
      <c r="DP8" s="1">
        <v>13.578080999999999</v>
      </c>
      <c r="DQ8" s="1">
        <v>13.313226999999999</v>
      </c>
      <c r="DR8" s="1">
        <v>13.338775</v>
      </c>
      <c r="DS8" s="1">
        <v>12.796825999999999</v>
      </c>
      <c r="DT8" s="1">
        <v>12.446488</v>
      </c>
      <c r="DU8" s="1">
        <v>13.399709</v>
      </c>
      <c r="DV8" s="1">
        <v>12.608511</v>
      </c>
      <c r="DW8" s="1">
        <v>12.608511</v>
      </c>
      <c r="DX8" s="1">
        <v>12.921832083453346</v>
      </c>
      <c r="DY8" s="1">
        <v>11.870537000000001</v>
      </c>
      <c r="DZ8" s="1">
        <v>11.874294000000001</v>
      </c>
      <c r="EA8" s="1">
        <v>12.186673000000001</v>
      </c>
      <c r="EB8" s="1">
        <v>12.112107</v>
      </c>
      <c r="EC8" s="1">
        <v>11.774051</v>
      </c>
      <c r="ED8" s="1">
        <v>11.710817</v>
      </c>
      <c r="EE8" s="1">
        <v>12.505447999999999</v>
      </c>
      <c r="EF8" s="1">
        <v>12.506099000000001</v>
      </c>
      <c r="EG8" s="1">
        <v>12.506345</v>
      </c>
      <c r="EH8" s="1">
        <v>12.932791702523035</v>
      </c>
      <c r="EI8" s="1">
        <v>11.737417000000001</v>
      </c>
      <c r="EJ8" s="1">
        <v>13.214615</v>
      </c>
      <c r="EK8" s="1">
        <v>12.695035000000001</v>
      </c>
      <c r="EL8" s="1">
        <v>13.616111999999999</v>
      </c>
      <c r="EM8" s="1">
        <v>11.937059</v>
      </c>
      <c r="EN8" s="1">
        <v>12.240537</v>
      </c>
      <c r="EO8" s="1">
        <v>12.841578</v>
      </c>
      <c r="EP8" s="1">
        <v>12.955455000000001</v>
      </c>
      <c r="EQ8" s="1">
        <v>12.955455000000001</v>
      </c>
      <c r="ER8" s="1">
        <v>13.202263</v>
      </c>
      <c r="ES8" s="1">
        <v>13.201921</v>
      </c>
      <c r="ET8" s="1">
        <v>12.639748000000001</v>
      </c>
      <c r="EU8" s="1">
        <v>12.639748000000001</v>
      </c>
      <c r="EV8" s="1">
        <v>13.330318</v>
      </c>
      <c r="EW8" s="1">
        <v>12.846698</v>
      </c>
      <c r="EX8" s="1">
        <v>12.390867</v>
      </c>
      <c r="EY8" s="1">
        <v>12.976717000000001</v>
      </c>
      <c r="EZ8" s="1">
        <v>12.976717000000001</v>
      </c>
      <c r="FA8" s="1">
        <v>13.508183000000001</v>
      </c>
      <c r="FB8" s="1">
        <v>11.980513</v>
      </c>
      <c r="FC8" s="1">
        <v>13.248481999999999</v>
      </c>
      <c r="FD8" s="1">
        <v>14.772439945571</v>
      </c>
      <c r="FE8" s="1">
        <v>12.169983</v>
      </c>
      <c r="FF8" s="1">
        <v>14.772439945571</v>
      </c>
      <c r="FG8" s="1">
        <v>13.201318000000001</v>
      </c>
      <c r="FH8" s="1">
        <v>12.62003</v>
      </c>
      <c r="FI8" s="1">
        <v>13.165611999999999</v>
      </c>
      <c r="FJ8" s="1">
        <v>11.563383999999999</v>
      </c>
      <c r="FK8" s="1">
        <v>12.695339000000001</v>
      </c>
      <c r="FL8" s="1">
        <v>12.374438</v>
      </c>
      <c r="FM8" s="1">
        <v>13.471513</v>
      </c>
      <c r="FN8" s="1">
        <v>13.400373999999999</v>
      </c>
      <c r="FO8" s="1">
        <v>13.362783</v>
      </c>
      <c r="FP8" s="1">
        <v>12.695349</v>
      </c>
      <c r="FQ8" s="1">
        <v>12.695339000000001</v>
      </c>
      <c r="FR8" s="1">
        <v>12.695349</v>
      </c>
      <c r="FS8" s="1">
        <v>12.997884000000001</v>
      </c>
      <c r="FT8" s="1">
        <v>12.997884000000001</v>
      </c>
      <c r="FU8" s="1">
        <v>13.206441999999999</v>
      </c>
      <c r="FV8" s="1">
        <v>13.182639999999999</v>
      </c>
      <c r="FW8" s="1">
        <v>13.206453</v>
      </c>
      <c r="FX8" s="1">
        <v>13.206441999999999</v>
      </c>
      <c r="FY8" s="1">
        <v>12.412754</v>
      </c>
      <c r="FZ8" s="1">
        <v>13.842561</v>
      </c>
      <c r="GA8" s="1">
        <v>13.825927999999999</v>
      </c>
      <c r="GB8" s="1">
        <v>12.714306000000001</v>
      </c>
      <c r="GC8" s="1">
        <v>13.516761000000001</v>
      </c>
      <c r="GD8" s="1">
        <v>12.872386000000001</v>
      </c>
      <c r="GE8" s="1">
        <v>12.712287</v>
      </c>
      <c r="GF8" s="1">
        <v>12.693673</v>
      </c>
      <c r="GG8" s="1">
        <v>12.228178</v>
      </c>
      <c r="GH8" s="1">
        <v>11.704112</v>
      </c>
      <c r="GI8" s="1">
        <v>11.206041000000001</v>
      </c>
      <c r="GJ8" s="1">
        <v>11.252559</v>
      </c>
      <c r="GK8" s="1">
        <v>12.690220999999999</v>
      </c>
      <c r="GL8" s="1">
        <v>13.374262</v>
      </c>
    </row>
    <row r="9" spans="2:194" x14ac:dyDescent="0.2">
      <c r="B9" s="2">
        <v>43218.125000000015</v>
      </c>
      <c r="C9" s="1">
        <v>12.463803</v>
      </c>
      <c r="D9" s="1">
        <v>12.478301999999999</v>
      </c>
      <c r="E9" s="1">
        <v>12.472497000000001</v>
      </c>
      <c r="F9" s="1">
        <v>12.463791000000001</v>
      </c>
      <c r="G9" s="1">
        <v>12.631857</v>
      </c>
      <c r="H9" s="1">
        <v>13.447633</v>
      </c>
      <c r="I9" s="1">
        <v>13.484375999999999</v>
      </c>
      <c r="J9" s="1">
        <v>13.461613</v>
      </c>
      <c r="K9" s="1">
        <v>12.611145</v>
      </c>
      <c r="L9" s="1">
        <v>12.499015</v>
      </c>
      <c r="M9" s="1">
        <v>13.433446</v>
      </c>
      <c r="N9" s="1">
        <v>13.189095</v>
      </c>
      <c r="O9" s="1">
        <v>13.481783</v>
      </c>
      <c r="P9" s="1">
        <v>12.743270000000001</v>
      </c>
      <c r="Q9" s="1">
        <v>11.743373999999999</v>
      </c>
      <c r="R9" s="1">
        <v>11.78551</v>
      </c>
      <c r="S9" s="1">
        <v>12.661217000000001</v>
      </c>
      <c r="T9" s="1">
        <v>12.671506000000001</v>
      </c>
      <c r="U9" s="1">
        <v>12.494846000000001</v>
      </c>
      <c r="V9" s="1">
        <v>12.398588999999999</v>
      </c>
      <c r="W9" s="1">
        <v>13.874836</v>
      </c>
      <c r="X9" s="1">
        <v>11.983361</v>
      </c>
      <c r="Y9" s="1">
        <v>12.684634000000001</v>
      </c>
      <c r="Z9" s="1">
        <v>12.690436999999999</v>
      </c>
      <c r="AA9" s="1">
        <v>11.686780000000001</v>
      </c>
      <c r="AB9" s="1">
        <v>12.573829</v>
      </c>
      <c r="AC9" s="1">
        <v>12.631354</v>
      </c>
      <c r="AD9" s="1">
        <v>11.695102</v>
      </c>
      <c r="AE9" s="1">
        <v>13.556533</v>
      </c>
      <c r="AF9" s="1">
        <v>12.683600999999999</v>
      </c>
      <c r="AG9" s="1">
        <v>12.100116</v>
      </c>
      <c r="AH9" s="1">
        <v>13.371997</v>
      </c>
      <c r="AI9" s="1">
        <v>11.800985000000001</v>
      </c>
      <c r="AJ9" s="1">
        <v>11.008100000000001</v>
      </c>
      <c r="AK9" s="1">
        <v>12.897157999999999</v>
      </c>
      <c r="AL9" s="1">
        <v>12.581246</v>
      </c>
      <c r="AM9" s="1">
        <v>13.039306</v>
      </c>
      <c r="AN9" s="1">
        <v>12.727252</v>
      </c>
      <c r="AO9" s="1">
        <v>12.280488</v>
      </c>
      <c r="AP9" s="1">
        <v>13.007018</v>
      </c>
      <c r="AQ9" s="1">
        <v>12.598974999999999</v>
      </c>
      <c r="AR9" s="1">
        <v>12.54824</v>
      </c>
      <c r="AS9" s="1">
        <v>12.598974999999999</v>
      </c>
      <c r="AT9" s="1">
        <v>12.624345999999999</v>
      </c>
      <c r="AU9" s="1">
        <v>12.598831000000001</v>
      </c>
      <c r="AV9" s="1">
        <v>12.598986999999999</v>
      </c>
      <c r="AW9" s="1">
        <v>13.394387</v>
      </c>
      <c r="AX9" s="1">
        <v>13.470212999999999</v>
      </c>
      <c r="AY9" s="1">
        <v>13.394283</v>
      </c>
      <c r="AZ9" s="1">
        <v>13.394316</v>
      </c>
      <c r="BA9" s="1">
        <v>11.582064000000001</v>
      </c>
      <c r="BB9" s="1">
        <v>12.820114</v>
      </c>
      <c r="BC9" s="1">
        <v>12.801021</v>
      </c>
      <c r="BD9" s="1">
        <v>13.31907</v>
      </c>
      <c r="BE9" s="1">
        <v>11.678537</v>
      </c>
      <c r="BF9" s="1">
        <v>11.678537</v>
      </c>
      <c r="BG9" s="1">
        <v>12.761499000000001</v>
      </c>
      <c r="BH9" s="1">
        <v>12.078034000000001</v>
      </c>
      <c r="BI9" s="1">
        <v>13.004099999999999</v>
      </c>
      <c r="BJ9" s="1">
        <v>12.787108</v>
      </c>
      <c r="BK9" s="1">
        <v>12.787108</v>
      </c>
      <c r="BL9" s="1">
        <v>12.992974</v>
      </c>
      <c r="BM9" s="1">
        <v>13.335815999999999</v>
      </c>
      <c r="BN9" s="1">
        <v>12.761936937651999</v>
      </c>
      <c r="BO9" s="1">
        <v>12.729379</v>
      </c>
      <c r="BP9" s="1">
        <v>12.838293999999999</v>
      </c>
      <c r="BQ9" s="1">
        <v>12.803190000000001</v>
      </c>
      <c r="BR9" s="1">
        <v>13.004099999999999</v>
      </c>
      <c r="BS9" s="1">
        <v>12.624345999999999</v>
      </c>
      <c r="BT9" s="1">
        <v>12.572437000000001</v>
      </c>
      <c r="BU9" s="1">
        <v>13.331811</v>
      </c>
      <c r="BV9" s="1">
        <v>12.987897</v>
      </c>
      <c r="BW9" s="1">
        <v>13.007588</v>
      </c>
      <c r="BX9" s="1">
        <v>12.527933000000001</v>
      </c>
      <c r="BY9" s="1">
        <v>12.119201</v>
      </c>
      <c r="BZ9" s="1">
        <v>12.806444000000001</v>
      </c>
      <c r="CA9" s="1">
        <v>12.203488</v>
      </c>
      <c r="CB9" s="1">
        <v>10.911685793022743</v>
      </c>
      <c r="CC9" s="1">
        <v>11.806267</v>
      </c>
      <c r="CD9" s="1">
        <v>12.467295</v>
      </c>
      <c r="CE9" s="1">
        <v>14.816715367024001</v>
      </c>
      <c r="CF9" s="1">
        <v>12.131708</v>
      </c>
      <c r="CG9" s="1">
        <v>12.202895</v>
      </c>
      <c r="CH9" s="1">
        <v>12.169468999999999</v>
      </c>
      <c r="CI9" s="1">
        <v>12.782965000000001</v>
      </c>
      <c r="CJ9" s="1">
        <v>13.507878</v>
      </c>
      <c r="CK9" s="1">
        <v>13.553807000000001</v>
      </c>
      <c r="CL9" s="1">
        <v>13.335737</v>
      </c>
      <c r="CM9" s="1">
        <v>13.246243</v>
      </c>
      <c r="CN9" s="1">
        <v>13.553829</v>
      </c>
      <c r="CO9" s="4">
        <v>13.553818</v>
      </c>
      <c r="CP9" s="1">
        <v>13.553824000000001</v>
      </c>
      <c r="CQ9" s="4">
        <v>13.553824000000001</v>
      </c>
      <c r="CR9" s="1">
        <v>12.743277000000001</v>
      </c>
      <c r="CS9" s="1">
        <v>12.787108</v>
      </c>
      <c r="CT9" s="1">
        <v>12.686483000000001</v>
      </c>
      <c r="CU9" s="1">
        <v>13.3276</v>
      </c>
      <c r="CV9" s="1">
        <v>13.336439</v>
      </c>
      <c r="CW9" s="1">
        <v>12.535937000000001</v>
      </c>
      <c r="CX9" s="1">
        <v>12.985595</v>
      </c>
      <c r="CY9" s="1">
        <v>12.514786000000001</v>
      </c>
      <c r="CZ9" s="1">
        <v>12.965045</v>
      </c>
      <c r="DA9" s="1">
        <v>12.598831000000001</v>
      </c>
      <c r="DB9" s="1">
        <v>12.598831000000001</v>
      </c>
      <c r="DC9" s="1">
        <v>12.637155</v>
      </c>
      <c r="DD9" s="1">
        <v>13.458811000000001</v>
      </c>
      <c r="DE9" s="1">
        <v>13.516069</v>
      </c>
      <c r="DF9" s="1">
        <v>12.189890999999999</v>
      </c>
      <c r="DG9" s="1">
        <v>11.870918</v>
      </c>
      <c r="DH9" s="1">
        <v>11.87097</v>
      </c>
      <c r="DI9" s="1">
        <v>11.484329612795094</v>
      </c>
      <c r="DJ9" s="1">
        <v>12.877855</v>
      </c>
      <c r="DK9" s="1">
        <v>12.409767</v>
      </c>
      <c r="DL9" s="1">
        <v>12.381633000000001</v>
      </c>
      <c r="DM9" s="1">
        <v>12.294641</v>
      </c>
      <c r="DN9" s="1">
        <v>14.435656871119999</v>
      </c>
      <c r="DO9" s="1">
        <v>13.616557</v>
      </c>
      <c r="DP9" s="1">
        <v>13.616583</v>
      </c>
      <c r="DQ9" s="1">
        <v>13.310511</v>
      </c>
      <c r="DR9" s="1">
        <v>13.335324999999999</v>
      </c>
      <c r="DS9" s="1">
        <v>12.803488</v>
      </c>
      <c r="DT9" s="1">
        <v>12.426947999999999</v>
      </c>
      <c r="DU9" s="1">
        <v>13.525506999999999</v>
      </c>
      <c r="DV9" s="1">
        <v>12.624345999999999</v>
      </c>
      <c r="DW9" s="1">
        <v>12.624345999999999</v>
      </c>
      <c r="DX9" s="1">
        <v>12.928950969981006</v>
      </c>
      <c r="DY9" s="1">
        <v>11.834992</v>
      </c>
      <c r="DZ9" s="1">
        <v>11.844799</v>
      </c>
      <c r="EA9" s="1">
        <v>12.185479000000001</v>
      </c>
      <c r="EB9" s="1">
        <v>12.066481</v>
      </c>
      <c r="EC9" s="1">
        <v>11.744539</v>
      </c>
      <c r="ED9" s="1">
        <v>11.679125000000001</v>
      </c>
      <c r="EE9" s="1">
        <v>12.499122</v>
      </c>
      <c r="EF9" s="1">
        <v>12.50264</v>
      </c>
      <c r="EG9" s="1">
        <v>12.504077000000001</v>
      </c>
      <c r="EH9" s="1">
        <v>12.907984797025922</v>
      </c>
      <c r="EI9" s="1">
        <v>11.722002</v>
      </c>
      <c r="EJ9" s="1">
        <v>13.329477000000001</v>
      </c>
      <c r="EK9" s="1">
        <v>12.707985000000001</v>
      </c>
      <c r="EL9" s="1">
        <v>13.754299</v>
      </c>
      <c r="EM9" s="1">
        <v>11.966257000000001</v>
      </c>
      <c r="EN9" s="1">
        <v>12.238154</v>
      </c>
      <c r="EO9" s="1">
        <v>12.846444</v>
      </c>
      <c r="EP9" s="1">
        <v>12.992974</v>
      </c>
      <c r="EQ9" s="1">
        <v>12.992974</v>
      </c>
      <c r="ER9" s="1">
        <v>13.202693</v>
      </c>
      <c r="ES9" s="1">
        <v>13.202607</v>
      </c>
      <c r="ET9" s="1">
        <v>12.598819000000001</v>
      </c>
      <c r="EU9" s="1">
        <v>12.598819000000001</v>
      </c>
      <c r="EV9" s="1">
        <v>13.32897</v>
      </c>
      <c r="EW9" s="1">
        <v>12.815884</v>
      </c>
      <c r="EX9" s="1">
        <v>12.377810999999999</v>
      </c>
      <c r="EY9" s="1">
        <v>13.004099999999999</v>
      </c>
      <c r="EZ9" s="1">
        <v>13.004099999999999</v>
      </c>
      <c r="FA9" s="1">
        <v>13.536932</v>
      </c>
      <c r="FB9" s="1">
        <v>11.980035000000001</v>
      </c>
      <c r="FC9" s="1">
        <v>13.246243</v>
      </c>
      <c r="FD9" s="1">
        <v>14.793031021971998</v>
      </c>
      <c r="FE9" s="1">
        <v>12.164797</v>
      </c>
      <c r="FF9" s="1">
        <v>14.793031021971998</v>
      </c>
      <c r="FG9" s="1">
        <v>13.202476000000001</v>
      </c>
      <c r="FH9" s="1">
        <v>12.636619</v>
      </c>
      <c r="FI9" s="1">
        <v>13.112817</v>
      </c>
      <c r="FJ9" s="1">
        <v>11.534291</v>
      </c>
      <c r="FK9" s="1">
        <v>12.703016999999999</v>
      </c>
      <c r="FL9" s="1">
        <v>12.343159</v>
      </c>
      <c r="FM9" s="1">
        <v>13.478478000000001</v>
      </c>
      <c r="FN9" s="1">
        <v>13.400225000000001</v>
      </c>
      <c r="FO9" s="1">
        <v>13.36125</v>
      </c>
      <c r="FP9" s="1">
        <v>12.703027000000001</v>
      </c>
      <c r="FQ9" s="1">
        <v>12.703016999999999</v>
      </c>
      <c r="FR9" s="1">
        <v>12.703025999999999</v>
      </c>
      <c r="FS9" s="1">
        <v>13.335277</v>
      </c>
      <c r="FT9" s="1">
        <v>13.335277</v>
      </c>
      <c r="FU9" s="1">
        <v>13.332545</v>
      </c>
      <c r="FV9" s="1">
        <v>13.309288</v>
      </c>
      <c r="FW9" s="1">
        <v>13.332556</v>
      </c>
      <c r="FX9" s="1">
        <v>13.332545</v>
      </c>
      <c r="FY9" s="1">
        <v>12.407503</v>
      </c>
      <c r="FZ9" s="1">
        <v>13.86036</v>
      </c>
      <c r="GA9" s="1">
        <v>13.840096000000001</v>
      </c>
      <c r="GB9" s="1">
        <v>12.71612</v>
      </c>
      <c r="GC9" s="1">
        <v>13.514461000000001</v>
      </c>
      <c r="GD9" s="1">
        <v>12.880445999999999</v>
      </c>
      <c r="GE9" s="1">
        <v>12.720325000000001</v>
      </c>
      <c r="GF9" s="1">
        <v>12.701552</v>
      </c>
      <c r="GG9" s="1">
        <v>12.210516999999999</v>
      </c>
      <c r="GH9" s="1">
        <v>11.707927</v>
      </c>
      <c r="GI9" s="1">
        <v>11.176591999999999</v>
      </c>
      <c r="GJ9" s="1">
        <v>11.222994</v>
      </c>
      <c r="GK9" s="1">
        <v>12.698041</v>
      </c>
      <c r="GL9" s="1">
        <v>13.500163000000001</v>
      </c>
    </row>
    <row r="10" spans="2:194" x14ac:dyDescent="0.2">
      <c r="B10" s="2">
        <v>43218.14583333335</v>
      </c>
      <c r="C10" s="1">
        <v>12.449693</v>
      </c>
      <c r="D10" s="1">
        <v>12.463794</v>
      </c>
      <c r="E10" s="1">
        <v>12.458148</v>
      </c>
      <c r="F10" s="1">
        <v>12.449681</v>
      </c>
      <c r="G10" s="1">
        <v>12.608079</v>
      </c>
      <c r="H10" s="1">
        <v>13.471005</v>
      </c>
      <c r="I10" s="1">
        <v>13.483898</v>
      </c>
      <c r="J10" s="1">
        <v>13.468816</v>
      </c>
      <c r="K10" s="1">
        <v>12.567494999999999</v>
      </c>
      <c r="L10" s="1">
        <v>12.490297</v>
      </c>
      <c r="M10" s="1">
        <v>13.407318999999999</v>
      </c>
      <c r="N10" s="1">
        <v>13.160377</v>
      </c>
      <c r="O10" s="1">
        <v>13.465146000000001</v>
      </c>
      <c r="P10" s="1">
        <v>12.698986</v>
      </c>
      <c r="Q10" s="1">
        <v>11.764500999999999</v>
      </c>
      <c r="R10" s="1">
        <v>11.805191000000001</v>
      </c>
      <c r="S10" s="1">
        <v>12.661492000000001</v>
      </c>
      <c r="T10" s="1">
        <v>12.654614</v>
      </c>
      <c r="U10" s="1">
        <v>12.479167</v>
      </c>
      <c r="V10" s="1">
        <v>12.378622</v>
      </c>
      <c r="W10" s="1">
        <v>13.840481</v>
      </c>
      <c r="X10" s="1">
        <v>11.942936</v>
      </c>
      <c r="Y10" s="1">
        <v>12.604637</v>
      </c>
      <c r="Z10" s="1">
        <v>12.672528</v>
      </c>
      <c r="AA10" s="1">
        <v>11.680037</v>
      </c>
      <c r="AB10" s="1">
        <v>12.566559</v>
      </c>
      <c r="AC10" s="1">
        <v>12.624017</v>
      </c>
      <c r="AD10" s="1">
        <v>11.689363</v>
      </c>
      <c r="AE10" s="1">
        <v>13.535629999999999</v>
      </c>
      <c r="AF10" s="1">
        <v>12.689166</v>
      </c>
      <c r="AG10" s="1">
        <v>12.065128</v>
      </c>
      <c r="AH10" s="1">
        <v>13.342390999999999</v>
      </c>
      <c r="AI10" s="1">
        <v>11.786875999999999</v>
      </c>
      <c r="AJ10" s="1">
        <v>11.007351999999999</v>
      </c>
      <c r="AK10" s="1">
        <v>13.014253</v>
      </c>
      <c r="AL10" s="1">
        <v>12.79548</v>
      </c>
      <c r="AM10" s="1">
        <v>13.05711</v>
      </c>
      <c r="AN10" s="1">
        <v>12.710107000000001</v>
      </c>
      <c r="AO10" s="1">
        <v>12.305073999999999</v>
      </c>
      <c r="AP10" s="1">
        <v>12.980135000000001</v>
      </c>
      <c r="AQ10" s="1">
        <v>12.575526</v>
      </c>
      <c r="AR10" s="1">
        <v>12.522424000000001</v>
      </c>
      <c r="AS10" s="1">
        <v>12.575526</v>
      </c>
      <c r="AT10" s="1">
        <v>12.604506000000001</v>
      </c>
      <c r="AU10" s="1">
        <v>12.575493</v>
      </c>
      <c r="AV10" s="1">
        <v>12.575538</v>
      </c>
      <c r="AW10" s="1">
        <v>13.408277999999999</v>
      </c>
      <c r="AX10" s="1">
        <v>13.461067999999999</v>
      </c>
      <c r="AY10" s="1">
        <v>13.408174000000001</v>
      </c>
      <c r="AZ10" s="1">
        <v>13.408208</v>
      </c>
      <c r="BA10" s="1">
        <v>11.563273000000001</v>
      </c>
      <c r="BB10" s="1">
        <v>12.812669</v>
      </c>
      <c r="BC10" s="1">
        <v>12.7904</v>
      </c>
      <c r="BD10" s="1">
        <v>13.275556</v>
      </c>
      <c r="BE10" s="1">
        <v>11.67351</v>
      </c>
      <c r="BF10" s="1">
        <v>11.67351</v>
      </c>
      <c r="BG10" s="1">
        <v>12.722429999999999</v>
      </c>
      <c r="BH10" s="1">
        <v>12.102340999999999</v>
      </c>
      <c r="BI10" s="1">
        <v>12.976995000000001</v>
      </c>
      <c r="BJ10" s="1">
        <v>12.65339</v>
      </c>
      <c r="BK10" s="1">
        <v>12.65339</v>
      </c>
      <c r="BL10" s="1">
        <v>12.966768</v>
      </c>
      <c r="BM10" s="1">
        <v>13.313218000000001</v>
      </c>
      <c r="BN10" s="1">
        <v>12.754524087745999</v>
      </c>
      <c r="BO10" s="1">
        <v>12.636969000000001</v>
      </c>
      <c r="BP10" s="1">
        <v>12.789308</v>
      </c>
      <c r="BQ10" s="1">
        <v>12.756577</v>
      </c>
      <c r="BR10" s="1">
        <v>12.976995000000001</v>
      </c>
      <c r="BS10" s="1">
        <v>12.604506000000001</v>
      </c>
      <c r="BT10" s="1">
        <v>12.554600000000001</v>
      </c>
      <c r="BU10" s="1">
        <v>13.237062</v>
      </c>
      <c r="BV10" s="1">
        <v>12.959612999999999</v>
      </c>
      <c r="BW10" s="1">
        <v>12.977542</v>
      </c>
      <c r="BX10" s="1">
        <v>12.521001</v>
      </c>
      <c r="BY10" s="1">
        <v>12.141354</v>
      </c>
      <c r="BZ10" s="1">
        <v>12.783424999999999</v>
      </c>
      <c r="CA10" s="1">
        <v>12.138404</v>
      </c>
      <c r="CB10" s="1">
        <v>10.919365085415807</v>
      </c>
      <c r="CC10" s="1">
        <v>11.793846</v>
      </c>
      <c r="CD10" s="1">
        <v>12.441155</v>
      </c>
      <c r="CE10" s="1">
        <v>14.780028212204002</v>
      </c>
      <c r="CF10" s="1">
        <v>12.085236999999999</v>
      </c>
      <c r="CG10" s="1">
        <v>12.240659000000001</v>
      </c>
      <c r="CH10" s="1">
        <v>12.20858</v>
      </c>
      <c r="CI10" s="1">
        <v>12.665838000000001</v>
      </c>
      <c r="CJ10" s="1">
        <v>13.48606</v>
      </c>
      <c r="CK10" s="1">
        <v>13.532506</v>
      </c>
      <c r="CL10" s="1">
        <v>13.312761999999999</v>
      </c>
      <c r="CM10" s="1">
        <v>13.219353999999999</v>
      </c>
      <c r="CN10" s="1">
        <v>13.532527999999999</v>
      </c>
      <c r="CO10" s="4">
        <v>13.532515999999999</v>
      </c>
      <c r="CP10" s="1">
        <v>13.532522</v>
      </c>
      <c r="CQ10" s="4">
        <v>13.532522</v>
      </c>
      <c r="CR10" s="1">
        <v>12.609416</v>
      </c>
      <c r="CS10" s="1">
        <v>12.65339</v>
      </c>
      <c r="CT10" s="1">
        <v>12.669699</v>
      </c>
      <c r="CU10" s="1">
        <v>13.304541</v>
      </c>
      <c r="CV10" s="1">
        <v>13.31338</v>
      </c>
      <c r="CW10" s="1">
        <v>12.510329</v>
      </c>
      <c r="CX10" s="1">
        <v>12.959529</v>
      </c>
      <c r="CY10" s="1">
        <v>12.519843</v>
      </c>
      <c r="CZ10" s="1">
        <v>12.940925</v>
      </c>
      <c r="DA10" s="1">
        <v>12.575493</v>
      </c>
      <c r="DB10" s="1">
        <v>12.575493</v>
      </c>
      <c r="DC10" s="1">
        <v>12.625787000000001</v>
      </c>
      <c r="DD10" s="1">
        <v>13.42164</v>
      </c>
      <c r="DE10" s="1">
        <v>13.468638</v>
      </c>
      <c r="DF10" s="1">
        <v>12.152243</v>
      </c>
      <c r="DG10" s="1">
        <v>11.822504</v>
      </c>
      <c r="DH10" s="1">
        <v>11.822554999999999</v>
      </c>
      <c r="DI10" s="1">
        <v>11.477010426142575</v>
      </c>
      <c r="DJ10" s="1">
        <v>12.841196</v>
      </c>
      <c r="DK10" s="1">
        <v>12.395261</v>
      </c>
      <c r="DL10" s="1">
        <v>12.36741</v>
      </c>
      <c r="DM10" s="1">
        <v>12.287926000000001</v>
      </c>
      <c r="DN10" s="1">
        <v>14.399913242019998</v>
      </c>
      <c r="DO10" s="1">
        <v>13.534285000000001</v>
      </c>
      <c r="DP10" s="1">
        <v>13.534311000000001</v>
      </c>
      <c r="DQ10" s="1">
        <v>13.285023000000001</v>
      </c>
      <c r="DR10" s="1">
        <v>13.310582</v>
      </c>
      <c r="DS10" s="1">
        <v>12.801838</v>
      </c>
      <c r="DT10" s="1">
        <v>12.442059</v>
      </c>
      <c r="DU10" s="1">
        <v>13.456569999999999</v>
      </c>
      <c r="DV10" s="1">
        <v>12.604506000000001</v>
      </c>
      <c r="DW10" s="1">
        <v>12.604506000000001</v>
      </c>
      <c r="DX10" s="1">
        <v>12.911141591555031</v>
      </c>
      <c r="DY10" s="1">
        <v>11.827616000000001</v>
      </c>
      <c r="DZ10" s="1">
        <v>11.835672000000001</v>
      </c>
      <c r="EA10" s="1">
        <v>12.162969</v>
      </c>
      <c r="EB10" s="1">
        <v>12.074973</v>
      </c>
      <c r="EC10" s="1">
        <v>11.738168999999999</v>
      </c>
      <c r="ED10" s="1">
        <v>11.673717999999999</v>
      </c>
      <c r="EE10" s="1">
        <v>12.495836000000001</v>
      </c>
      <c r="EF10" s="1">
        <v>12.496312</v>
      </c>
      <c r="EG10" s="1">
        <v>12.496485</v>
      </c>
      <c r="EH10" s="1">
        <v>12.931579635267196</v>
      </c>
      <c r="EI10" s="1">
        <v>11.711429000000001</v>
      </c>
      <c r="EJ10" s="1">
        <v>13.266291000000001</v>
      </c>
      <c r="EK10" s="1">
        <v>12.687984</v>
      </c>
      <c r="EL10" s="1">
        <v>13.686147</v>
      </c>
      <c r="EM10" s="1">
        <v>11.942838</v>
      </c>
      <c r="EN10" s="1">
        <v>12.215401999999999</v>
      </c>
      <c r="EO10" s="1">
        <v>12.815008000000001</v>
      </c>
      <c r="EP10" s="1">
        <v>12.966768</v>
      </c>
      <c r="EQ10" s="1">
        <v>12.966768</v>
      </c>
      <c r="ER10" s="1">
        <v>13.174433000000001</v>
      </c>
      <c r="ES10" s="1">
        <v>13.174092</v>
      </c>
      <c r="ET10" s="1">
        <v>12.605736</v>
      </c>
      <c r="EU10" s="1">
        <v>12.605736</v>
      </c>
      <c r="EV10" s="1">
        <v>13.30687</v>
      </c>
      <c r="EW10" s="1">
        <v>12.76933</v>
      </c>
      <c r="EX10" s="1">
        <v>12.387183</v>
      </c>
      <c r="EY10" s="1">
        <v>12.976995000000001</v>
      </c>
      <c r="EZ10" s="1">
        <v>12.976995000000001</v>
      </c>
      <c r="FA10" s="1">
        <v>13.479305</v>
      </c>
      <c r="FB10" s="1">
        <v>11.939622999999999</v>
      </c>
      <c r="FC10" s="1">
        <v>13.219353999999999</v>
      </c>
      <c r="FD10" s="1">
        <v>14.756402511136999</v>
      </c>
      <c r="FE10" s="1">
        <v>12.150579</v>
      </c>
      <c r="FF10" s="1">
        <v>14.756402511136999</v>
      </c>
      <c r="FG10" s="1">
        <v>13.173491</v>
      </c>
      <c r="FH10" s="1">
        <v>12.614127</v>
      </c>
      <c r="FI10" s="1">
        <v>13.07803</v>
      </c>
      <c r="FJ10" s="1">
        <v>11.528183</v>
      </c>
      <c r="FK10" s="1">
        <v>12.688115</v>
      </c>
      <c r="FL10" s="1">
        <v>12.304774999999999</v>
      </c>
      <c r="FM10" s="1">
        <v>13.455956</v>
      </c>
      <c r="FN10" s="1">
        <v>13.370020999999999</v>
      </c>
      <c r="FO10" s="1">
        <v>13.331630000000001</v>
      </c>
      <c r="FP10" s="1">
        <v>12.688124999999999</v>
      </c>
      <c r="FQ10" s="1">
        <v>12.688115</v>
      </c>
      <c r="FR10" s="1">
        <v>12.688124</v>
      </c>
      <c r="FS10" s="1">
        <v>13.28763</v>
      </c>
      <c r="FT10" s="1">
        <v>13.28763</v>
      </c>
      <c r="FU10" s="1">
        <v>13.261092</v>
      </c>
      <c r="FV10" s="1">
        <v>13.237992</v>
      </c>
      <c r="FW10" s="1">
        <v>13.261103</v>
      </c>
      <c r="FX10" s="1">
        <v>13.261092</v>
      </c>
      <c r="FY10" s="1">
        <v>12.394869</v>
      </c>
      <c r="FZ10" s="1">
        <v>13.820847000000001</v>
      </c>
      <c r="GA10" s="1">
        <v>13.803941</v>
      </c>
      <c r="GB10" s="1">
        <v>12.696490000000001</v>
      </c>
      <c r="GC10" s="1">
        <v>13.498253999999999</v>
      </c>
      <c r="GD10" s="1">
        <v>12.864288999999999</v>
      </c>
      <c r="GE10" s="1">
        <v>12.703211</v>
      </c>
      <c r="GF10" s="1">
        <v>12.684623</v>
      </c>
      <c r="GG10" s="1">
        <v>12.202735000000001</v>
      </c>
      <c r="GH10" s="1">
        <v>11.688166000000001</v>
      </c>
      <c r="GI10" s="1">
        <v>11.172399</v>
      </c>
      <c r="GJ10" s="1">
        <v>11.218503</v>
      </c>
      <c r="GK10" s="1">
        <v>12.680974000000001</v>
      </c>
      <c r="GL10" s="1">
        <v>13.43088</v>
      </c>
    </row>
    <row r="11" spans="2:194" x14ac:dyDescent="0.2">
      <c r="B11" s="2">
        <v>43218.166666666686</v>
      </c>
      <c r="C11" s="1">
        <v>12.464668</v>
      </c>
      <c r="D11" s="1">
        <v>12.478759999999999</v>
      </c>
      <c r="E11" s="1">
        <v>12.473117999999999</v>
      </c>
      <c r="F11" s="1">
        <v>12.464655</v>
      </c>
      <c r="G11" s="1">
        <v>12.629483</v>
      </c>
      <c r="H11" s="1">
        <v>13.472951999999999</v>
      </c>
      <c r="I11" s="1">
        <v>13.485887999999999</v>
      </c>
      <c r="J11" s="1">
        <v>13.470774</v>
      </c>
      <c r="K11" s="1">
        <v>12.587984000000001</v>
      </c>
      <c r="L11" s="1">
        <v>12.505689</v>
      </c>
      <c r="M11" s="1">
        <v>13.408943000000001</v>
      </c>
      <c r="N11" s="1">
        <v>13.16141</v>
      </c>
      <c r="O11" s="1">
        <v>13.467134</v>
      </c>
      <c r="P11" s="1">
        <v>12.699904999999999</v>
      </c>
      <c r="Q11" s="1">
        <v>11.782408999999999</v>
      </c>
      <c r="R11" s="1">
        <v>11.82227</v>
      </c>
      <c r="S11" s="1">
        <v>12.674498</v>
      </c>
      <c r="T11" s="1">
        <v>12.651643999999999</v>
      </c>
      <c r="U11" s="1">
        <v>12.476651</v>
      </c>
      <c r="V11" s="1">
        <v>12.383661</v>
      </c>
      <c r="W11" s="1">
        <v>13.842908</v>
      </c>
      <c r="X11" s="1">
        <v>11.945149000000001</v>
      </c>
      <c r="Y11" s="1">
        <v>12.625287</v>
      </c>
      <c r="Z11" s="1">
        <v>12.672409</v>
      </c>
      <c r="AA11" s="1">
        <v>11.697259000000001</v>
      </c>
      <c r="AB11" s="1">
        <v>12.57771</v>
      </c>
      <c r="AC11" s="1">
        <v>12.635273</v>
      </c>
      <c r="AD11" s="1">
        <v>11.709943000000001</v>
      </c>
      <c r="AE11" s="1">
        <v>13.537737999999999</v>
      </c>
      <c r="AF11" s="1">
        <v>12.702138</v>
      </c>
      <c r="AG11" s="1">
        <v>12.066749</v>
      </c>
      <c r="AH11" s="1">
        <v>13.343915000000001</v>
      </c>
      <c r="AI11" s="1">
        <v>11.808344999999999</v>
      </c>
      <c r="AJ11" s="1">
        <v>11.023389</v>
      </c>
      <c r="AK11" s="1">
        <v>13.014939999999999</v>
      </c>
      <c r="AL11" s="1">
        <v>12.795605999999999</v>
      </c>
      <c r="AM11" s="1">
        <v>13.058036</v>
      </c>
      <c r="AN11" s="1">
        <v>12.705627</v>
      </c>
      <c r="AO11" s="1">
        <v>12.310255</v>
      </c>
      <c r="AP11" s="1">
        <v>12.989784</v>
      </c>
      <c r="AQ11" s="1">
        <v>12.584116</v>
      </c>
      <c r="AR11" s="1">
        <v>12.539857</v>
      </c>
      <c r="AS11" s="1">
        <v>12.584116</v>
      </c>
      <c r="AT11" s="1">
        <v>12.606147</v>
      </c>
      <c r="AU11" s="1">
        <v>12.584136000000001</v>
      </c>
      <c r="AV11" s="1">
        <v>12.584127000000001</v>
      </c>
      <c r="AW11" s="1">
        <v>13.409840000000001</v>
      </c>
      <c r="AX11" s="1">
        <v>13.462766</v>
      </c>
      <c r="AY11" s="1">
        <v>13.409736000000001</v>
      </c>
      <c r="AZ11" s="1">
        <v>13.40977</v>
      </c>
      <c r="BA11" s="1">
        <v>11.574861</v>
      </c>
      <c r="BB11" s="1">
        <v>12.82038</v>
      </c>
      <c r="BC11" s="1">
        <v>12.797775</v>
      </c>
      <c r="BD11" s="1">
        <v>13.277117000000001</v>
      </c>
      <c r="BE11" s="1">
        <v>11.694257</v>
      </c>
      <c r="BF11" s="1">
        <v>11.694257</v>
      </c>
      <c r="BG11" s="1">
        <v>12.723461</v>
      </c>
      <c r="BH11" s="1">
        <v>12.128969</v>
      </c>
      <c r="BI11" s="1">
        <v>12.986545</v>
      </c>
      <c r="BJ11" s="1">
        <v>12.669784999999999</v>
      </c>
      <c r="BK11" s="1">
        <v>12.669784999999999</v>
      </c>
      <c r="BL11" s="1">
        <v>12.981555</v>
      </c>
      <c r="BM11" s="1">
        <v>13.314927000000001</v>
      </c>
      <c r="BN11" s="1">
        <v>12.765896452273999</v>
      </c>
      <c r="BO11" s="1">
        <v>12.662853</v>
      </c>
      <c r="BP11" s="1">
        <v>12.790350999999999</v>
      </c>
      <c r="BQ11" s="1">
        <v>12.757565</v>
      </c>
      <c r="BR11" s="1">
        <v>12.986545</v>
      </c>
      <c r="BS11" s="1">
        <v>12.606147</v>
      </c>
      <c r="BT11" s="1">
        <v>12.554600000000001</v>
      </c>
      <c r="BU11" s="1">
        <v>13.24658</v>
      </c>
      <c r="BV11" s="1">
        <v>12.968622999999999</v>
      </c>
      <c r="BW11" s="1">
        <v>12.98659</v>
      </c>
      <c r="BX11" s="1">
        <v>12.525294000000001</v>
      </c>
      <c r="BY11" s="1">
        <v>12.167095</v>
      </c>
      <c r="BZ11" s="1">
        <v>12.756092000000001</v>
      </c>
      <c r="CA11" s="1">
        <v>12.143242000000001</v>
      </c>
      <c r="CB11" s="1">
        <v>10.941547497380226</v>
      </c>
      <c r="CC11" s="1">
        <v>11.812505</v>
      </c>
      <c r="CD11" s="1">
        <v>12.440977999999999</v>
      </c>
      <c r="CE11" s="1">
        <v>14.782619966672</v>
      </c>
      <c r="CF11" s="1">
        <v>12.083496</v>
      </c>
      <c r="CG11" s="1">
        <v>12.241376000000001</v>
      </c>
      <c r="CH11" s="1">
        <v>12.209612999999999</v>
      </c>
      <c r="CI11" s="1">
        <v>12.679228</v>
      </c>
      <c r="CJ11" s="1">
        <v>13.488084000000001</v>
      </c>
      <c r="CK11" s="1">
        <v>13.534610000000001</v>
      </c>
      <c r="CL11" s="1">
        <v>13.314474000000001</v>
      </c>
      <c r="CM11" s="1">
        <v>13.221178999999999</v>
      </c>
      <c r="CN11" s="1">
        <v>13.534632</v>
      </c>
      <c r="CO11" s="4">
        <v>13.53462</v>
      </c>
      <c r="CP11" s="1">
        <v>13.534627</v>
      </c>
      <c r="CQ11" s="4">
        <v>13.534627</v>
      </c>
      <c r="CR11" s="1">
        <v>12.625572</v>
      </c>
      <c r="CS11" s="1">
        <v>12.669784999999999</v>
      </c>
      <c r="CT11" s="1">
        <v>12.672257</v>
      </c>
      <c r="CU11" s="1">
        <v>13.305847999999999</v>
      </c>
      <c r="CV11" s="1">
        <v>13.314704000000001</v>
      </c>
      <c r="CW11" s="1">
        <v>12.527901</v>
      </c>
      <c r="CX11" s="1">
        <v>12.967648000000001</v>
      </c>
      <c r="CY11" s="1">
        <v>12.535574</v>
      </c>
      <c r="CZ11" s="1">
        <v>12.948976</v>
      </c>
      <c r="DA11" s="1">
        <v>12.584136000000001</v>
      </c>
      <c r="DB11" s="1">
        <v>12.584136000000001</v>
      </c>
      <c r="DC11" s="1">
        <v>12.627312999999999</v>
      </c>
      <c r="DD11" s="1">
        <v>13.423553</v>
      </c>
      <c r="DE11" s="1">
        <v>13.470635</v>
      </c>
      <c r="DF11" s="1">
        <v>12.152314000000001</v>
      </c>
      <c r="DG11" s="1">
        <v>11.845846</v>
      </c>
      <c r="DH11" s="1">
        <v>11.845897000000001</v>
      </c>
      <c r="DI11" s="1">
        <v>11.491126806567616</v>
      </c>
      <c r="DJ11" s="1">
        <v>12.841177</v>
      </c>
      <c r="DK11" s="1">
        <v>12.390776000000001</v>
      </c>
      <c r="DL11" s="1">
        <v>12.362748</v>
      </c>
      <c r="DM11" s="1">
        <v>12.287321</v>
      </c>
      <c r="DN11" s="1">
        <v>14.402438341359998</v>
      </c>
      <c r="DO11" s="1">
        <v>13.535731999999999</v>
      </c>
      <c r="DP11" s="1">
        <v>13.535758</v>
      </c>
      <c r="DQ11" s="1">
        <v>13.286735999999999</v>
      </c>
      <c r="DR11" s="1">
        <v>13.312308</v>
      </c>
      <c r="DS11" s="1">
        <v>12.814356</v>
      </c>
      <c r="DT11" s="1">
        <v>12.436902</v>
      </c>
      <c r="DU11" s="1">
        <v>13.465591999999999</v>
      </c>
      <c r="DV11" s="1">
        <v>12.606147</v>
      </c>
      <c r="DW11" s="1">
        <v>12.606147</v>
      </c>
      <c r="DX11" s="1">
        <v>12.906178438461929</v>
      </c>
      <c r="DY11" s="1">
        <v>11.848680999999999</v>
      </c>
      <c r="DZ11" s="1">
        <v>11.854456000000001</v>
      </c>
      <c r="EA11" s="1">
        <v>12.174224000000001</v>
      </c>
      <c r="EB11" s="1">
        <v>12.099503</v>
      </c>
      <c r="EC11" s="1">
        <v>11.755941</v>
      </c>
      <c r="ED11" s="1">
        <v>11.690865000000001</v>
      </c>
      <c r="EE11" s="1">
        <v>12.503474000000001</v>
      </c>
      <c r="EF11" s="1">
        <v>12.503686</v>
      </c>
      <c r="EG11" s="1">
        <v>12.503748999999999</v>
      </c>
      <c r="EH11" s="1">
        <v>12.958996000146387</v>
      </c>
      <c r="EI11" s="1">
        <v>11.730039</v>
      </c>
      <c r="EJ11" s="1">
        <v>13.275123000000001</v>
      </c>
      <c r="EK11" s="1">
        <v>12.689921999999999</v>
      </c>
      <c r="EL11" s="1">
        <v>13.695663</v>
      </c>
      <c r="EM11" s="1">
        <v>11.960374</v>
      </c>
      <c r="EN11" s="1">
        <v>12.229528999999999</v>
      </c>
      <c r="EO11" s="1">
        <v>12.815269000000001</v>
      </c>
      <c r="EP11" s="1">
        <v>12.981555</v>
      </c>
      <c r="EQ11" s="1">
        <v>12.981555</v>
      </c>
      <c r="ER11" s="1">
        <v>13.176329000000001</v>
      </c>
      <c r="ES11" s="1">
        <v>13.175988</v>
      </c>
      <c r="ET11" s="1">
        <v>12.605746</v>
      </c>
      <c r="EU11" s="1">
        <v>12.605746</v>
      </c>
      <c r="EV11" s="1">
        <v>13.308214</v>
      </c>
      <c r="EW11" s="1">
        <v>12.770327999999999</v>
      </c>
      <c r="EX11" s="1">
        <v>12.405476</v>
      </c>
      <c r="EY11" s="1">
        <v>12.986545</v>
      </c>
      <c r="EZ11" s="1">
        <v>12.986545</v>
      </c>
      <c r="FA11" s="1">
        <v>13.480943999999999</v>
      </c>
      <c r="FB11" s="1">
        <v>11.941801999999999</v>
      </c>
      <c r="FC11" s="1">
        <v>13.221178999999999</v>
      </c>
      <c r="FD11" s="1">
        <v>14.758990122715998</v>
      </c>
      <c r="FE11" s="1">
        <v>12.149711</v>
      </c>
      <c r="FF11" s="1">
        <v>14.758990122715998</v>
      </c>
      <c r="FG11" s="1">
        <v>13.175386</v>
      </c>
      <c r="FH11" s="1">
        <v>12.635782000000001</v>
      </c>
      <c r="FI11" s="1">
        <v>13.076957999999999</v>
      </c>
      <c r="FJ11" s="1">
        <v>11.545589</v>
      </c>
      <c r="FK11" s="1">
        <v>12.684355</v>
      </c>
      <c r="FL11" s="1">
        <v>12.305058000000001</v>
      </c>
      <c r="FM11" s="1">
        <v>13.457682</v>
      </c>
      <c r="FN11" s="1">
        <v>13.371606</v>
      </c>
      <c r="FO11" s="1">
        <v>13.333154</v>
      </c>
      <c r="FP11" s="1">
        <v>12.684365</v>
      </c>
      <c r="FQ11" s="1">
        <v>12.684355</v>
      </c>
      <c r="FR11" s="1">
        <v>12.684364</v>
      </c>
      <c r="FS11" s="1">
        <v>13.296657</v>
      </c>
      <c r="FT11" s="1">
        <v>13.296657</v>
      </c>
      <c r="FU11" s="1">
        <v>13.269855</v>
      </c>
      <c r="FV11" s="1">
        <v>13.246713</v>
      </c>
      <c r="FW11" s="1">
        <v>13.269866</v>
      </c>
      <c r="FX11" s="1">
        <v>13.269855</v>
      </c>
      <c r="FY11" s="1">
        <v>12.409990000000001</v>
      </c>
      <c r="FZ11" s="1">
        <v>13.823263000000001</v>
      </c>
      <c r="GA11" s="1">
        <v>13.806341</v>
      </c>
      <c r="GB11" s="1">
        <v>12.711379000000001</v>
      </c>
      <c r="GC11" s="1">
        <v>13.500285999999999</v>
      </c>
      <c r="GD11" s="1">
        <v>12.872180999999999</v>
      </c>
      <c r="GE11" s="1">
        <v>12.699285</v>
      </c>
      <c r="GF11" s="1">
        <v>12.680654000000001</v>
      </c>
      <c r="GG11" s="1">
        <v>12.217744</v>
      </c>
      <c r="GH11" s="1">
        <v>11.700196999999999</v>
      </c>
      <c r="GI11" s="1">
        <v>11.189544</v>
      </c>
      <c r="GJ11" s="1">
        <v>11.235696000000001</v>
      </c>
      <c r="GK11" s="1">
        <v>12.679675</v>
      </c>
      <c r="GL11" s="1">
        <v>13.439868000000001</v>
      </c>
    </row>
    <row r="12" spans="2:194" x14ac:dyDescent="0.2">
      <c r="B12" s="2">
        <v>43218.187500000022</v>
      </c>
      <c r="C12" s="1">
        <v>12.463010000000001</v>
      </c>
      <c r="D12" s="1">
        <v>12.4771</v>
      </c>
      <c r="E12" s="1">
        <v>12.471458999999999</v>
      </c>
      <c r="F12" s="1">
        <v>12.462997</v>
      </c>
      <c r="G12" s="1">
        <v>12.62832</v>
      </c>
      <c r="H12" s="1">
        <v>13.472379</v>
      </c>
      <c r="I12" s="1">
        <v>13.485314000000001</v>
      </c>
      <c r="J12" s="1">
        <v>13.470202</v>
      </c>
      <c r="K12" s="1">
        <v>12.58705</v>
      </c>
      <c r="L12" s="1">
        <v>12.504073999999999</v>
      </c>
      <c r="M12" s="1">
        <v>13.4084</v>
      </c>
      <c r="N12" s="1">
        <v>13.160893</v>
      </c>
      <c r="O12" s="1">
        <v>13.466562</v>
      </c>
      <c r="P12" s="1">
        <v>12.699318999999999</v>
      </c>
      <c r="Q12" s="1">
        <v>11.778696</v>
      </c>
      <c r="R12" s="1">
        <v>11.818669</v>
      </c>
      <c r="S12" s="1">
        <v>12.673295</v>
      </c>
      <c r="T12" s="1">
        <v>12.650468</v>
      </c>
      <c r="U12" s="1">
        <v>12.475687000000001</v>
      </c>
      <c r="V12" s="1">
        <v>12.382578000000001</v>
      </c>
      <c r="W12" s="1">
        <v>13.842324</v>
      </c>
      <c r="X12" s="1">
        <v>11.944451000000001</v>
      </c>
      <c r="Y12" s="1">
        <v>12.624412</v>
      </c>
      <c r="Z12" s="1">
        <v>12.671400999999999</v>
      </c>
      <c r="AA12" s="1">
        <v>11.695978999999999</v>
      </c>
      <c r="AB12" s="1">
        <v>12.576506999999999</v>
      </c>
      <c r="AC12" s="1">
        <v>12.634064</v>
      </c>
      <c r="AD12" s="1">
        <v>11.708746</v>
      </c>
      <c r="AE12" s="1">
        <v>13.537159000000001</v>
      </c>
      <c r="AF12" s="1">
        <v>12.700932</v>
      </c>
      <c r="AG12" s="1">
        <v>12.066098999999999</v>
      </c>
      <c r="AH12" s="1">
        <v>13.343382</v>
      </c>
      <c r="AI12" s="1">
        <v>11.807181999999999</v>
      </c>
      <c r="AJ12" s="1">
        <v>11.022105</v>
      </c>
      <c r="AK12" s="1">
        <v>13.014438999999999</v>
      </c>
      <c r="AL12" s="1">
        <v>12.795127000000001</v>
      </c>
      <c r="AM12" s="1">
        <v>13.05753</v>
      </c>
      <c r="AN12" s="1">
        <v>12.704053</v>
      </c>
      <c r="AO12" s="1">
        <v>12.303375000000001</v>
      </c>
      <c r="AP12" s="1">
        <v>12.988485000000001</v>
      </c>
      <c r="AQ12" s="1">
        <v>12.583451</v>
      </c>
      <c r="AR12" s="1">
        <v>12.538895</v>
      </c>
      <c r="AS12" s="1">
        <v>12.583451</v>
      </c>
      <c r="AT12" s="1">
        <v>12.605725</v>
      </c>
      <c r="AU12" s="1">
        <v>12.583472</v>
      </c>
      <c r="AV12" s="1">
        <v>12.583463</v>
      </c>
      <c r="AW12" s="1">
        <v>13.4093</v>
      </c>
      <c r="AX12" s="1">
        <v>13.462221</v>
      </c>
      <c r="AY12" s="1">
        <v>13.409196</v>
      </c>
      <c r="AZ12" s="1">
        <v>13.409230000000001</v>
      </c>
      <c r="BA12" s="1">
        <v>11.57424</v>
      </c>
      <c r="BB12" s="1">
        <v>12.819069000000001</v>
      </c>
      <c r="BC12" s="1">
        <v>12.796422</v>
      </c>
      <c r="BD12" s="1">
        <v>13.276534</v>
      </c>
      <c r="BE12" s="1">
        <v>11.693061999999999</v>
      </c>
      <c r="BF12" s="1">
        <v>11.693061999999999</v>
      </c>
      <c r="BG12" s="1">
        <v>12.722867000000001</v>
      </c>
      <c r="BH12" s="1">
        <v>12.126198</v>
      </c>
      <c r="BI12" s="1">
        <v>12.985246</v>
      </c>
      <c r="BJ12" s="1">
        <v>12.668998</v>
      </c>
      <c r="BK12" s="1">
        <v>12.668998</v>
      </c>
      <c r="BL12" s="1">
        <v>12.979844999999999</v>
      </c>
      <c r="BM12" s="1">
        <v>13.31437</v>
      </c>
      <c r="BN12" s="1">
        <v>12.764674953631999</v>
      </c>
      <c r="BO12" s="1">
        <v>12.662001</v>
      </c>
      <c r="BP12" s="1">
        <v>12.789761</v>
      </c>
      <c r="BQ12" s="1">
        <v>12.756978999999999</v>
      </c>
      <c r="BR12" s="1">
        <v>12.985246</v>
      </c>
      <c r="BS12" s="1">
        <v>12.605725</v>
      </c>
      <c r="BT12" s="1">
        <v>12.554600000000001</v>
      </c>
      <c r="BU12" s="1">
        <v>13.24525</v>
      </c>
      <c r="BV12" s="1">
        <v>12.967320000000001</v>
      </c>
      <c r="BW12" s="1">
        <v>12.985284999999999</v>
      </c>
      <c r="BX12" s="1">
        <v>12.522076999999999</v>
      </c>
      <c r="BY12" s="1">
        <v>12.164576</v>
      </c>
      <c r="BZ12" s="1">
        <v>12.754690999999999</v>
      </c>
      <c r="CA12" s="1">
        <v>12.142518000000001</v>
      </c>
      <c r="CB12" s="1">
        <v>10.940470479334991</v>
      </c>
      <c r="CC12" s="1">
        <v>11.811146000000001</v>
      </c>
      <c r="CD12" s="1">
        <v>12.440372</v>
      </c>
      <c r="CE12" s="1">
        <v>14.781996322416001</v>
      </c>
      <c r="CF12" s="1">
        <v>12.082827999999999</v>
      </c>
      <c r="CG12" s="1">
        <v>12.233173000000001</v>
      </c>
      <c r="CH12" s="1">
        <v>12.200957000000001</v>
      </c>
      <c r="CI12" s="1">
        <v>12.678485</v>
      </c>
      <c r="CJ12" s="1">
        <v>13.48751</v>
      </c>
      <c r="CK12" s="1">
        <v>13.534031000000001</v>
      </c>
      <c r="CL12" s="1">
        <v>13.313917</v>
      </c>
      <c r="CM12" s="1">
        <v>13.220601</v>
      </c>
      <c r="CN12" s="1">
        <v>13.534053</v>
      </c>
      <c r="CO12" s="4">
        <v>13.534041999999999</v>
      </c>
      <c r="CP12" s="1">
        <v>13.534048</v>
      </c>
      <c r="CQ12" s="4">
        <v>13.534048</v>
      </c>
      <c r="CR12" s="1">
        <v>12.624789</v>
      </c>
      <c r="CS12" s="1">
        <v>12.668998</v>
      </c>
      <c r="CT12" s="1">
        <v>12.670569</v>
      </c>
      <c r="CU12" s="1">
        <v>13.305313999999999</v>
      </c>
      <c r="CV12" s="1">
        <v>13.314168</v>
      </c>
      <c r="CW12" s="1">
        <v>12.52694</v>
      </c>
      <c r="CX12" s="1">
        <v>12.966317</v>
      </c>
      <c r="CY12" s="1">
        <v>12.534412</v>
      </c>
      <c r="CZ12" s="1">
        <v>12.947642999999999</v>
      </c>
      <c r="DA12" s="1">
        <v>12.583472</v>
      </c>
      <c r="DB12" s="1">
        <v>12.583472</v>
      </c>
      <c r="DC12" s="1">
        <v>12.624987000000001</v>
      </c>
      <c r="DD12" s="1">
        <v>13.422986</v>
      </c>
      <c r="DE12" s="1">
        <v>13.470063</v>
      </c>
      <c r="DF12" s="1">
        <v>12.151768000000001</v>
      </c>
      <c r="DG12" s="1">
        <v>11.844678999999999</v>
      </c>
      <c r="DH12" s="1">
        <v>11.84473</v>
      </c>
      <c r="DI12" s="1">
        <v>11.489564590038466</v>
      </c>
      <c r="DJ12" s="1">
        <v>12.840669</v>
      </c>
      <c r="DK12" s="1">
        <v>12.389806</v>
      </c>
      <c r="DL12" s="1">
        <v>12.361781000000001</v>
      </c>
      <c r="DM12" s="1">
        <v>12.28689</v>
      </c>
      <c r="DN12" s="1">
        <v>14.401830736079999</v>
      </c>
      <c r="DO12" s="1">
        <v>13.535181</v>
      </c>
      <c r="DP12" s="1">
        <v>13.535206000000001</v>
      </c>
      <c r="DQ12" s="1">
        <v>13.286179000000001</v>
      </c>
      <c r="DR12" s="1">
        <v>13.311750999999999</v>
      </c>
      <c r="DS12" s="1">
        <v>12.813105</v>
      </c>
      <c r="DT12" s="1">
        <v>12.435396000000001</v>
      </c>
      <c r="DU12" s="1">
        <v>13.464223</v>
      </c>
      <c r="DV12" s="1">
        <v>12.605725</v>
      </c>
      <c r="DW12" s="1">
        <v>12.605725</v>
      </c>
      <c r="DX12" s="1">
        <v>12.904658175108926</v>
      </c>
      <c r="DY12" s="1">
        <v>11.847514</v>
      </c>
      <c r="DZ12" s="1">
        <v>11.853296</v>
      </c>
      <c r="EA12" s="1">
        <v>12.173204999999999</v>
      </c>
      <c r="EB12" s="1">
        <v>12.098312</v>
      </c>
      <c r="EC12" s="1">
        <v>11.754587000000001</v>
      </c>
      <c r="ED12" s="1">
        <v>11.689515999999999</v>
      </c>
      <c r="EE12" s="1">
        <v>12.500729</v>
      </c>
      <c r="EF12" s="1">
        <v>12.501064</v>
      </c>
      <c r="EG12" s="1">
        <v>12.501177999999999</v>
      </c>
      <c r="EH12" s="1">
        <v>12.956313049867429</v>
      </c>
      <c r="EI12" s="1">
        <v>11.728688</v>
      </c>
      <c r="EJ12" s="1">
        <v>13.273773</v>
      </c>
      <c r="EK12" s="1">
        <v>12.689061000000001</v>
      </c>
      <c r="EL12" s="1">
        <v>13.694271000000001</v>
      </c>
      <c r="EM12" s="1">
        <v>11.959469</v>
      </c>
      <c r="EN12" s="1">
        <v>12.228471000000001</v>
      </c>
      <c r="EO12" s="1">
        <v>12.814776999999999</v>
      </c>
      <c r="EP12" s="1">
        <v>12.979844999999999</v>
      </c>
      <c r="EQ12" s="1">
        <v>12.979844999999999</v>
      </c>
      <c r="ER12" s="1">
        <v>13.175744</v>
      </c>
      <c r="ES12" s="1">
        <v>13.175402999999999</v>
      </c>
      <c r="ET12" s="1">
        <v>12.605283999999999</v>
      </c>
      <c r="EU12" s="1">
        <v>12.605283999999999</v>
      </c>
      <c r="EV12" s="1">
        <v>13.307677</v>
      </c>
      <c r="EW12" s="1">
        <v>12.769743</v>
      </c>
      <c r="EX12" s="1">
        <v>12.404472</v>
      </c>
      <c r="EY12" s="1">
        <v>12.985246</v>
      </c>
      <c r="EZ12" s="1">
        <v>12.985246</v>
      </c>
      <c r="FA12" s="1">
        <v>13.480397999999999</v>
      </c>
      <c r="FB12" s="1">
        <v>11.941103</v>
      </c>
      <c r="FC12" s="1">
        <v>13.220601</v>
      </c>
      <c r="FD12" s="1">
        <v>14.758367475347999</v>
      </c>
      <c r="FE12" s="1">
        <v>12.149293999999999</v>
      </c>
      <c r="FF12" s="1">
        <v>14.758367475347999</v>
      </c>
      <c r="FG12" s="1">
        <v>13.174801</v>
      </c>
      <c r="FH12" s="1">
        <v>12.634499</v>
      </c>
      <c r="FI12" s="1">
        <v>13.076426</v>
      </c>
      <c r="FJ12" s="1">
        <v>11.544320000000001</v>
      </c>
      <c r="FK12" s="1">
        <v>12.682531000000001</v>
      </c>
      <c r="FL12" s="1">
        <v>12.304503</v>
      </c>
      <c r="FM12" s="1">
        <v>13.457138</v>
      </c>
      <c r="FN12" s="1">
        <v>13.371071000000001</v>
      </c>
      <c r="FO12" s="1">
        <v>13.332622000000001</v>
      </c>
      <c r="FP12" s="1">
        <v>12.682541000000001</v>
      </c>
      <c r="FQ12" s="1">
        <v>12.682531000000001</v>
      </c>
      <c r="FR12" s="1">
        <v>12.682541000000001</v>
      </c>
      <c r="FS12" s="1">
        <v>13.295305000000001</v>
      </c>
      <c r="FT12" s="1">
        <v>13.295305000000001</v>
      </c>
      <c r="FU12" s="1">
        <v>13.268506</v>
      </c>
      <c r="FV12" s="1">
        <v>13.245366000000001</v>
      </c>
      <c r="FW12" s="1">
        <v>13.268516</v>
      </c>
      <c r="FX12" s="1">
        <v>13.268506</v>
      </c>
      <c r="FY12" s="1">
        <v>12.408343</v>
      </c>
      <c r="FZ12" s="1">
        <v>13.822678</v>
      </c>
      <c r="GA12" s="1">
        <v>13.805759</v>
      </c>
      <c r="GB12" s="1">
        <v>12.709841000000001</v>
      </c>
      <c r="GC12" s="1">
        <v>13.499711</v>
      </c>
      <c r="GD12" s="1">
        <v>12.870877999999999</v>
      </c>
      <c r="GE12" s="1">
        <v>12.697787999999999</v>
      </c>
      <c r="GF12" s="1">
        <v>12.679159</v>
      </c>
      <c r="GG12" s="1">
        <v>12.216082999999999</v>
      </c>
      <c r="GH12" s="1">
        <v>11.699477999999999</v>
      </c>
      <c r="GI12" s="1">
        <v>11.188311000000001</v>
      </c>
      <c r="GJ12" s="1">
        <v>11.234458</v>
      </c>
      <c r="GK12" s="1">
        <v>12.67844</v>
      </c>
      <c r="GL12" s="1">
        <v>13.438501</v>
      </c>
    </row>
    <row r="13" spans="2:194" x14ac:dyDescent="0.2">
      <c r="B13" s="2">
        <v>43218.208333333358</v>
      </c>
      <c r="C13" s="1">
        <v>12.445745000000001</v>
      </c>
      <c r="D13" s="1">
        <v>12.461638000000001</v>
      </c>
      <c r="E13" s="1">
        <v>12.455276</v>
      </c>
      <c r="F13" s="1">
        <v>12.445733000000001</v>
      </c>
      <c r="G13" s="1">
        <v>12.626662</v>
      </c>
      <c r="H13" s="1">
        <v>13.416579</v>
      </c>
      <c r="I13" s="1">
        <v>13.433889000000001</v>
      </c>
      <c r="J13" s="1">
        <v>13.414997</v>
      </c>
      <c r="K13" s="1">
        <v>12.597998</v>
      </c>
      <c r="L13" s="1">
        <v>12.493029999999999</v>
      </c>
      <c r="M13" s="1">
        <v>13.374665999999999</v>
      </c>
      <c r="N13" s="1">
        <v>13.136266000000001</v>
      </c>
      <c r="O13" s="1">
        <v>13.42737</v>
      </c>
      <c r="P13" s="1">
        <v>12.668433</v>
      </c>
      <c r="Q13" s="1">
        <v>11.717995</v>
      </c>
      <c r="R13" s="1">
        <v>11.760173999999999</v>
      </c>
      <c r="S13" s="1">
        <v>12.708314</v>
      </c>
      <c r="T13" s="1">
        <v>12.672088</v>
      </c>
      <c r="U13" s="1">
        <v>12.513916999999999</v>
      </c>
      <c r="V13" s="1">
        <v>12.384172</v>
      </c>
      <c r="W13" s="1">
        <v>13.748158</v>
      </c>
      <c r="X13" s="1">
        <v>11.956496</v>
      </c>
      <c r="Y13" s="1">
        <v>12.673636</v>
      </c>
      <c r="Z13" s="1">
        <v>12.691886999999999</v>
      </c>
      <c r="AA13" s="1">
        <v>11.625018000000001</v>
      </c>
      <c r="AB13" s="1">
        <v>12.632933</v>
      </c>
      <c r="AC13" s="1">
        <v>12.690045</v>
      </c>
      <c r="AD13" s="1">
        <v>11.631760999999999</v>
      </c>
      <c r="AE13" s="1">
        <v>13.473749</v>
      </c>
      <c r="AF13" s="1">
        <v>12.733552</v>
      </c>
      <c r="AG13" s="1">
        <v>12.070385</v>
      </c>
      <c r="AH13" s="1">
        <v>13.321899</v>
      </c>
      <c r="AI13" s="1">
        <v>11.738193000000001</v>
      </c>
      <c r="AJ13" s="1">
        <v>10.955603999999999</v>
      </c>
      <c r="AK13" s="1">
        <v>13.135172000000001</v>
      </c>
      <c r="AL13" s="1">
        <v>13.04907</v>
      </c>
      <c r="AM13" s="1">
        <v>13.013106000000001</v>
      </c>
      <c r="AN13" s="1">
        <v>12.727493000000001</v>
      </c>
      <c r="AO13" s="1">
        <v>12.261338</v>
      </c>
      <c r="AP13" s="1">
        <v>13.082318000000001</v>
      </c>
      <c r="AQ13" s="1">
        <v>12.590246</v>
      </c>
      <c r="AR13" s="1">
        <v>12.538169999999999</v>
      </c>
      <c r="AS13" s="1">
        <v>12.590246</v>
      </c>
      <c r="AT13" s="1">
        <v>12.618662</v>
      </c>
      <c r="AU13" s="1">
        <v>12.590204999999999</v>
      </c>
      <c r="AV13" s="1">
        <v>12.590256999999999</v>
      </c>
      <c r="AW13" s="1">
        <v>13.393756</v>
      </c>
      <c r="AX13" s="1">
        <v>13.400073000000001</v>
      </c>
      <c r="AY13" s="1">
        <v>13.393651999999999</v>
      </c>
      <c r="AZ13" s="1">
        <v>13.393686000000001</v>
      </c>
      <c r="BA13" s="1">
        <v>11.554055999999999</v>
      </c>
      <c r="BB13" s="1">
        <v>12.865747000000001</v>
      </c>
      <c r="BC13" s="1">
        <v>12.841193000000001</v>
      </c>
      <c r="BD13" s="1">
        <v>13.242509999999999</v>
      </c>
      <c r="BE13" s="1">
        <v>11.614557</v>
      </c>
      <c r="BF13" s="1">
        <v>11.614557</v>
      </c>
      <c r="BG13" s="1">
        <v>12.682432</v>
      </c>
      <c r="BH13" s="1">
        <v>12.117629000000001</v>
      </c>
      <c r="BI13" s="1">
        <v>13.080429000000001</v>
      </c>
      <c r="BJ13" s="1">
        <v>12.786752999999999</v>
      </c>
      <c r="BK13" s="1">
        <v>12.786752999999999</v>
      </c>
      <c r="BL13" s="1">
        <v>13.029029</v>
      </c>
      <c r="BM13" s="1">
        <v>13.279389999999999</v>
      </c>
      <c r="BN13" s="1">
        <v>12.821234685209999</v>
      </c>
      <c r="BO13" s="1">
        <v>12.720230000000001</v>
      </c>
      <c r="BP13" s="1">
        <v>12.783925999999999</v>
      </c>
      <c r="BQ13" s="1">
        <v>12.741179000000001</v>
      </c>
      <c r="BR13" s="1">
        <v>13.080429000000001</v>
      </c>
      <c r="BS13" s="1">
        <v>12.618662</v>
      </c>
      <c r="BT13" s="1">
        <v>12.569140000000001</v>
      </c>
      <c r="BU13" s="1">
        <v>13.371373</v>
      </c>
      <c r="BV13" s="1">
        <v>13.069884999999999</v>
      </c>
      <c r="BW13" s="1">
        <v>13.088846999999999</v>
      </c>
      <c r="BX13" s="1">
        <v>12.510870000000001</v>
      </c>
      <c r="BY13" s="1">
        <v>12.158571999999999</v>
      </c>
      <c r="BZ13" s="1">
        <v>12.924295000000001</v>
      </c>
      <c r="CA13" s="1">
        <v>12.185392999999999</v>
      </c>
      <c r="CB13" s="1">
        <v>10.766623851202095</v>
      </c>
      <c r="CC13" s="1">
        <v>11.765378999999999</v>
      </c>
      <c r="CD13" s="1">
        <v>12.456944999999999</v>
      </c>
      <c r="CE13" s="1">
        <v>14.681437957672001</v>
      </c>
      <c r="CF13" s="1">
        <v>12.105759000000001</v>
      </c>
      <c r="CG13" s="1">
        <v>12.142106</v>
      </c>
      <c r="CH13" s="1">
        <v>12.107417</v>
      </c>
      <c r="CI13" s="1">
        <v>12.778858</v>
      </c>
      <c r="CJ13" s="1">
        <v>13.430171</v>
      </c>
      <c r="CK13" s="1">
        <v>13.470848999999999</v>
      </c>
      <c r="CL13" s="1">
        <v>13.278893</v>
      </c>
      <c r="CM13" s="1">
        <v>13.191388999999999</v>
      </c>
      <c r="CN13" s="1">
        <v>13.470871000000001</v>
      </c>
      <c r="CO13" s="4">
        <v>13.470859000000001</v>
      </c>
      <c r="CP13" s="1">
        <v>13.470865</v>
      </c>
      <c r="CQ13" s="4">
        <v>13.470865</v>
      </c>
      <c r="CR13" s="1">
        <v>12.737275</v>
      </c>
      <c r="CS13" s="1">
        <v>12.786752999999999</v>
      </c>
      <c r="CT13" s="1">
        <v>12.686914</v>
      </c>
      <c r="CU13" s="1">
        <v>13.283220999999999</v>
      </c>
      <c r="CV13" s="1">
        <v>13.293535</v>
      </c>
      <c r="CW13" s="1">
        <v>12.524898</v>
      </c>
      <c r="CX13" s="1">
        <v>13.031414</v>
      </c>
      <c r="CY13" s="1">
        <v>12.552016999999999</v>
      </c>
      <c r="CZ13" s="1">
        <v>13.01117</v>
      </c>
      <c r="DA13" s="1">
        <v>12.590204999999999</v>
      </c>
      <c r="DB13" s="1">
        <v>12.590204999999999</v>
      </c>
      <c r="DC13" s="1">
        <v>12.627496000000001</v>
      </c>
      <c r="DD13" s="1">
        <v>13.399502</v>
      </c>
      <c r="DE13" s="1">
        <v>13.455246000000001</v>
      </c>
      <c r="DF13" s="1">
        <v>12.065199</v>
      </c>
      <c r="DG13" s="1">
        <v>11.788391000000001</v>
      </c>
      <c r="DH13" s="1">
        <v>11.788442</v>
      </c>
      <c r="DI13" s="1">
        <v>11.444377876657116</v>
      </c>
      <c r="DJ13" s="1">
        <v>12.820752000000001</v>
      </c>
      <c r="DK13" s="1">
        <v>12.425751999999999</v>
      </c>
      <c r="DL13" s="1">
        <v>12.398179000000001</v>
      </c>
      <c r="DM13" s="1">
        <v>12.270861999999999</v>
      </c>
      <c r="DN13" s="1">
        <v>14.303858546359999</v>
      </c>
      <c r="DO13" s="1">
        <v>13.488549000000001</v>
      </c>
      <c r="DP13" s="1">
        <v>13.488575000000001</v>
      </c>
      <c r="DQ13" s="1">
        <v>13.252293</v>
      </c>
      <c r="DR13" s="1">
        <v>13.276526</v>
      </c>
      <c r="DS13" s="1">
        <v>12.883535999999999</v>
      </c>
      <c r="DT13" s="1">
        <v>12.494876</v>
      </c>
      <c r="DU13" s="1">
        <v>13.510657999999999</v>
      </c>
      <c r="DV13" s="1">
        <v>12.618662</v>
      </c>
      <c r="DW13" s="1">
        <v>12.618662</v>
      </c>
      <c r="DX13" s="1">
        <v>12.928033744424695</v>
      </c>
      <c r="DY13" s="1">
        <v>11.777443</v>
      </c>
      <c r="DZ13" s="1">
        <v>11.789675000000001</v>
      </c>
      <c r="EA13" s="1">
        <v>12.159622000000001</v>
      </c>
      <c r="EB13" s="1">
        <v>11.906067</v>
      </c>
      <c r="EC13" s="1">
        <v>11.667585000000001</v>
      </c>
      <c r="ED13" s="1">
        <v>11.616519</v>
      </c>
      <c r="EE13" s="1">
        <v>12.477535</v>
      </c>
      <c r="EF13" s="1">
        <v>12.485587000000001</v>
      </c>
      <c r="EG13" s="1">
        <v>12.488908</v>
      </c>
      <c r="EH13" s="1">
        <v>12.949918276753149</v>
      </c>
      <c r="EI13" s="1">
        <v>11.680839000000001</v>
      </c>
      <c r="EJ13" s="1">
        <v>13.358079999999999</v>
      </c>
      <c r="EK13" s="1">
        <v>12.700222999999999</v>
      </c>
      <c r="EL13" s="1">
        <v>13.784065999999999</v>
      </c>
      <c r="EM13" s="1">
        <v>11.957867999999999</v>
      </c>
      <c r="EN13" s="1">
        <v>12.211207999999999</v>
      </c>
      <c r="EO13" s="1">
        <v>12.797351000000001</v>
      </c>
      <c r="EP13" s="1">
        <v>13.029029</v>
      </c>
      <c r="EQ13" s="1">
        <v>13.029029</v>
      </c>
      <c r="ER13" s="1">
        <v>13.150925000000001</v>
      </c>
      <c r="ES13" s="1">
        <v>13.150586000000001</v>
      </c>
      <c r="ET13" s="1">
        <v>12.594192</v>
      </c>
      <c r="EU13" s="1">
        <v>12.594192</v>
      </c>
      <c r="EV13" s="1">
        <v>13.282071</v>
      </c>
      <c r="EW13" s="1">
        <v>12.756788</v>
      </c>
      <c r="EX13" s="1">
        <v>12.408846</v>
      </c>
      <c r="EY13" s="1">
        <v>13.080429000000001</v>
      </c>
      <c r="EZ13" s="1">
        <v>13.080429000000001</v>
      </c>
      <c r="FA13" s="1">
        <v>13.432321</v>
      </c>
      <c r="FB13" s="1">
        <v>11.953177999999999</v>
      </c>
      <c r="FC13" s="1">
        <v>13.191388999999999</v>
      </c>
      <c r="FD13" s="1">
        <v>14.657969851966</v>
      </c>
      <c r="FE13" s="1">
        <v>12.132304</v>
      </c>
      <c r="FF13" s="1">
        <v>14.657969851966</v>
      </c>
      <c r="FG13" s="1">
        <v>13.149986999999999</v>
      </c>
      <c r="FH13" s="1">
        <v>12.635581999999999</v>
      </c>
      <c r="FI13" s="1">
        <v>13.048895999999999</v>
      </c>
      <c r="FJ13" s="1">
        <v>11.477926</v>
      </c>
      <c r="FK13" s="1">
        <v>12.703925999999999</v>
      </c>
      <c r="FL13" s="1">
        <v>12.211752000000001</v>
      </c>
      <c r="FM13" s="1">
        <v>13.361368000000001</v>
      </c>
      <c r="FN13" s="1">
        <v>13.334104999999999</v>
      </c>
      <c r="FO13" s="1">
        <v>13.30289</v>
      </c>
      <c r="FP13" s="1">
        <v>12.703936000000001</v>
      </c>
      <c r="FQ13" s="1">
        <v>12.703925999999999</v>
      </c>
      <c r="FR13" s="1">
        <v>12.703936000000001</v>
      </c>
      <c r="FS13" s="1">
        <v>13.416283</v>
      </c>
      <c r="FT13" s="1">
        <v>13.416283</v>
      </c>
      <c r="FU13" s="1">
        <v>13.347953</v>
      </c>
      <c r="FV13" s="1">
        <v>13.323738000000001</v>
      </c>
      <c r="FW13" s="1">
        <v>13.347963999999999</v>
      </c>
      <c r="FX13" s="1">
        <v>13.347953</v>
      </c>
      <c r="FY13" s="1">
        <v>12.382447000000001</v>
      </c>
      <c r="FZ13" s="1">
        <v>13.766026999999999</v>
      </c>
      <c r="GA13" s="1">
        <v>13.752905999999999</v>
      </c>
      <c r="GB13" s="1">
        <v>12.744185999999999</v>
      </c>
      <c r="GC13" s="1">
        <v>13.449028</v>
      </c>
      <c r="GD13" s="1">
        <v>12.929743</v>
      </c>
      <c r="GE13" s="1">
        <v>12.720276</v>
      </c>
      <c r="GF13" s="1">
        <v>12.701672</v>
      </c>
      <c r="GG13" s="1">
        <v>12.168039</v>
      </c>
      <c r="GH13" s="1">
        <v>11.680426000000001</v>
      </c>
      <c r="GI13" s="1">
        <v>11.12799</v>
      </c>
      <c r="GJ13" s="1">
        <v>11.173932000000001</v>
      </c>
      <c r="GK13" s="1">
        <v>12.697939999999999</v>
      </c>
      <c r="GL13" s="1">
        <v>13.48921</v>
      </c>
    </row>
    <row r="14" spans="2:194" x14ac:dyDescent="0.2">
      <c r="B14" s="2">
        <v>43218.229166666693</v>
      </c>
      <c r="C14" s="1">
        <v>12.449667</v>
      </c>
      <c r="D14" s="1">
        <v>12.465565</v>
      </c>
      <c r="E14" s="1">
        <v>12.459201</v>
      </c>
      <c r="F14" s="1">
        <v>12.449655</v>
      </c>
      <c r="G14" s="1">
        <v>12.623480000000001</v>
      </c>
      <c r="H14" s="1">
        <v>13.410752</v>
      </c>
      <c r="I14" s="1">
        <v>13.428068</v>
      </c>
      <c r="J14" s="1">
        <v>13.40917</v>
      </c>
      <c r="K14" s="1">
        <v>12.593302</v>
      </c>
      <c r="L14" s="1">
        <v>12.496743</v>
      </c>
      <c r="M14" s="1">
        <v>13.368587</v>
      </c>
      <c r="N14" s="1">
        <v>13.130053</v>
      </c>
      <c r="O14" s="1">
        <v>13.421547</v>
      </c>
      <c r="P14" s="1">
        <v>12.664564</v>
      </c>
      <c r="Q14" s="1">
        <v>11.797089</v>
      </c>
      <c r="R14" s="1">
        <v>11.836128</v>
      </c>
      <c r="S14" s="1">
        <v>12.709270999999999</v>
      </c>
      <c r="T14" s="1">
        <v>12.668866</v>
      </c>
      <c r="U14" s="1">
        <v>12.508775999999999</v>
      </c>
      <c r="V14" s="1">
        <v>12.385298000000001</v>
      </c>
      <c r="W14" s="1">
        <v>13.742222</v>
      </c>
      <c r="X14" s="1">
        <v>11.956224000000001</v>
      </c>
      <c r="Y14" s="1">
        <v>12.669475</v>
      </c>
      <c r="Z14" s="1">
        <v>12.686779</v>
      </c>
      <c r="AA14" s="1">
        <v>11.628481000000001</v>
      </c>
      <c r="AB14" s="1">
        <v>12.633103</v>
      </c>
      <c r="AC14" s="1">
        <v>12.690232999999999</v>
      </c>
      <c r="AD14" s="1">
        <v>11.635513</v>
      </c>
      <c r="AE14" s="1">
        <v>13.467941</v>
      </c>
      <c r="AF14" s="1">
        <v>12.734518</v>
      </c>
      <c r="AG14" s="1">
        <v>12.069647</v>
      </c>
      <c r="AH14" s="1">
        <v>13.315773</v>
      </c>
      <c r="AI14" s="1">
        <v>11.741925999999999</v>
      </c>
      <c r="AJ14" s="1">
        <v>10.958912</v>
      </c>
      <c r="AK14" s="1">
        <v>13.128996000000001</v>
      </c>
      <c r="AL14" s="1">
        <v>13.042866999999999</v>
      </c>
      <c r="AM14" s="1">
        <v>13.006892000000001</v>
      </c>
      <c r="AN14" s="1">
        <v>12.726687</v>
      </c>
      <c r="AO14" s="1">
        <v>12.273272</v>
      </c>
      <c r="AP14" s="1">
        <v>13.081066</v>
      </c>
      <c r="AQ14" s="1">
        <v>12.582349000000001</v>
      </c>
      <c r="AR14" s="1">
        <v>12.533189</v>
      </c>
      <c r="AS14" s="1">
        <v>12.582349000000001</v>
      </c>
      <c r="AT14" s="1">
        <v>12.608434000000001</v>
      </c>
      <c r="AU14" s="1">
        <v>12.582307999999999</v>
      </c>
      <c r="AV14" s="1">
        <v>12.58236</v>
      </c>
      <c r="AW14" s="1">
        <v>13.387662000000001</v>
      </c>
      <c r="AX14" s="1">
        <v>13.393979</v>
      </c>
      <c r="AY14" s="1">
        <v>13.387558</v>
      </c>
      <c r="AZ14" s="1">
        <v>13.387592</v>
      </c>
      <c r="BA14" s="1">
        <v>11.590377</v>
      </c>
      <c r="BB14" s="1">
        <v>12.863718</v>
      </c>
      <c r="BC14" s="1">
        <v>12.838836000000001</v>
      </c>
      <c r="BD14" s="1">
        <v>13.237579</v>
      </c>
      <c r="BE14" s="1">
        <v>11.618302999999999</v>
      </c>
      <c r="BF14" s="1">
        <v>11.618302999999999</v>
      </c>
      <c r="BG14" s="1">
        <v>12.678815</v>
      </c>
      <c r="BH14" s="1">
        <v>12.118866000000001</v>
      </c>
      <c r="BI14" s="1">
        <v>13.079124999999999</v>
      </c>
      <c r="BJ14" s="1">
        <v>12.783389</v>
      </c>
      <c r="BK14" s="1">
        <v>12.783389</v>
      </c>
      <c r="BL14" s="1">
        <v>13.033136000000001</v>
      </c>
      <c r="BM14" s="1">
        <v>13.27352</v>
      </c>
      <c r="BN14" s="1">
        <v>12.821424628753999</v>
      </c>
      <c r="BO14" s="1">
        <v>12.716307</v>
      </c>
      <c r="BP14" s="1">
        <v>12.779978</v>
      </c>
      <c r="BQ14" s="1">
        <v>12.737216999999999</v>
      </c>
      <c r="BR14" s="1">
        <v>13.079124999999999</v>
      </c>
      <c r="BS14" s="1">
        <v>12.608434000000001</v>
      </c>
      <c r="BT14" s="1">
        <v>12.554600000000001</v>
      </c>
      <c r="BU14" s="1">
        <v>13.36988</v>
      </c>
      <c r="BV14" s="1">
        <v>13.068296</v>
      </c>
      <c r="BW14" s="1">
        <v>13.087263999999999</v>
      </c>
      <c r="BX14" s="1">
        <v>12.515274</v>
      </c>
      <c r="BY14" s="1">
        <v>12.159821000000001</v>
      </c>
      <c r="BZ14" s="1">
        <v>12.922288</v>
      </c>
      <c r="CA14" s="1">
        <v>12.184277</v>
      </c>
      <c r="CB14" s="1">
        <v>10.77004842495298</v>
      </c>
      <c r="CC14" s="1">
        <v>11.768859000000001</v>
      </c>
      <c r="CD14" s="1">
        <v>12.458549</v>
      </c>
      <c r="CE14" s="1">
        <v>14.675098998248</v>
      </c>
      <c r="CF14" s="1">
        <v>12.106062</v>
      </c>
      <c r="CG14" s="1">
        <v>12.184948</v>
      </c>
      <c r="CH14" s="1">
        <v>12.153805999999999</v>
      </c>
      <c r="CI14" s="1">
        <v>12.775104000000001</v>
      </c>
      <c r="CJ14" s="1">
        <v>13.424348999999999</v>
      </c>
      <c r="CK14" s="1">
        <v>13.46504</v>
      </c>
      <c r="CL14" s="1">
        <v>13.273023</v>
      </c>
      <c r="CM14" s="1">
        <v>13.185902</v>
      </c>
      <c r="CN14" s="1">
        <v>13.465062</v>
      </c>
      <c r="CO14" s="4">
        <v>13.46505</v>
      </c>
      <c r="CP14" s="1">
        <v>13.465056000000001</v>
      </c>
      <c r="CQ14" s="4">
        <v>13.465056000000001</v>
      </c>
      <c r="CR14" s="1">
        <v>12.733896</v>
      </c>
      <c r="CS14" s="1">
        <v>12.783389</v>
      </c>
      <c r="CT14" s="1">
        <v>12.687120999999999</v>
      </c>
      <c r="CU14" s="1">
        <v>13.277087</v>
      </c>
      <c r="CV14" s="1">
        <v>13.287404</v>
      </c>
      <c r="CW14" s="1">
        <v>12.519912</v>
      </c>
      <c r="CX14" s="1">
        <v>13.029408999999999</v>
      </c>
      <c r="CY14" s="1">
        <v>12.554216</v>
      </c>
      <c r="CZ14" s="1">
        <v>13.009225000000001</v>
      </c>
      <c r="DA14" s="1">
        <v>12.582307999999999</v>
      </c>
      <c r="DB14" s="1">
        <v>12.582307999999999</v>
      </c>
      <c r="DC14" s="1">
        <v>12.628219</v>
      </c>
      <c r="DD14" s="1">
        <v>13.39367</v>
      </c>
      <c r="DE14" s="1">
        <v>13.449432</v>
      </c>
      <c r="DF14" s="1">
        <v>12.061413999999999</v>
      </c>
      <c r="DG14" s="1">
        <v>11.79214</v>
      </c>
      <c r="DH14" s="1">
        <v>11.792191000000001</v>
      </c>
      <c r="DI14" s="1">
        <v>11.448063804759302</v>
      </c>
      <c r="DJ14" s="1">
        <v>12.814845</v>
      </c>
      <c r="DK14" s="1">
        <v>12.420647000000001</v>
      </c>
      <c r="DL14" s="1">
        <v>12.393065999999999</v>
      </c>
      <c r="DM14" s="1">
        <v>12.264373000000001</v>
      </c>
      <c r="DN14" s="1">
        <v>14.297682613239999</v>
      </c>
      <c r="DO14" s="1">
        <v>13.482469</v>
      </c>
      <c r="DP14" s="1">
        <v>13.482495</v>
      </c>
      <c r="DQ14" s="1">
        <v>13.246442</v>
      </c>
      <c r="DR14" s="1">
        <v>13.270655</v>
      </c>
      <c r="DS14" s="1">
        <v>12.884513</v>
      </c>
      <c r="DT14" s="1">
        <v>12.494031</v>
      </c>
      <c r="DU14" s="1">
        <v>13.509038</v>
      </c>
      <c r="DV14" s="1">
        <v>12.608434000000001</v>
      </c>
      <c r="DW14" s="1">
        <v>12.608434000000001</v>
      </c>
      <c r="DX14" s="1">
        <v>12.926546926865459</v>
      </c>
      <c r="DY14" s="1">
        <v>11.781188999999999</v>
      </c>
      <c r="DZ14" s="1">
        <v>11.793310999999999</v>
      </c>
      <c r="EA14" s="1">
        <v>12.164178</v>
      </c>
      <c r="EB14" s="1">
        <v>11.909853999999999</v>
      </c>
      <c r="EC14" s="1">
        <v>11.671033</v>
      </c>
      <c r="ED14" s="1">
        <v>11.620037</v>
      </c>
      <c r="EE14" s="1">
        <v>12.494020000000001</v>
      </c>
      <c r="EF14" s="1">
        <v>12.494132</v>
      </c>
      <c r="EG14" s="1">
        <v>12.494154</v>
      </c>
      <c r="EH14" s="1">
        <v>12.951248568495279</v>
      </c>
      <c r="EI14" s="1">
        <v>11.684291999999999</v>
      </c>
      <c r="EJ14" s="1">
        <v>13.356411</v>
      </c>
      <c r="EK14" s="1">
        <v>12.693884000000001</v>
      </c>
      <c r="EL14" s="1">
        <v>13.782533000000001</v>
      </c>
      <c r="EM14" s="1">
        <v>11.952702</v>
      </c>
      <c r="EN14" s="1">
        <v>12.214188</v>
      </c>
      <c r="EO14" s="1">
        <v>12.791304</v>
      </c>
      <c r="EP14" s="1">
        <v>13.033136000000001</v>
      </c>
      <c r="EQ14" s="1">
        <v>13.033136000000001</v>
      </c>
      <c r="ER14" s="1">
        <v>13.145531</v>
      </c>
      <c r="ES14" s="1">
        <v>13.145191000000001</v>
      </c>
      <c r="ET14" s="1">
        <v>12.587806</v>
      </c>
      <c r="EU14" s="1">
        <v>12.587806</v>
      </c>
      <c r="EV14" s="1">
        <v>13.275952999999999</v>
      </c>
      <c r="EW14" s="1">
        <v>12.752768</v>
      </c>
      <c r="EX14" s="1">
        <v>12.412456000000001</v>
      </c>
      <c r="EY14" s="1">
        <v>13.079124999999999</v>
      </c>
      <c r="EZ14" s="1">
        <v>13.079124999999999</v>
      </c>
      <c r="FA14" s="1">
        <v>13.426223999999999</v>
      </c>
      <c r="FB14" s="1">
        <v>11.952904999999999</v>
      </c>
      <c r="FC14" s="1">
        <v>13.185902</v>
      </c>
      <c r="FD14" s="1">
        <v>14.651641025293999</v>
      </c>
      <c r="FE14" s="1">
        <v>12.125772</v>
      </c>
      <c r="FF14" s="1">
        <v>14.651641025293999</v>
      </c>
      <c r="FG14" s="1">
        <v>13.144593</v>
      </c>
      <c r="FH14" s="1">
        <v>12.633504</v>
      </c>
      <c r="FI14" s="1">
        <v>13.043062000000001</v>
      </c>
      <c r="FJ14" s="1">
        <v>11.481356</v>
      </c>
      <c r="FK14" s="1">
        <v>12.704893999999999</v>
      </c>
      <c r="FL14" s="1">
        <v>12.207941</v>
      </c>
      <c r="FM14" s="1">
        <v>13.355262</v>
      </c>
      <c r="FN14" s="1">
        <v>13.327976</v>
      </c>
      <c r="FO14" s="1">
        <v>13.296758000000001</v>
      </c>
      <c r="FP14" s="1">
        <v>12.704904000000001</v>
      </c>
      <c r="FQ14" s="1">
        <v>12.704893999999999</v>
      </c>
      <c r="FR14" s="1">
        <v>12.704903</v>
      </c>
      <c r="FS14" s="1">
        <v>13.414633</v>
      </c>
      <c r="FT14" s="1">
        <v>13.414633</v>
      </c>
      <c r="FU14" s="1">
        <v>13.346280999999999</v>
      </c>
      <c r="FV14" s="1">
        <v>13.322058</v>
      </c>
      <c r="FW14" s="1">
        <v>13.346292</v>
      </c>
      <c r="FX14" s="1">
        <v>13.346280999999999</v>
      </c>
      <c r="FY14" s="1">
        <v>12.386429</v>
      </c>
      <c r="FZ14" s="1">
        <v>13.76017</v>
      </c>
      <c r="GA14" s="1">
        <v>13.747005</v>
      </c>
      <c r="GB14" s="1">
        <v>12.747275</v>
      </c>
      <c r="GC14" s="1">
        <v>13.443212000000001</v>
      </c>
      <c r="GD14" s="1">
        <v>12.927631999999999</v>
      </c>
      <c r="GE14" s="1">
        <v>12.718798</v>
      </c>
      <c r="GF14" s="1">
        <v>12.700188000000001</v>
      </c>
      <c r="GG14" s="1">
        <v>12.171958</v>
      </c>
      <c r="GH14" s="1">
        <v>11.708679999999999</v>
      </c>
      <c r="GI14" s="1">
        <v>11.131309</v>
      </c>
      <c r="GJ14" s="1">
        <v>11.177265</v>
      </c>
      <c r="GK14" s="1">
        <v>12.694171000000001</v>
      </c>
      <c r="GL14" s="1">
        <v>13.487583000000001</v>
      </c>
    </row>
    <row r="15" spans="2:194" x14ac:dyDescent="0.2">
      <c r="B15" s="2">
        <v>43218.250000000029</v>
      </c>
      <c r="C15" s="1">
        <v>12.449667</v>
      </c>
      <c r="D15" s="1">
        <v>12.465565</v>
      </c>
      <c r="E15" s="1">
        <v>12.459201</v>
      </c>
      <c r="F15" s="1">
        <v>12.449655</v>
      </c>
      <c r="G15" s="1">
        <v>12.623480000000001</v>
      </c>
      <c r="H15" s="1">
        <v>13.410752</v>
      </c>
      <c r="I15" s="1">
        <v>13.428068</v>
      </c>
      <c r="J15" s="1">
        <v>13.40917</v>
      </c>
      <c r="K15" s="1">
        <v>12.593302</v>
      </c>
      <c r="L15" s="1">
        <v>12.496743</v>
      </c>
      <c r="M15" s="1">
        <v>13.368587</v>
      </c>
      <c r="N15" s="1">
        <v>13.130053</v>
      </c>
      <c r="O15" s="1">
        <v>13.421547</v>
      </c>
      <c r="P15" s="1">
        <v>12.664564</v>
      </c>
      <c r="Q15" s="1">
        <v>11.797089</v>
      </c>
      <c r="R15" s="1">
        <v>11.836128</v>
      </c>
      <c r="S15" s="1">
        <v>12.709270999999999</v>
      </c>
      <c r="T15" s="1">
        <v>12.668866</v>
      </c>
      <c r="U15" s="1">
        <v>12.508775999999999</v>
      </c>
      <c r="V15" s="1">
        <v>12.385298000000001</v>
      </c>
      <c r="W15" s="1">
        <v>13.742222</v>
      </c>
      <c r="X15" s="1">
        <v>11.956224000000001</v>
      </c>
      <c r="Y15" s="1">
        <v>12.669475</v>
      </c>
      <c r="Z15" s="1">
        <v>12.686779</v>
      </c>
      <c r="AA15" s="1">
        <v>11.628481000000001</v>
      </c>
      <c r="AB15" s="1">
        <v>12.633103</v>
      </c>
      <c r="AC15" s="1">
        <v>12.690232999999999</v>
      </c>
      <c r="AD15" s="1">
        <v>11.635513</v>
      </c>
      <c r="AE15" s="1">
        <v>13.467941</v>
      </c>
      <c r="AF15" s="1">
        <v>12.734518</v>
      </c>
      <c r="AG15" s="1">
        <v>12.069647</v>
      </c>
      <c r="AH15" s="1">
        <v>13.315773</v>
      </c>
      <c r="AI15" s="1">
        <v>11.741925999999999</v>
      </c>
      <c r="AJ15" s="1">
        <v>10.958912</v>
      </c>
      <c r="AK15" s="1">
        <v>13.128996000000001</v>
      </c>
      <c r="AL15" s="1">
        <v>13.042866999999999</v>
      </c>
      <c r="AM15" s="1">
        <v>13.006892000000001</v>
      </c>
      <c r="AN15" s="1">
        <v>12.726687</v>
      </c>
      <c r="AO15" s="1">
        <v>12.273272</v>
      </c>
      <c r="AP15" s="1">
        <v>13.081066</v>
      </c>
      <c r="AQ15" s="1">
        <v>12.582349000000001</v>
      </c>
      <c r="AR15" s="1">
        <v>12.533189</v>
      </c>
      <c r="AS15" s="1">
        <v>12.582349000000001</v>
      </c>
      <c r="AT15" s="1">
        <v>12.608434000000001</v>
      </c>
      <c r="AU15" s="1">
        <v>12.582307999999999</v>
      </c>
      <c r="AV15" s="1">
        <v>12.58236</v>
      </c>
      <c r="AW15" s="1">
        <v>13.387662000000001</v>
      </c>
      <c r="AX15" s="1">
        <v>13.393979</v>
      </c>
      <c r="AY15" s="1">
        <v>13.387558</v>
      </c>
      <c r="AZ15" s="1">
        <v>13.387592</v>
      </c>
      <c r="BA15" s="1">
        <v>11.590377</v>
      </c>
      <c r="BB15" s="1">
        <v>12.863718</v>
      </c>
      <c r="BC15" s="1">
        <v>12.838836000000001</v>
      </c>
      <c r="BD15" s="1">
        <v>13.237579</v>
      </c>
      <c r="BE15" s="1">
        <v>11.618302999999999</v>
      </c>
      <c r="BF15" s="1">
        <v>11.618302999999999</v>
      </c>
      <c r="BG15" s="1">
        <v>12.678815</v>
      </c>
      <c r="BH15" s="1">
        <v>12.118866000000001</v>
      </c>
      <c r="BI15" s="1">
        <v>13.079124999999999</v>
      </c>
      <c r="BJ15" s="1">
        <v>12.783389</v>
      </c>
      <c r="BK15" s="1">
        <v>12.783389</v>
      </c>
      <c r="BL15" s="1">
        <v>13.033136000000001</v>
      </c>
      <c r="BM15" s="1">
        <v>13.27352</v>
      </c>
      <c r="BN15" s="1">
        <v>12.821424628753999</v>
      </c>
      <c r="BO15" s="1">
        <v>12.716307</v>
      </c>
      <c r="BP15" s="1">
        <v>12.779978</v>
      </c>
      <c r="BQ15" s="1">
        <v>12.737216999999999</v>
      </c>
      <c r="BR15" s="1">
        <v>13.079124999999999</v>
      </c>
      <c r="BS15" s="1">
        <v>12.608434000000001</v>
      </c>
      <c r="BT15" s="1">
        <v>12.554600000000001</v>
      </c>
      <c r="BU15" s="1">
        <v>13.36988</v>
      </c>
      <c r="BV15" s="1">
        <v>13.068296</v>
      </c>
      <c r="BW15" s="1">
        <v>13.087263999999999</v>
      </c>
      <c r="BX15" s="1">
        <v>12.515274</v>
      </c>
      <c r="BY15" s="1">
        <v>12.159821000000001</v>
      </c>
      <c r="BZ15" s="1">
        <v>12.922288</v>
      </c>
      <c r="CA15" s="1">
        <v>12.184277</v>
      </c>
      <c r="CB15" s="1">
        <v>10.77004842495298</v>
      </c>
      <c r="CC15" s="1">
        <v>11.768859000000001</v>
      </c>
      <c r="CD15" s="1">
        <v>12.458549</v>
      </c>
      <c r="CE15" s="1">
        <v>14.675098998248</v>
      </c>
      <c r="CF15" s="1">
        <v>12.106062</v>
      </c>
      <c r="CG15" s="1">
        <v>12.184948</v>
      </c>
      <c r="CH15" s="1">
        <v>12.153805999999999</v>
      </c>
      <c r="CI15" s="1">
        <v>12.775104000000001</v>
      </c>
      <c r="CJ15" s="1">
        <v>13.424348999999999</v>
      </c>
      <c r="CK15" s="1">
        <v>13.46504</v>
      </c>
      <c r="CL15" s="1">
        <v>13.273023</v>
      </c>
      <c r="CM15" s="1">
        <v>13.185902</v>
      </c>
      <c r="CN15" s="1">
        <v>13.465062</v>
      </c>
      <c r="CO15" s="4">
        <v>13.46505</v>
      </c>
      <c r="CP15" s="1">
        <v>13.465056000000001</v>
      </c>
      <c r="CQ15" s="4">
        <v>13.465056000000001</v>
      </c>
      <c r="CR15" s="1">
        <v>12.733896</v>
      </c>
      <c r="CS15" s="1">
        <v>12.783389</v>
      </c>
      <c r="CT15" s="1">
        <v>12.687120999999999</v>
      </c>
      <c r="CU15" s="1">
        <v>13.277087</v>
      </c>
      <c r="CV15" s="1">
        <v>13.287404</v>
      </c>
      <c r="CW15" s="1">
        <v>12.519912</v>
      </c>
      <c r="CX15" s="1">
        <v>13.029408999999999</v>
      </c>
      <c r="CY15" s="1">
        <v>12.554216</v>
      </c>
      <c r="CZ15" s="1">
        <v>13.009225000000001</v>
      </c>
      <c r="DA15" s="1">
        <v>12.582307999999999</v>
      </c>
      <c r="DB15" s="1">
        <v>12.582307999999999</v>
      </c>
      <c r="DC15" s="1">
        <v>12.628219</v>
      </c>
      <c r="DD15" s="1">
        <v>13.39367</v>
      </c>
      <c r="DE15" s="1">
        <v>13.449432</v>
      </c>
      <c r="DF15" s="1">
        <v>12.061413999999999</v>
      </c>
      <c r="DG15" s="1">
        <v>11.79214</v>
      </c>
      <c r="DH15" s="1">
        <v>11.792191000000001</v>
      </c>
      <c r="DI15" s="1">
        <v>11.448063804759302</v>
      </c>
      <c r="DJ15" s="1">
        <v>12.814845</v>
      </c>
      <c r="DK15" s="1">
        <v>12.420647000000001</v>
      </c>
      <c r="DL15" s="1">
        <v>12.393065999999999</v>
      </c>
      <c r="DM15" s="1">
        <v>12.264373000000001</v>
      </c>
      <c r="DN15" s="1">
        <v>14.297682613239999</v>
      </c>
      <c r="DO15" s="1">
        <v>13.482469</v>
      </c>
      <c r="DP15" s="1">
        <v>13.482495</v>
      </c>
      <c r="DQ15" s="1">
        <v>13.246442</v>
      </c>
      <c r="DR15" s="1">
        <v>13.270655</v>
      </c>
      <c r="DS15" s="1">
        <v>12.884513</v>
      </c>
      <c r="DT15" s="1">
        <v>12.494031</v>
      </c>
      <c r="DU15" s="1">
        <v>13.509038</v>
      </c>
      <c r="DV15" s="1">
        <v>12.608434000000001</v>
      </c>
      <c r="DW15" s="1">
        <v>12.608434000000001</v>
      </c>
      <c r="DX15" s="1">
        <v>12.926546926865459</v>
      </c>
      <c r="DY15" s="1">
        <v>11.781188999999999</v>
      </c>
      <c r="DZ15" s="1">
        <v>11.793310999999999</v>
      </c>
      <c r="EA15" s="1">
        <v>12.164178</v>
      </c>
      <c r="EB15" s="1">
        <v>11.909853999999999</v>
      </c>
      <c r="EC15" s="1">
        <v>11.671033</v>
      </c>
      <c r="ED15" s="1">
        <v>11.620037</v>
      </c>
      <c r="EE15" s="1">
        <v>12.494020000000001</v>
      </c>
      <c r="EF15" s="1">
        <v>12.494132</v>
      </c>
      <c r="EG15" s="1">
        <v>12.494154</v>
      </c>
      <c r="EH15" s="1">
        <v>12.951248568495279</v>
      </c>
      <c r="EI15" s="1">
        <v>11.684291999999999</v>
      </c>
      <c r="EJ15" s="1">
        <v>13.356411</v>
      </c>
      <c r="EK15" s="1">
        <v>12.693884000000001</v>
      </c>
      <c r="EL15" s="1">
        <v>13.782533000000001</v>
      </c>
      <c r="EM15" s="1">
        <v>11.952702</v>
      </c>
      <c r="EN15" s="1">
        <v>12.214188</v>
      </c>
      <c r="EO15" s="1">
        <v>12.791304</v>
      </c>
      <c r="EP15" s="1">
        <v>13.033136000000001</v>
      </c>
      <c r="EQ15" s="1">
        <v>13.033136000000001</v>
      </c>
      <c r="ER15" s="1">
        <v>13.145531</v>
      </c>
      <c r="ES15" s="1">
        <v>13.145191000000001</v>
      </c>
      <c r="ET15" s="1">
        <v>12.587806</v>
      </c>
      <c r="EU15" s="1">
        <v>12.587806</v>
      </c>
      <c r="EV15" s="1">
        <v>13.275952999999999</v>
      </c>
      <c r="EW15" s="1">
        <v>12.752768</v>
      </c>
      <c r="EX15" s="1">
        <v>12.412456000000001</v>
      </c>
      <c r="EY15" s="1">
        <v>13.079124999999999</v>
      </c>
      <c r="EZ15" s="1">
        <v>13.079124999999999</v>
      </c>
      <c r="FA15" s="1">
        <v>13.426223999999999</v>
      </c>
      <c r="FB15" s="1">
        <v>11.952904999999999</v>
      </c>
      <c r="FC15" s="1">
        <v>13.185902</v>
      </c>
      <c r="FD15" s="1">
        <v>14.651641025293999</v>
      </c>
      <c r="FE15" s="1">
        <v>12.125772</v>
      </c>
      <c r="FF15" s="1">
        <v>14.651641025293999</v>
      </c>
      <c r="FG15" s="1">
        <v>13.144593</v>
      </c>
      <c r="FH15" s="1">
        <v>12.633504</v>
      </c>
      <c r="FI15" s="1">
        <v>13.043062000000001</v>
      </c>
      <c r="FJ15" s="1">
        <v>11.481356</v>
      </c>
      <c r="FK15" s="1">
        <v>12.704893999999999</v>
      </c>
      <c r="FL15" s="1">
        <v>12.207941</v>
      </c>
      <c r="FM15" s="1">
        <v>13.355262</v>
      </c>
      <c r="FN15" s="1">
        <v>13.327976</v>
      </c>
      <c r="FO15" s="1">
        <v>13.296758000000001</v>
      </c>
      <c r="FP15" s="1">
        <v>12.704904000000001</v>
      </c>
      <c r="FQ15" s="1">
        <v>12.704893999999999</v>
      </c>
      <c r="FR15" s="1">
        <v>12.704903</v>
      </c>
      <c r="FS15" s="1">
        <v>13.414633</v>
      </c>
      <c r="FT15" s="1">
        <v>13.414633</v>
      </c>
      <c r="FU15" s="1">
        <v>13.346280999999999</v>
      </c>
      <c r="FV15" s="1">
        <v>13.322058</v>
      </c>
      <c r="FW15" s="1">
        <v>13.346292</v>
      </c>
      <c r="FX15" s="1">
        <v>13.346280999999999</v>
      </c>
      <c r="FY15" s="1">
        <v>12.386429</v>
      </c>
      <c r="FZ15" s="1">
        <v>13.76017</v>
      </c>
      <c r="GA15" s="1">
        <v>13.747005</v>
      </c>
      <c r="GB15" s="1">
        <v>12.747275</v>
      </c>
      <c r="GC15" s="1">
        <v>13.443212000000001</v>
      </c>
      <c r="GD15" s="1">
        <v>12.927631999999999</v>
      </c>
      <c r="GE15" s="1">
        <v>12.718798</v>
      </c>
      <c r="GF15" s="1">
        <v>12.700188000000001</v>
      </c>
      <c r="GG15" s="1">
        <v>12.171958</v>
      </c>
      <c r="GH15" s="1">
        <v>11.708679999999999</v>
      </c>
      <c r="GI15" s="1">
        <v>11.131309</v>
      </c>
      <c r="GJ15" s="1">
        <v>11.177265</v>
      </c>
      <c r="GK15" s="1">
        <v>12.694171000000001</v>
      </c>
      <c r="GL15" s="1">
        <v>13.487583000000001</v>
      </c>
    </row>
    <row r="16" spans="2:194" x14ac:dyDescent="0.2">
      <c r="B16" s="2">
        <v>43218.270833333365</v>
      </c>
      <c r="C16" s="1">
        <v>12.431906</v>
      </c>
      <c r="D16" s="1">
        <v>12.447785</v>
      </c>
      <c r="E16" s="1">
        <v>12.441428</v>
      </c>
      <c r="F16" s="1">
        <v>12.431894</v>
      </c>
      <c r="G16" s="1">
        <v>12.616657</v>
      </c>
      <c r="H16" s="1">
        <v>13.403453000000001</v>
      </c>
      <c r="I16" s="1">
        <v>13.420747</v>
      </c>
      <c r="J16" s="1">
        <v>13.401873</v>
      </c>
      <c r="K16" s="1">
        <v>12.58714</v>
      </c>
      <c r="L16" s="1">
        <v>12.478745</v>
      </c>
      <c r="M16" s="1">
        <v>13.361497</v>
      </c>
      <c r="N16" s="1">
        <v>13.123312</v>
      </c>
      <c r="O16" s="1">
        <v>13.414235</v>
      </c>
      <c r="P16" s="1">
        <v>12.656511</v>
      </c>
      <c r="Q16" s="1">
        <v>11.732044999999999</v>
      </c>
      <c r="R16" s="1">
        <v>11.773205000000001</v>
      </c>
      <c r="S16" s="1">
        <v>12.689707</v>
      </c>
      <c r="T16" s="1">
        <v>12.661807</v>
      </c>
      <c r="U16" s="1">
        <v>12.502908</v>
      </c>
      <c r="V16" s="1">
        <v>12.373888000000001</v>
      </c>
      <c r="W16" s="1">
        <v>13.734638</v>
      </c>
      <c r="X16" s="1">
        <v>11.94617</v>
      </c>
      <c r="Y16" s="1">
        <v>12.662566</v>
      </c>
      <c r="Z16" s="1">
        <v>12.680586999999999</v>
      </c>
      <c r="AA16" s="1">
        <v>11.613578</v>
      </c>
      <c r="AB16" s="1">
        <v>12.61548</v>
      </c>
      <c r="AC16" s="1">
        <v>12.672539</v>
      </c>
      <c r="AD16" s="1">
        <v>11.620858</v>
      </c>
      <c r="AE16" s="1">
        <v>13.460570000000001</v>
      </c>
      <c r="AF16" s="1">
        <v>12.714921</v>
      </c>
      <c r="AG16" s="1">
        <v>12.059785</v>
      </c>
      <c r="AH16" s="1">
        <v>13.308770000000001</v>
      </c>
      <c r="AI16" s="1">
        <v>11.72714</v>
      </c>
      <c r="AJ16" s="1">
        <v>10.944497</v>
      </c>
      <c r="AK16" s="1">
        <v>13.12222</v>
      </c>
      <c r="AL16" s="1">
        <v>13.036199999999999</v>
      </c>
      <c r="AM16" s="1">
        <v>13.00027</v>
      </c>
      <c r="AN16" s="1">
        <v>12.718927000000001</v>
      </c>
      <c r="AO16" s="1">
        <v>12.255072999999999</v>
      </c>
      <c r="AP16" s="1">
        <v>13.066333999999999</v>
      </c>
      <c r="AQ16" s="1">
        <v>12.578148000000001</v>
      </c>
      <c r="AR16" s="1">
        <v>12.527445999999999</v>
      </c>
      <c r="AS16" s="1">
        <v>12.578148000000001</v>
      </c>
      <c r="AT16" s="1">
        <v>12.605544999999999</v>
      </c>
      <c r="AU16" s="1">
        <v>12.578106999999999</v>
      </c>
      <c r="AV16" s="1">
        <v>12.578158999999999</v>
      </c>
      <c r="AW16" s="1">
        <v>13.380561</v>
      </c>
      <c r="AX16" s="1">
        <v>13.386872</v>
      </c>
      <c r="AY16" s="1">
        <v>13.380457</v>
      </c>
      <c r="AZ16" s="1">
        <v>13.380490999999999</v>
      </c>
      <c r="BA16" s="1">
        <v>11.544392</v>
      </c>
      <c r="BB16" s="1">
        <v>12.850841000000001</v>
      </c>
      <c r="BC16" s="1">
        <v>12.826816000000001</v>
      </c>
      <c r="BD16" s="1">
        <v>13.229744</v>
      </c>
      <c r="BE16" s="1">
        <v>11.603669999999999</v>
      </c>
      <c r="BF16" s="1">
        <v>11.603669999999999</v>
      </c>
      <c r="BG16" s="1">
        <v>12.670543</v>
      </c>
      <c r="BH16" s="1">
        <v>12.099042000000001</v>
      </c>
      <c r="BI16" s="1">
        <v>13.064506</v>
      </c>
      <c r="BJ16" s="1">
        <v>12.775369</v>
      </c>
      <c r="BK16" s="1">
        <v>12.775369</v>
      </c>
      <c r="BL16" s="1">
        <v>13.01464</v>
      </c>
      <c r="BM16" s="1">
        <v>13.266393000000001</v>
      </c>
      <c r="BN16" s="1">
        <v>12.803547708182</v>
      </c>
      <c r="BO16" s="1">
        <v>12.709053000000001</v>
      </c>
      <c r="BP16" s="1">
        <v>12.771867</v>
      </c>
      <c r="BQ16" s="1">
        <v>12.72916</v>
      </c>
      <c r="BR16" s="1">
        <v>13.064506</v>
      </c>
      <c r="BS16" s="1">
        <v>12.605544999999999</v>
      </c>
      <c r="BT16" s="1">
        <v>12.554600000000001</v>
      </c>
      <c r="BU16" s="1">
        <v>13.355502</v>
      </c>
      <c r="BV16" s="1">
        <v>13.054297999999999</v>
      </c>
      <c r="BW16" s="1">
        <v>13.073243</v>
      </c>
      <c r="BX16" s="1">
        <v>12.501033</v>
      </c>
      <c r="BY16" s="1">
        <v>12.139946</v>
      </c>
      <c r="BZ16" s="1">
        <v>12.914879000000001</v>
      </c>
      <c r="CA16" s="1">
        <v>12.174780999999999</v>
      </c>
      <c r="CB16" s="1">
        <v>10.756485774539515</v>
      </c>
      <c r="CC16" s="1">
        <v>11.753363</v>
      </c>
      <c r="CD16" s="1">
        <v>12.449837</v>
      </c>
      <c r="CE16" s="1">
        <v>14.667000165992</v>
      </c>
      <c r="CF16" s="1">
        <v>12.096427</v>
      </c>
      <c r="CG16" s="1">
        <v>12.166684</v>
      </c>
      <c r="CH16" s="1">
        <v>12.132028</v>
      </c>
      <c r="CI16" s="1">
        <v>12.767306</v>
      </c>
      <c r="CJ16" s="1">
        <v>13.417033</v>
      </c>
      <c r="CK16" s="1">
        <v>13.457672000000001</v>
      </c>
      <c r="CL16" s="1">
        <v>13.265898</v>
      </c>
      <c r="CM16" s="1">
        <v>13.178596000000001</v>
      </c>
      <c r="CN16" s="1">
        <v>13.457694</v>
      </c>
      <c r="CO16" s="4">
        <v>13.457682</v>
      </c>
      <c r="CP16" s="1">
        <v>13.457689</v>
      </c>
      <c r="CQ16" s="4">
        <v>13.457689</v>
      </c>
      <c r="CR16" s="1">
        <v>12.725937</v>
      </c>
      <c r="CS16" s="1">
        <v>12.775369</v>
      </c>
      <c r="CT16" s="1">
        <v>12.679102</v>
      </c>
      <c r="CU16" s="1">
        <v>13.27014</v>
      </c>
      <c r="CV16" s="1">
        <v>13.280443999999999</v>
      </c>
      <c r="CW16" s="1">
        <v>12.514186</v>
      </c>
      <c r="CX16" s="1">
        <v>13.016456</v>
      </c>
      <c r="CY16" s="1">
        <v>12.531788000000001</v>
      </c>
      <c r="CZ16" s="1">
        <v>12.996287000000001</v>
      </c>
      <c r="DA16" s="1">
        <v>12.578106999999999</v>
      </c>
      <c r="DB16" s="1">
        <v>12.578106999999999</v>
      </c>
      <c r="DC16" s="1">
        <v>12.617273000000001</v>
      </c>
      <c r="DD16" s="1">
        <v>13.386393</v>
      </c>
      <c r="DE16" s="1">
        <v>13.442083999999999</v>
      </c>
      <c r="DF16" s="1">
        <v>12.053912</v>
      </c>
      <c r="DG16" s="1">
        <v>11.777290000000001</v>
      </c>
      <c r="DH16" s="1">
        <v>11.777341</v>
      </c>
      <c r="DI16" s="1">
        <v>11.431803021151564</v>
      </c>
      <c r="DJ16" s="1">
        <v>12.808185</v>
      </c>
      <c r="DK16" s="1">
        <v>12.414892</v>
      </c>
      <c r="DL16" s="1">
        <v>12.387345</v>
      </c>
      <c r="DM16" s="1">
        <v>12.258722000000001</v>
      </c>
      <c r="DN16" s="1">
        <v>14.289792067959999</v>
      </c>
      <c r="DO16" s="1">
        <v>13.475261</v>
      </c>
      <c r="DP16" s="1">
        <v>13.475287</v>
      </c>
      <c r="DQ16" s="1">
        <v>13.239331</v>
      </c>
      <c r="DR16" s="1">
        <v>13.263532</v>
      </c>
      <c r="DS16" s="1">
        <v>12.864929</v>
      </c>
      <c r="DT16" s="1">
        <v>12.486528</v>
      </c>
      <c r="DU16" s="1">
        <v>13.494935</v>
      </c>
      <c r="DV16" s="1">
        <v>12.605544999999999</v>
      </c>
      <c r="DW16" s="1">
        <v>12.605544999999999</v>
      </c>
      <c r="DX16" s="1">
        <v>12.918843245701344</v>
      </c>
      <c r="DY16" s="1">
        <v>11.766353000000001</v>
      </c>
      <c r="DZ16" s="1">
        <v>11.778392999999999</v>
      </c>
      <c r="EA16" s="1">
        <v>12.149388</v>
      </c>
      <c r="EB16" s="1">
        <v>11.894856000000001</v>
      </c>
      <c r="EC16" s="1">
        <v>11.655659999999999</v>
      </c>
      <c r="ED16" s="1">
        <v>11.604789999999999</v>
      </c>
      <c r="EE16" s="1">
        <v>12.47021</v>
      </c>
      <c r="EF16" s="1">
        <v>12.475636</v>
      </c>
      <c r="EG16" s="1">
        <v>12.477866000000001</v>
      </c>
      <c r="EH16" s="1">
        <v>12.9300799949366</v>
      </c>
      <c r="EI16" s="1">
        <v>11.668903</v>
      </c>
      <c r="EJ16" s="1">
        <v>13.342501</v>
      </c>
      <c r="EK16" s="1">
        <v>12.688521</v>
      </c>
      <c r="EL16" s="1">
        <v>13.768086</v>
      </c>
      <c r="EM16" s="1">
        <v>11.94769</v>
      </c>
      <c r="EN16" s="1">
        <v>12.200953</v>
      </c>
      <c r="EO16" s="1">
        <v>12.784749</v>
      </c>
      <c r="EP16" s="1">
        <v>13.01464</v>
      </c>
      <c r="EQ16" s="1">
        <v>13.01464</v>
      </c>
      <c r="ER16" s="1">
        <v>13.138208000000001</v>
      </c>
      <c r="ES16" s="1">
        <v>13.137869</v>
      </c>
      <c r="ET16" s="1">
        <v>12.581747999999999</v>
      </c>
      <c r="EU16" s="1">
        <v>12.581747999999999</v>
      </c>
      <c r="EV16" s="1">
        <v>13.268996</v>
      </c>
      <c r="EW16" s="1">
        <v>12.744738999999999</v>
      </c>
      <c r="EX16" s="1">
        <v>12.386445999999999</v>
      </c>
      <c r="EY16" s="1">
        <v>13.064506</v>
      </c>
      <c r="EZ16" s="1">
        <v>13.064506</v>
      </c>
      <c r="FA16" s="1">
        <v>13.419086</v>
      </c>
      <c r="FB16" s="1">
        <v>11.942855</v>
      </c>
      <c r="FC16" s="1">
        <v>13.178596000000001</v>
      </c>
      <c r="FD16" s="1">
        <v>14.643555138925999</v>
      </c>
      <c r="FE16" s="1">
        <v>12.120295</v>
      </c>
      <c r="FF16" s="1">
        <v>14.643555138925999</v>
      </c>
      <c r="FG16" s="1">
        <v>13.137271999999999</v>
      </c>
      <c r="FH16" s="1">
        <v>12.626068</v>
      </c>
      <c r="FI16" s="1">
        <v>13.036114</v>
      </c>
      <c r="FJ16" s="1">
        <v>11.46664</v>
      </c>
      <c r="FK16" s="1">
        <v>12.696681</v>
      </c>
      <c r="FL16" s="1">
        <v>12.200303</v>
      </c>
      <c r="FM16" s="1">
        <v>13.348203</v>
      </c>
      <c r="FN16" s="1">
        <v>13.320962</v>
      </c>
      <c r="FO16" s="1">
        <v>13.289778999999999</v>
      </c>
      <c r="FP16" s="1">
        <v>12.696691</v>
      </c>
      <c r="FQ16" s="1">
        <v>12.696681</v>
      </c>
      <c r="FR16" s="1">
        <v>12.69669</v>
      </c>
      <c r="FS16" s="1">
        <v>13.400649</v>
      </c>
      <c r="FT16" s="1">
        <v>13.400649</v>
      </c>
      <c r="FU16" s="1">
        <v>13.332383</v>
      </c>
      <c r="FV16" s="1">
        <v>13.308191000000001</v>
      </c>
      <c r="FW16" s="1">
        <v>13.332394000000001</v>
      </c>
      <c r="FX16" s="1">
        <v>13.332383</v>
      </c>
      <c r="FY16" s="1">
        <v>12.368684</v>
      </c>
      <c r="FZ16" s="1">
        <v>13.752506</v>
      </c>
      <c r="GA16" s="1">
        <v>13.73939</v>
      </c>
      <c r="GB16" s="1">
        <v>12.728685</v>
      </c>
      <c r="GC16" s="1">
        <v>13.435872</v>
      </c>
      <c r="GD16" s="1">
        <v>12.914844</v>
      </c>
      <c r="GE16" s="1">
        <v>12.711240999999999</v>
      </c>
      <c r="GF16" s="1">
        <v>12.692655</v>
      </c>
      <c r="GG16" s="1">
        <v>12.154669</v>
      </c>
      <c r="GH16" s="1">
        <v>11.670642000000001</v>
      </c>
      <c r="GI16" s="1">
        <v>11.117034</v>
      </c>
      <c r="GJ16" s="1">
        <v>11.162932</v>
      </c>
      <c r="GK16" s="1">
        <v>12.687312</v>
      </c>
      <c r="GL16" s="1">
        <v>13.473507</v>
      </c>
    </row>
    <row r="17" spans="2:194" x14ac:dyDescent="0.2">
      <c r="B17" s="2">
        <v>43218.291666666701</v>
      </c>
      <c r="C17" s="1">
        <v>12.458415</v>
      </c>
      <c r="D17" s="1">
        <v>12.475196</v>
      </c>
      <c r="E17" s="1">
        <v>12.468479</v>
      </c>
      <c r="F17" s="1">
        <v>12.458402</v>
      </c>
      <c r="G17" s="1">
        <v>12.638545000000001</v>
      </c>
      <c r="H17" s="1">
        <v>13.376834000000001</v>
      </c>
      <c r="I17" s="1">
        <v>13.39546</v>
      </c>
      <c r="J17" s="1">
        <v>13.375652000000001</v>
      </c>
      <c r="K17" s="1">
        <v>12.608146</v>
      </c>
      <c r="L17" s="1">
        <v>12.505568</v>
      </c>
      <c r="M17" s="1">
        <v>13.348121000000001</v>
      </c>
      <c r="N17" s="1">
        <v>13.113913999999999</v>
      </c>
      <c r="O17" s="1">
        <v>13.390806</v>
      </c>
      <c r="P17" s="1">
        <v>12.642757</v>
      </c>
      <c r="Q17" s="1">
        <v>11.744698</v>
      </c>
      <c r="R17" s="1">
        <v>11.783397000000001</v>
      </c>
      <c r="S17" s="1">
        <v>12.709350000000001</v>
      </c>
      <c r="T17" s="1">
        <v>12.660076</v>
      </c>
      <c r="U17" s="1">
        <v>12.501244</v>
      </c>
      <c r="V17" s="1">
        <v>12.377357</v>
      </c>
      <c r="W17" s="1">
        <v>13.710633</v>
      </c>
      <c r="X17" s="1">
        <v>11.941345</v>
      </c>
      <c r="Y17" s="1">
        <v>12.684466</v>
      </c>
      <c r="Z17" s="1">
        <v>12.682292</v>
      </c>
      <c r="AA17" s="1">
        <v>11.624067999999999</v>
      </c>
      <c r="AB17" s="1">
        <v>12.632493999999999</v>
      </c>
      <c r="AC17" s="1">
        <v>12.690208</v>
      </c>
      <c r="AD17" s="1">
        <v>11.632063</v>
      </c>
      <c r="AE17" s="1">
        <v>13.440617</v>
      </c>
      <c r="AF17" s="1">
        <v>12.736103</v>
      </c>
      <c r="AG17" s="1">
        <v>12.052390000000001</v>
      </c>
      <c r="AH17" s="1">
        <v>13.290430000000001</v>
      </c>
      <c r="AI17" s="1">
        <v>11.740130000000001</v>
      </c>
      <c r="AJ17" s="1">
        <v>10.953716999999999</v>
      </c>
      <c r="AK17" s="1">
        <v>13.108682</v>
      </c>
      <c r="AL17" s="1">
        <v>13.022399</v>
      </c>
      <c r="AM17" s="1">
        <v>12.986784999999999</v>
      </c>
      <c r="AN17" s="1">
        <v>12.717180000000001</v>
      </c>
      <c r="AO17" s="1">
        <v>12.268302</v>
      </c>
      <c r="AP17" s="1">
        <v>13.080705</v>
      </c>
      <c r="AQ17" s="1">
        <v>12.586771000000001</v>
      </c>
      <c r="AR17" s="1">
        <v>12.544865</v>
      </c>
      <c r="AS17" s="1">
        <v>12.586771000000001</v>
      </c>
      <c r="AT17" s="1">
        <v>12.606773</v>
      </c>
      <c r="AU17" s="1">
        <v>12.586785000000001</v>
      </c>
      <c r="AV17" s="1">
        <v>12.586781999999999</v>
      </c>
      <c r="AW17" s="1">
        <v>13.367508000000001</v>
      </c>
      <c r="AX17" s="1">
        <v>13.369752999999999</v>
      </c>
      <c r="AY17" s="1">
        <v>13.367404000000001</v>
      </c>
      <c r="AZ17" s="1">
        <v>13.367437000000001</v>
      </c>
      <c r="BA17" s="1">
        <v>11.553417</v>
      </c>
      <c r="BB17" s="1">
        <v>12.855148</v>
      </c>
      <c r="BC17" s="1">
        <v>12.831630000000001</v>
      </c>
      <c r="BD17" s="1">
        <v>13.213777</v>
      </c>
      <c r="BE17" s="1">
        <v>11.614513000000001</v>
      </c>
      <c r="BF17" s="1">
        <v>11.614513000000001</v>
      </c>
      <c r="BG17" s="1">
        <v>12.653046</v>
      </c>
      <c r="BH17" s="1">
        <v>12.109031999999999</v>
      </c>
      <c r="BI17" s="1">
        <v>13.078818</v>
      </c>
      <c r="BJ17" s="1">
        <v>12.796464</v>
      </c>
      <c r="BK17" s="1">
        <v>12.796464</v>
      </c>
      <c r="BL17" s="1">
        <v>13.071968</v>
      </c>
      <c r="BM17" s="1">
        <v>13.247944</v>
      </c>
      <c r="BN17" s="1">
        <v>12.821399370304</v>
      </c>
      <c r="BO17" s="1">
        <v>12.732841000000001</v>
      </c>
      <c r="BP17" s="1">
        <v>12.758146</v>
      </c>
      <c r="BQ17" s="1">
        <v>12.715598999999999</v>
      </c>
      <c r="BR17" s="1">
        <v>13.078818</v>
      </c>
      <c r="BS17" s="1">
        <v>12.606773</v>
      </c>
      <c r="BT17" s="1">
        <v>12.554600000000001</v>
      </c>
      <c r="BU17" s="1">
        <v>13.374941</v>
      </c>
      <c r="BV17" s="1">
        <v>13.06828</v>
      </c>
      <c r="BW17" s="1">
        <v>13.087414000000001</v>
      </c>
      <c r="BX17" s="1">
        <v>12.509579</v>
      </c>
      <c r="BY17" s="1">
        <v>12.149983000000001</v>
      </c>
      <c r="BZ17" s="1">
        <v>12.899694</v>
      </c>
      <c r="CA17" s="1">
        <v>12.174821</v>
      </c>
      <c r="CB17" s="1">
        <v>10.766464694883068</v>
      </c>
      <c r="CC17" s="1">
        <v>11.761219000000001</v>
      </c>
      <c r="CD17" s="1">
        <v>12.449339999999999</v>
      </c>
      <c r="CE17" s="1">
        <v>14.641365610572</v>
      </c>
      <c r="CF17" s="1">
        <v>12.090792</v>
      </c>
      <c r="CG17" s="1">
        <v>12.167153000000001</v>
      </c>
      <c r="CH17" s="1">
        <v>12.135137</v>
      </c>
      <c r="CI17" s="1">
        <v>12.782311</v>
      </c>
      <c r="CJ17" s="1">
        <v>13.396953</v>
      </c>
      <c r="CK17" s="1">
        <v>13.437664</v>
      </c>
      <c r="CL17" s="1">
        <v>13.247358</v>
      </c>
      <c r="CM17" s="1">
        <v>13.161068999999999</v>
      </c>
      <c r="CN17" s="1">
        <v>13.437685999999999</v>
      </c>
      <c r="CO17" s="4">
        <v>13.437673999999999</v>
      </c>
      <c r="CP17" s="1">
        <v>13.43768</v>
      </c>
      <c r="CQ17" s="4">
        <v>13.43768</v>
      </c>
      <c r="CR17" s="1">
        <v>12.746193999999999</v>
      </c>
      <c r="CS17" s="1">
        <v>12.796464</v>
      </c>
      <c r="CT17" s="1">
        <v>12.684028</v>
      </c>
      <c r="CU17" s="1">
        <v>13.262292</v>
      </c>
      <c r="CV17" s="1">
        <v>13.273121</v>
      </c>
      <c r="CW17" s="1">
        <v>12.531586000000001</v>
      </c>
      <c r="CX17" s="1">
        <v>13.025297999999999</v>
      </c>
      <c r="CY17" s="1">
        <v>12.552146</v>
      </c>
      <c r="CZ17" s="1">
        <v>13.004924000000001</v>
      </c>
      <c r="DA17" s="1">
        <v>12.586785000000001</v>
      </c>
      <c r="DB17" s="1">
        <v>12.586785000000001</v>
      </c>
      <c r="DC17" s="1">
        <v>12.622878999999999</v>
      </c>
      <c r="DD17" s="1">
        <v>13.369897</v>
      </c>
      <c r="DE17" s="1">
        <v>13.427621</v>
      </c>
      <c r="DF17" s="1">
        <v>12.038330999999999</v>
      </c>
      <c r="DG17" s="1">
        <v>11.787496000000001</v>
      </c>
      <c r="DH17" s="1">
        <v>11.787547</v>
      </c>
      <c r="DI17" s="1">
        <v>11.442221246614167</v>
      </c>
      <c r="DJ17" s="1">
        <v>12.796657</v>
      </c>
      <c r="DK17" s="1">
        <v>12.411535000000001</v>
      </c>
      <c r="DL17" s="1">
        <v>12.383800000000001</v>
      </c>
      <c r="DM17" s="1">
        <v>12.25006</v>
      </c>
      <c r="DN17" s="1">
        <v>14.264816785859999</v>
      </c>
      <c r="DO17" s="1">
        <v>13.446246</v>
      </c>
      <c r="DP17" s="1">
        <v>13.446270999999999</v>
      </c>
      <c r="DQ17" s="1">
        <v>13.220666</v>
      </c>
      <c r="DR17" s="1">
        <v>13.24457</v>
      </c>
      <c r="DS17" s="1">
        <v>12.896948999999999</v>
      </c>
      <c r="DT17" s="1">
        <v>12.487968</v>
      </c>
      <c r="DU17" s="1">
        <v>13.500533000000001</v>
      </c>
      <c r="DV17" s="1">
        <v>12.606773</v>
      </c>
      <c r="DW17" s="1">
        <v>12.606773</v>
      </c>
      <c r="DX17" s="1">
        <v>12.917234807073866</v>
      </c>
      <c r="DY17" s="1">
        <v>11.779552000000001</v>
      </c>
      <c r="DZ17" s="1">
        <v>11.789892</v>
      </c>
      <c r="EA17" s="1">
        <v>12.157033</v>
      </c>
      <c r="EB17" s="1">
        <v>11.905891</v>
      </c>
      <c r="EC17" s="1">
        <v>11.66386</v>
      </c>
      <c r="ED17" s="1">
        <v>11.615164</v>
      </c>
      <c r="EE17" s="1">
        <v>12.480810999999999</v>
      </c>
      <c r="EF17" s="1">
        <v>12.485336</v>
      </c>
      <c r="EG17" s="1">
        <v>12.487190999999999</v>
      </c>
      <c r="EH17" s="1">
        <v>12.940770257719416</v>
      </c>
      <c r="EI17" s="1">
        <v>11.676501</v>
      </c>
      <c r="EJ17" s="1">
        <v>13.354324</v>
      </c>
      <c r="EK17" s="1">
        <v>12.693377</v>
      </c>
      <c r="EL17" s="1">
        <v>13.782959999999999</v>
      </c>
      <c r="EM17" s="1">
        <v>11.965452000000001</v>
      </c>
      <c r="EN17" s="1">
        <v>12.211360000000001</v>
      </c>
      <c r="EO17" s="1">
        <v>12.773011</v>
      </c>
      <c r="EP17" s="1">
        <v>13.071968</v>
      </c>
      <c r="EQ17" s="1">
        <v>13.071968</v>
      </c>
      <c r="ER17" s="1">
        <v>13.121653999999999</v>
      </c>
      <c r="ES17" s="1">
        <v>13.121314</v>
      </c>
      <c r="ET17" s="1">
        <v>12.577596</v>
      </c>
      <c r="EU17" s="1">
        <v>12.577596</v>
      </c>
      <c r="EV17" s="1">
        <v>13.259572</v>
      </c>
      <c r="EW17" s="1">
        <v>12.731394</v>
      </c>
      <c r="EX17" s="1">
        <v>12.405321000000001</v>
      </c>
      <c r="EY17" s="1">
        <v>13.078818</v>
      </c>
      <c r="EZ17" s="1">
        <v>13.078818</v>
      </c>
      <c r="FA17" s="1">
        <v>13.389891</v>
      </c>
      <c r="FB17" s="1">
        <v>11.937993000000001</v>
      </c>
      <c r="FC17" s="1">
        <v>13.161068999999999</v>
      </c>
      <c r="FD17" s="1">
        <v>14.617961560040998</v>
      </c>
      <c r="FE17" s="1">
        <v>12.111262999999999</v>
      </c>
      <c r="FF17" s="1">
        <v>14.617961560040998</v>
      </c>
      <c r="FG17" s="1">
        <v>13.120716</v>
      </c>
      <c r="FH17" s="1">
        <v>12.648515</v>
      </c>
      <c r="FI17" s="1">
        <v>13.019429000000001</v>
      </c>
      <c r="FJ17" s="1">
        <v>11.475764</v>
      </c>
      <c r="FK17" s="1">
        <v>12.695805999999999</v>
      </c>
      <c r="FL17" s="1">
        <v>12.183847999999999</v>
      </c>
      <c r="FM17" s="1">
        <v>13.329245999999999</v>
      </c>
      <c r="FN17" s="1">
        <v>13.301128</v>
      </c>
      <c r="FO17" s="1">
        <v>13.271105</v>
      </c>
      <c r="FP17" s="1">
        <v>12.695816000000001</v>
      </c>
      <c r="FQ17" s="1">
        <v>12.695805999999999</v>
      </c>
      <c r="FR17" s="1">
        <v>12.695816000000001</v>
      </c>
      <c r="FS17" s="1">
        <v>13.436864999999999</v>
      </c>
      <c r="FT17" s="1">
        <v>13.436864999999999</v>
      </c>
      <c r="FU17" s="1">
        <v>13.342349</v>
      </c>
      <c r="FV17" s="1">
        <v>13.318073999999999</v>
      </c>
      <c r="FW17" s="1">
        <v>13.342359999999999</v>
      </c>
      <c r="FX17" s="1">
        <v>13.342349</v>
      </c>
      <c r="FY17" s="1">
        <v>12.391757999999999</v>
      </c>
      <c r="FZ17" s="1">
        <v>13.732696000000001</v>
      </c>
      <c r="GA17" s="1">
        <v>13.7194</v>
      </c>
      <c r="GB17" s="1">
        <v>12.761229</v>
      </c>
      <c r="GC17" s="1">
        <v>13.410731</v>
      </c>
      <c r="GD17" s="1">
        <v>12.922891999999999</v>
      </c>
      <c r="GE17" s="1">
        <v>12.710105</v>
      </c>
      <c r="GF17" s="1">
        <v>12.691568</v>
      </c>
      <c r="GG17" s="1">
        <v>12.165746</v>
      </c>
      <c r="GH17" s="1">
        <v>11.67981</v>
      </c>
      <c r="GI17" s="1">
        <v>11.124359999999999</v>
      </c>
      <c r="GJ17" s="1">
        <v>11.17</v>
      </c>
      <c r="GK17" s="1">
        <v>12.688457</v>
      </c>
      <c r="GL17" s="1">
        <v>13.479666</v>
      </c>
    </row>
    <row r="18" spans="2:194" x14ac:dyDescent="0.2">
      <c r="B18" s="2">
        <v>43218.312500000036</v>
      </c>
      <c r="C18" s="1">
        <v>12.565421000000001</v>
      </c>
      <c r="D18" s="1">
        <v>12.584334999999999</v>
      </c>
      <c r="E18" s="1">
        <v>12.576765</v>
      </c>
      <c r="F18" s="1">
        <v>12.565408</v>
      </c>
      <c r="G18" s="1">
        <v>12.666271999999999</v>
      </c>
      <c r="H18" s="1">
        <v>13.312761</v>
      </c>
      <c r="I18" s="1">
        <v>13.335110999999999</v>
      </c>
      <c r="J18" s="1">
        <v>13.313513</v>
      </c>
      <c r="K18" s="1">
        <v>12.626989</v>
      </c>
      <c r="L18" s="1">
        <v>12.611872</v>
      </c>
      <c r="M18" s="1">
        <v>13.313986</v>
      </c>
      <c r="N18" s="1">
        <v>13.074633</v>
      </c>
      <c r="O18" s="1">
        <v>13.337096000000001</v>
      </c>
      <c r="P18" s="1">
        <v>12.655638</v>
      </c>
      <c r="Q18" s="1">
        <v>11.798378</v>
      </c>
      <c r="R18" s="1">
        <v>11.838899</v>
      </c>
      <c r="S18" s="1">
        <v>12.784255999999999</v>
      </c>
      <c r="T18" s="1">
        <v>12.693932</v>
      </c>
      <c r="U18" s="1">
        <v>12.535385</v>
      </c>
      <c r="V18" s="1">
        <v>12.405554</v>
      </c>
      <c r="W18" s="1">
        <v>13.684678</v>
      </c>
      <c r="X18" s="1">
        <v>11.939544</v>
      </c>
      <c r="Y18" s="1">
        <v>12.704701999999999</v>
      </c>
      <c r="Z18" s="1">
        <v>12.716336</v>
      </c>
      <c r="AA18" s="1">
        <v>11.681312999999999</v>
      </c>
      <c r="AB18" s="1">
        <v>12.710906</v>
      </c>
      <c r="AC18" s="1">
        <v>12.768364</v>
      </c>
      <c r="AD18" s="1">
        <v>11.68811</v>
      </c>
      <c r="AE18" s="1">
        <v>13.397145999999999</v>
      </c>
      <c r="AF18" s="1">
        <v>12.810389000000001</v>
      </c>
      <c r="AG18" s="1">
        <v>12.043874000000001</v>
      </c>
      <c r="AH18" s="1">
        <v>13.258233000000001</v>
      </c>
      <c r="AI18" s="1">
        <v>11.790564</v>
      </c>
      <c r="AJ18" s="1">
        <v>11.014028</v>
      </c>
      <c r="AK18" s="1">
        <v>13.099881</v>
      </c>
      <c r="AL18" s="1">
        <v>13.013377</v>
      </c>
      <c r="AM18" s="1">
        <v>12.989692</v>
      </c>
      <c r="AN18" s="1">
        <v>12.756621000000001</v>
      </c>
      <c r="AO18" s="1">
        <v>12.235939999999999</v>
      </c>
      <c r="AP18" s="1">
        <v>13.164165000000001</v>
      </c>
      <c r="AQ18" s="1">
        <v>12.60561</v>
      </c>
      <c r="AR18" s="1">
        <v>12.561016</v>
      </c>
      <c r="AS18" s="1">
        <v>12.60561</v>
      </c>
      <c r="AT18" s="1">
        <v>12.626075</v>
      </c>
      <c r="AU18" s="1">
        <v>12.605639</v>
      </c>
      <c r="AV18" s="1">
        <v>12.605622</v>
      </c>
      <c r="AW18" s="1">
        <v>13.359700999999999</v>
      </c>
      <c r="AX18" s="1">
        <v>13.352789</v>
      </c>
      <c r="AY18" s="1">
        <v>13.359597000000001</v>
      </c>
      <c r="AZ18" s="1">
        <v>13.359631</v>
      </c>
      <c r="BA18" s="1">
        <v>11.576711</v>
      </c>
      <c r="BB18" s="1">
        <v>12.914588</v>
      </c>
      <c r="BC18" s="1">
        <v>12.888522999999999</v>
      </c>
      <c r="BD18" s="1">
        <v>13.208618</v>
      </c>
      <c r="BE18" s="1">
        <v>11.670761000000001</v>
      </c>
      <c r="BF18" s="1">
        <v>11.670761000000001</v>
      </c>
      <c r="BG18" s="1">
        <v>12.649056</v>
      </c>
      <c r="BH18" s="1">
        <v>12.167441999999999</v>
      </c>
      <c r="BI18" s="1">
        <v>13.162108</v>
      </c>
      <c r="BJ18" s="1">
        <v>12.809589000000001</v>
      </c>
      <c r="BK18" s="1">
        <v>12.809589000000001</v>
      </c>
      <c r="BL18" s="1">
        <v>13.259370000000001</v>
      </c>
      <c r="BM18" s="1">
        <v>13.197559</v>
      </c>
      <c r="BN18" s="1">
        <v>12.900363347032</v>
      </c>
      <c r="BO18" s="1">
        <v>12.750615</v>
      </c>
      <c r="BP18" s="1">
        <v>12.779094000000001</v>
      </c>
      <c r="BQ18" s="1">
        <v>12.731919</v>
      </c>
      <c r="BR18" s="1">
        <v>13.162108</v>
      </c>
      <c r="BS18" s="1">
        <v>12.626075</v>
      </c>
      <c r="BT18" s="1">
        <v>12.572013</v>
      </c>
      <c r="BU18" s="1">
        <v>13.486363000000001</v>
      </c>
      <c r="BV18" s="1">
        <v>13.150625</v>
      </c>
      <c r="BW18" s="1">
        <v>13.171003000000001</v>
      </c>
      <c r="BX18" s="1">
        <v>12.532824</v>
      </c>
      <c r="BY18" s="1">
        <v>12.208576000000001</v>
      </c>
      <c r="BZ18" s="1">
        <v>12.963100000000001</v>
      </c>
      <c r="CA18" s="1">
        <v>12.176061000000001</v>
      </c>
      <c r="CB18" s="1">
        <v>10.795006125230438</v>
      </c>
      <c r="CC18" s="1">
        <v>11.839998</v>
      </c>
      <c r="CD18" s="1">
        <v>12.472542000000001</v>
      </c>
      <c r="CE18" s="1">
        <v>14.613648681352</v>
      </c>
      <c r="CF18" s="1">
        <v>12.095515000000001</v>
      </c>
      <c r="CG18" s="1">
        <v>12.185013</v>
      </c>
      <c r="CH18" s="1">
        <v>12.146215</v>
      </c>
      <c r="CI18" s="1">
        <v>12.791554</v>
      </c>
      <c r="CJ18" s="1">
        <v>13.35141</v>
      </c>
      <c r="CK18" s="1">
        <v>13.394318999999999</v>
      </c>
      <c r="CL18" s="1">
        <v>13.197144</v>
      </c>
      <c r="CM18" s="1">
        <v>13.120741000000001</v>
      </c>
      <c r="CN18" s="1">
        <v>13.394341000000001</v>
      </c>
      <c r="CO18" s="4">
        <v>13.394329000000001</v>
      </c>
      <c r="CP18" s="1">
        <v>13.394335</v>
      </c>
      <c r="CQ18" s="4">
        <v>13.394335</v>
      </c>
      <c r="CR18" s="1">
        <v>12.758150000000001</v>
      </c>
      <c r="CS18" s="1">
        <v>12.809589000000001</v>
      </c>
      <c r="CT18" s="1">
        <v>12.721448000000001</v>
      </c>
      <c r="CU18" s="1">
        <v>13.221962</v>
      </c>
      <c r="CV18" s="1">
        <v>13.233877</v>
      </c>
      <c r="CW18" s="1">
        <v>12.545237</v>
      </c>
      <c r="CX18" s="1">
        <v>13.091433</v>
      </c>
      <c r="CY18" s="1">
        <v>12.624651999999999</v>
      </c>
      <c r="CZ18" s="1">
        <v>13.070603999999999</v>
      </c>
      <c r="DA18" s="1">
        <v>12.605639</v>
      </c>
      <c r="DB18" s="1">
        <v>12.605639</v>
      </c>
      <c r="DC18" s="1">
        <v>12.654546</v>
      </c>
      <c r="DD18" s="1">
        <v>13.324274000000001</v>
      </c>
      <c r="DE18" s="1">
        <v>13.385343000000001</v>
      </c>
      <c r="DF18" s="1">
        <v>12.042871</v>
      </c>
      <c r="DG18" s="1">
        <v>11.835343</v>
      </c>
      <c r="DH18" s="1">
        <v>11.835394000000001</v>
      </c>
      <c r="DI18" s="1">
        <v>11.513761546477607</v>
      </c>
      <c r="DJ18" s="1">
        <v>12.763362000000001</v>
      </c>
      <c r="DK18" s="1">
        <v>12.447046</v>
      </c>
      <c r="DL18" s="1">
        <v>12.419734</v>
      </c>
      <c r="DM18" s="1">
        <v>12.240919999999999</v>
      </c>
      <c r="DN18" s="1">
        <v>14.237812684759998</v>
      </c>
      <c r="DO18" s="1">
        <v>13.405848000000001</v>
      </c>
      <c r="DP18" s="1">
        <v>13.405874000000001</v>
      </c>
      <c r="DQ18" s="1">
        <v>13.171314000000001</v>
      </c>
      <c r="DR18" s="1">
        <v>13.195157999999999</v>
      </c>
      <c r="DS18" s="1">
        <v>12.981343000000001</v>
      </c>
      <c r="DT18" s="1">
        <v>12.535303000000001</v>
      </c>
      <c r="DU18" s="1">
        <v>13.566800000000001</v>
      </c>
      <c r="DV18" s="1">
        <v>12.626075</v>
      </c>
      <c r="DW18" s="1">
        <v>12.626075</v>
      </c>
      <c r="DX18" s="1">
        <v>12.959773802708686</v>
      </c>
      <c r="DY18" s="1">
        <v>11.828846</v>
      </c>
      <c r="DZ18" s="1">
        <v>11.840218</v>
      </c>
      <c r="EA18" s="1">
        <v>12.180946</v>
      </c>
      <c r="EB18" s="1">
        <v>11.937453</v>
      </c>
      <c r="EC18" s="1">
        <v>11.73324</v>
      </c>
      <c r="ED18" s="1">
        <v>11.678279</v>
      </c>
      <c r="EE18" s="1">
        <v>12.528207999999999</v>
      </c>
      <c r="EF18" s="1">
        <v>12.528266</v>
      </c>
      <c r="EG18" s="1">
        <v>12.528264999999999</v>
      </c>
      <c r="EH18" s="1">
        <v>13.003176810198589</v>
      </c>
      <c r="EI18" s="1">
        <v>11.754358</v>
      </c>
      <c r="EJ18" s="1">
        <v>13.428070999999999</v>
      </c>
      <c r="EK18" s="1">
        <v>12.725668000000001</v>
      </c>
      <c r="EL18" s="1">
        <v>13.88184</v>
      </c>
      <c r="EM18" s="1">
        <v>11.985410999999999</v>
      </c>
      <c r="EN18" s="1">
        <v>12.235021</v>
      </c>
      <c r="EO18" s="1">
        <v>12.746306000000001</v>
      </c>
      <c r="EP18" s="1">
        <v>13.259370000000001</v>
      </c>
      <c r="EQ18" s="1">
        <v>13.259370000000001</v>
      </c>
      <c r="ER18" s="1">
        <v>13.086945999999999</v>
      </c>
      <c r="ES18" s="1">
        <v>13.086660999999999</v>
      </c>
      <c r="ET18" s="1">
        <v>12.61195</v>
      </c>
      <c r="EU18" s="1">
        <v>12.61195</v>
      </c>
      <c r="EV18" s="1">
        <v>13.217589</v>
      </c>
      <c r="EW18" s="1">
        <v>12.747012</v>
      </c>
      <c r="EX18" s="1">
        <v>12.473622000000001</v>
      </c>
      <c r="EY18" s="1">
        <v>13.162108</v>
      </c>
      <c r="EZ18" s="1">
        <v>13.162108</v>
      </c>
      <c r="FA18" s="1">
        <v>13.346409</v>
      </c>
      <c r="FB18" s="1">
        <v>11.936120000000001</v>
      </c>
      <c r="FC18" s="1">
        <v>13.120741000000001</v>
      </c>
      <c r="FD18" s="1">
        <v>14.590288936005999</v>
      </c>
      <c r="FE18" s="1">
        <v>12.077852</v>
      </c>
      <c r="FF18" s="1">
        <v>14.590288936005999</v>
      </c>
      <c r="FG18" s="1">
        <v>13.086185</v>
      </c>
      <c r="FH18" s="1">
        <v>12.681820999999999</v>
      </c>
      <c r="FI18" s="1">
        <v>12.981769</v>
      </c>
      <c r="FJ18" s="1">
        <v>11.533868999999999</v>
      </c>
      <c r="FK18" s="1">
        <v>12.734579</v>
      </c>
      <c r="FL18" s="1">
        <v>12.187301</v>
      </c>
      <c r="FM18" s="1">
        <v>13.303205</v>
      </c>
      <c r="FN18" s="1">
        <v>13.269342999999999</v>
      </c>
      <c r="FO18" s="1">
        <v>13.238118999999999</v>
      </c>
      <c r="FP18" s="1">
        <v>12.734589</v>
      </c>
      <c r="FQ18" s="1">
        <v>12.734579</v>
      </c>
      <c r="FR18" s="1">
        <v>12.734589</v>
      </c>
      <c r="FS18" s="1">
        <v>13.540009</v>
      </c>
      <c r="FT18" s="1">
        <v>13.540009</v>
      </c>
      <c r="FU18" s="1">
        <v>13.405737999999999</v>
      </c>
      <c r="FV18" s="1">
        <v>13.382270999999999</v>
      </c>
      <c r="FW18" s="1">
        <v>13.405749</v>
      </c>
      <c r="FX18" s="1">
        <v>13.405737999999999</v>
      </c>
      <c r="FY18" s="1">
        <v>12.491355</v>
      </c>
      <c r="FZ18" s="1">
        <v>13.705679999999999</v>
      </c>
      <c r="GA18" s="1">
        <v>13.691871000000001</v>
      </c>
      <c r="GB18" s="1">
        <v>12.892486999999999</v>
      </c>
      <c r="GC18" s="1">
        <v>13.351601</v>
      </c>
      <c r="GD18" s="1">
        <v>12.987214</v>
      </c>
      <c r="GE18" s="1">
        <v>12.748974</v>
      </c>
      <c r="GF18" s="1">
        <v>12.730216</v>
      </c>
      <c r="GG18" s="1">
        <v>12.241809999999999</v>
      </c>
      <c r="GH18" s="1">
        <v>11.703671999999999</v>
      </c>
      <c r="GI18" s="1">
        <v>11.183904999999999</v>
      </c>
      <c r="GJ18" s="1">
        <v>11.230515</v>
      </c>
      <c r="GK18" s="1">
        <v>12.723784</v>
      </c>
      <c r="GL18" s="1">
        <v>13.545484999999999</v>
      </c>
    </row>
    <row r="19" spans="2:194" x14ac:dyDescent="0.2">
      <c r="B19" s="2">
        <v>43218.333333333372</v>
      </c>
      <c r="C19" s="1">
        <v>12.751512999999999</v>
      </c>
      <c r="D19" s="1">
        <v>12.772112999999999</v>
      </c>
      <c r="E19" s="1">
        <v>12.763868</v>
      </c>
      <c r="F19" s="1">
        <v>12.7515</v>
      </c>
      <c r="G19" s="1">
        <v>12.838698000000001</v>
      </c>
      <c r="H19" s="1">
        <v>13.398553</v>
      </c>
      <c r="I19" s="1">
        <v>13.418656</v>
      </c>
      <c r="J19" s="1">
        <v>13.397773000000001</v>
      </c>
      <c r="K19" s="1">
        <v>12.781530999999999</v>
      </c>
      <c r="L19" s="1">
        <v>12.799772000000001</v>
      </c>
      <c r="M19" s="1">
        <v>13.394211</v>
      </c>
      <c r="N19" s="1">
        <v>13.142450999999999</v>
      </c>
      <c r="O19" s="1">
        <v>13.406228</v>
      </c>
      <c r="P19" s="1">
        <v>12.782415</v>
      </c>
      <c r="Q19" s="1">
        <v>11.950763</v>
      </c>
      <c r="R19" s="1">
        <v>11.991261</v>
      </c>
      <c r="S19" s="1">
        <v>12.976743000000001</v>
      </c>
      <c r="T19" s="1">
        <v>12.870340000000001</v>
      </c>
      <c r="U19" s="1">
        <v>12.705106000000001</v>
      </c>
      <c r="V19" s="1">
        <v>12.572466</v>
      </c>
      <c r="W19" s="1">
        <v>13.770042999999999</v>
      </c>
      <c r="X19" s="1">
        <v>12.073314999999999</v>
      </c>
      <c r="Y19" s="1">
        <v>12.861826000000001</v>
      </c>
      <c r="Z19" s="1">
        <v>12.88062</v>
      </c>
      <c r="AA19" s="1">
        <v>11.835941</v>
      </c>
      <c r="AB19" s="1">
        <v>12.930306</v>
      </c>
      <c r="AC19" s="1">
        <v>12.988954</v>
      </c>
      <c r="AD19" s="1">
        <v>11.845495</v>
      </c>
      <c r="AE19" s="1">
        <v>13.475319000000001</v>
      </c>
      <c r="AF19" s="1">
        <v>13.000135</v>
      </c>
      <c r="AG19" s="1">
        <v>12.167963</v>
      </c>
      <c r="AH19" s="1">
        <v>13.342383999999999</v>
      </c>
      <c r="AI19" s="1">
        <v>11.948046</v>
      </c>
      <c r="AJ19" s="1">
        <v>11.15962</v>
      </c>
      <c r="AK19" s="1">
        <v>13.029013000000001</v>
      </c>
      <c r="AL19" s="1">
        <v>12.840652</v>
      </c>
      <c r="AM19" s="1">
        <v>12.984393000000001</v>
      </c>
      <c r="AN19" s="1">
        <v>12.945608</v>
      </c>
      <c r="AO19" s="1">
        <v>12.348958</v>
      </c>
      <c r="AP19" s="1">
        <v>13.369770000000001</v>
      </c>
      <c r="AQ19" s="1">
        <v>12.758252000000001</v>
      </c>
      <c r="AR19" s="1">
        <v>12.713215</v>
      </c>
      <c r="AS19" s="1">
        <v>12.758252000000001</v>
      </c>
      <c r="AT19" s="1">
        <v>12.778866000000001</v>
      </c>
      <c r="AU19" s="1">
        <v>12.758279999999999</v>
      </c>
      <c r="AV19" s="1">
        <v>12.758264</v>
      </c>
      <c r="AW19" s="1">
        <v>13.392704999999999</v>
      </c>
      <c r="AX19" s="1">
        <v>13.412459</v>
      </c>
      <c r="AY19" s="1">
        <v>13.3926</v>
      </c>
      <c r="AZ19" s="1">
        <v>13.392633999999999</v>
      </c>
      <c r="BA19" s="1">
        <v>11.726972</v>
      </c>
      <c r="BB19" s="1">
        <v>13.069535999999999</v>
      </c>
      <c r="BC19" s="1">
        <v>13.054319</v>
      </c>
      <c r="BD19" s="1">
        <v>13.325179</v>
      </c>
      <c r="BE19" s="1">
        <v>11.827693999999999</v>
      </c>
      <c r="BF19" s="1">
        <v>11.827693999999999</v>
      </c>
      <c r="BG19" s="1">
        <v>12.766116999999999</v>
      </c>
      <c r="BH19" s="1">
        <v>12.349451999999999</v>
      </c>
      <c r="BI19" s="1">
        <v>13.366368</v>
      </c>
      <c r="BJ19" s="1">
        <v>12.972948000000001</v>
      </c>
      <c r="BK19" s="1">
        <v>12.972948000000001</v>
      </c>
      <c r="BL19" s="1">
        <v>13.507595999999999</v>
      </c>
      <c r="BM19" s="1">
        <v>13.265999000000001</v>
      </c>
      <c r="BN19" s="1">
        <v>13.123233806451999</v>
      </c>
      <c r="BO19" s="1">
        <v>12.907068000000001</v>
      </c>
      <c r="BP19" s="1">
        <v>12.90868</v>
      </c>
      <c r="BQ19" s="1">
        <v>12.859425</v>
      </c>
      <c r="BR19" s="1">
        <v>13.366368</v>
      </c>
      <c r="BS19" s="1">
        <v>12.778866000000001</v>
      </c>
      <c r="BT19" s="1">
        <v>12.723924</v>
      </c>
      <c r="BU19" s="1">
        <v>13.699040999999999</v>
      </c>
      <c r="BV19" s="1">
        <v>13.347579</v>
      </c>
      <c r="BW19" s="1">
        <v>13.368508</v>
      </c>
      <c r="BX19" s="1">
        <v>12.683774</v>
      </c>
      <c r="BY19" s="1">
        <v>12.391135</v>
      </c>
      <c r="BZ19" s="1">
        <v>13.183284</v>
      </c>
      <c r="CA19" s="1">
        <v>12.31888</v>
      </c>
      <c r="CB19" s="1">
        <v>10.966459078497056</v>
      </c>
      <c r="CC19" s="1">
        <v>12.011162000000001</v>
      </c>
      <c r="CD19" s="1">
        <v>12.556817000000001</v>
      </c>
      <c r="CE19" s="1">
        <v>14.704808599012001</v>
      </c>
      <c r="CF19" s="1">
        <v>12.220343</v>
      </c>
      <c r="CG19" s="1">
        <v>12.350565</v>
      </c>
      <c r="CH19" s="1">
        <v>12.311049000000001</v>
      </c>
      <c r="CI19" s="1">
        <v>12.946382</v>
      </c>
      <c r="CJ19" s="1">
        <v>13.428132</v>
      </c>
      <c r="CK19" s="1">
        <v>13.472431</v>
      </c>
      <c r="CL19" s="1">
        <v>13.265701</v>
      </c>
      <c r="CM19" s="1">
        <v>13.199914</v>
      </c>
      <c r="CN19" s="1">
        <v>13.472453</v>
      </c>
      <c r="CO19" s="4">
        <v>13.472441</v>
      </c>
      <c r="CP19" s="1">
        <v>13.472448</v>
      </c>
      <c r="CQ19" s="4">
        <v>13.472448</v>
      </c>
      <c r="CR19" s="1">
        <v>12.919779999999999</v>
      </c>
      <c r="CS19" s="1">
        <v>12.972948000000001</v>
      </c>
      <c r="CT19" s="1">
        <v>12.899217</v>
      </c>
      <c r="CU19" s="1">
        <v>13.287815</v>
      </c>
      <c r="CV19" s="1">
        <v>13.299887999999999</v>
      </c>
      <c r="CW19" s="1">
        <v>12.696911999999999</v>
      </c>
      <c r="CX19" s="1">
        <v>13.274797</v>
      </c>
      <c r="CY19" s="1">
        <v>12.805999999999999</v>
      </c>
      <c r="CZ19" s="1">
        <v>13.254788</v>
      </c>
      <c r="DA19" s="1">
        <v>12.758279999999999</v>
      </c>
      <c r="DB19" s="1">
        <v>12.758279999999999</v>
      </c>
      <c r="DC19" s="1">
        <v>12.818356</v>
      </c>
      <c r="DD19" s="1">
        <v>13.392257000000001</v>
      </c>
      <c r="DE19" s="1">
        <v>13.451978</v>
      </c>
      <c r="DF19" s="1">
        <v>12.154786</v>
      </c>
      <c r="DG19" s="1">
        <v>11.98648</v>
      </c>
      <c r="DH19" s="1">
        <v>11.986530999999999</v>
      </c>
      <c r="DI19" s="1">
        <v>11.66481594014436</v>
      </c>
      <c r="DJ19" s="1">
        <v>12.871928</v>
      </c>
      <c r="DK19" s="1">
        <v>12.614328</v>
      </c>
      <c r="DL19" s="1">
        <v>12.586494</v>
      </c>
      <c r="DM19" s="1">
        <v>12.31029</v>
      </c>
      <c r="DN19" s="1">
        <v>14.326628138059998</v>
      </c>
      <c r="DO19" s="1">
        <v>13.471425</v>
      </c>
      <c r="DP19" s="1">
        <v>13.471451</v>
      </c>
      <c r="DQ19" s="1">
        <v>13.239435</v>
      </c>
      <c r="DR19" s="1">
        <v>13.26426</v>
      </c>
      <c r="DS19" s="1">
        <v>13.193087</v>
      </c>
      <c r="DT19" s="1">
        <v>12.736456</v>
      </c>
      <c r="DU19" s="1">
        <v>13.766208000000001</v>
      </c>
      <c r="DV19" s="1">
        <v>12.778866000000001</v>
      </c>
      <c r="DW19" s="1">
        <v>12.778866000000001</v>
      </c>
      <c r="DX19" s="1">
        <v>13.152105360023766</v>
      </c>
      <c r="DY19" s="1">
        <v>11.988581999999999</v>
      </c>
      <c r="DZ19" s="1">
        <v>11.999019000000001</v>
      </c>
      <c r="EA19" s="1">
        <v>12.341082999999999</v>
      </c>
      <c r="EB19" s="1">
        <v>12.127051</v>
      </c>
      <c r="EC19" s="1">
        <v>11.888318999999999</v>
      </c>
      <c r="ED19" s="1">
        <v>11.83263</v>
      </c>
      <c r="EE19" s="1">
        <v>12.683742000000001</v>
      </c>
      <c r="EF19" s="1">
        <v>12.684685</v>
      </c>
      <c r="EG19" s="1">
        <v>12.685051</v>
      </c>
      <c r="EH19" s="1">
        <v>13.197617747068952</v>
      </c>
      <c r="EI19" s="1">
        <v>11.923602000000001</v>
      </c>
      <c r="EJ19" s="1">
        <v>13.628157</v>
      </c>
      <c r="EK19" s="1">
        <v>12.890101</v>
      </c>
      <c r="EL19" s="1">
        <v>14.085509</v>
      </c>
      <c r="EM19" s="1">
        <v>12.128211</v>
      </c>
      <c r="EN19" s="1">
        <v>12.397582</v>
      </c>
      <c r="EO19" s="1">
        <v>12.855381</v>
      </c>
      <c r="EP19" s="1">
        <v>13.507595999999999</v>
      </c>
      <c r="EQ19" s="1">
        <v>13.507595999999999</v>
      </c>
      <c r="ER19" s="1">
        <v>13.174939</v>
      </c>
      <c r="ES19" s="1">
        <v>13.174595999999999</v>
      </c>
      <c r="ET19" s="1">
        <v>12.710176000000001</v>
      </c>
      <c r="EU19" s="1">
        <v>12.710176000000001</v>
      </c>
      <c r="EV19" s="1">
        <v>13.283346</v>
      </c>
      <c r="EW19" s="1">
        <v>12.873746000000001</v>
      </c>
      <c r="EX19" s="1">
        <v>12.649756</v>
      </c>
      <c r="EY19" s="1">
        <v>13.366368</v>
      </c>
      <c r="EZ19" s="1">
        <v>13.366368</v>
      </c>
      <c r="FA19" s="1">
        <v>13.416494999999999</v>
      </c>
      <c r="FB19" s="1">
        <v>12.069898999999999</v>
      </c>
      <c r="FC19" s="1">
        <v>13.199914</v>
      </c>
      <c r="FD19" s="1">
        <v>14.681303135610998</v>
      </c>
      <c r="FE19" s="1">
        <v>12.138541</v>
      </c>
      <c r="FF19" s="1">
        <v>14.681303135610998</v>
      </c>
      <c r="FG19" s="1">
        <v>13.174026</v>
      </c>
      <c r="FH19" s="1">
        <v>12.864858</v>
      </c>
      <c r="FI19" s="1">
        <v>13.090552000000001</v>
      </c>
      <c r="FJ19" s="1">
        <v>11.686896000000001</v>
      </c>
      <c r="FK19" s="1">
        <v>12.910598</v>
      </c>
      <c r="FL19" s="1">
        <v>12.300101</v>
      </c>
      <c r="FM19" s="1">
        <v>13.375690000000001</v>
      </c>
      <c r="FN19" s="1">
        <v>13.35605</v>
      </c>
      <c r="FO19" s="1">
        <v>13.323525999999999</v>
      </c>
      <c r="FP19" s="1">
        <v>12.910608</v>
      </c>
      <c r="FQ19" s="1">
        <v>12.910598</v>
      </c>
      <c r="FR19" s="1">
        <v>12.910608</v>
      </c>
      <c r="FS19" s="1">
        <v>13.758654</v>
      </c>
      <c r="FT19" s="1">
        <v>13.758654</v>
      </c>
      <c r="FU19" s="1">
        <v>13.605869</v>
      </c>
      <c r="FV19" s="1">
        <v>13.582940000000001</v>
      </c>
      <c r="FW19" s="1">
        <v>13.605880000000001</v>
      </c>
      <c r="FX19" s="1">
        <v>13.605869</v>
      </c>
      <c r="FY19" s="1">
        <v>12.669085000000001</v>
      </c>
      <c r="FZ19" s="1">
        <v>13.808384</v>
      </c>
      <c r="GA19" s="1">
        <v>13.79495</v>
      </c>
      <c r="GB19" s="1">
        <v>13.111378999999999</v>
      </c>
      <c r="GC19" s="1">
        <v>13.435248</v>
      </c>
      <c r="GD19" s="1">
        <v>13.165217</v>
      </c>
      <c r="GE19" s="1">
        <v>12.934376</v>
      </c>
      <c r="GF19" s="1">
        <v>12.915595</v>
      </c>
      <c r="GG19" s="1">
        <v>12.402416000000001</v>
      </c>
      <c r="GH19" s="1">
        <v>11.855627</v>
      </c>
      <c r="GI19" s="1">
        <v>11.332188</v>
      </c>
      <c r="GJ19" s="1">
        <v>11.379151999999999</v>
      </c>
      <c r="GK19" s="1">
        <v>12.894136</v>
      </c>
      <c r="GL19" s="1">
        <v>13.745063999999999</v>
      </c>
    </row>
    <row r="20" spans="2:194" x14ac:dyDescent="0.2">
      <c r="B20" s="2">
        <v>43218.354166666708</v>
      </c>
      <c r="C20" s="1">
        <v>13.841186</v>
      </c>
      <c r="D20" s="1">
        <v>13.864792</v>
      </c>
      <c r="E20" s="1">
        <v>13.855344000000001</v>
      </c>
      <c r="F20" s="1">
        <v>13.841172</v>
      </c>
      <c r="G20" s="1">
        <v>14.047568999999999</v>
      </c>
      <c r="H20" s="1">
        <v>14.597555</v>
      </c>
      <c r="I20" s="1">
        <v>14.626784000000001</v>
      </c>
      <c r="J20" s="1">
        <v>14.601959000000001</v>
      </c>
      <c r="K20" s="1">
        <v>13.978724</v>
      </c>
      <c r="L20" s="1">
        <v>13.899864000000001</v>
      </c>
      <c r="M20" s="1">
        <v>14.621997</v>
      </c>
      <c r="N20" s="1">
        <v>14.360906999999999</v>
      </c>
      <c r="O20" s="1">
        <v>14.633086</v>
      </c>
      <c r="P20" s="1">
        <v>13.954041999999999</v>
      </c>
      <c r="Q20" s="1">
        <v>12.582530999999999</v>
      </c>
      <c r="R20" s="1">
        <v>12.643889</v>
      </c>
      <c r="S20" s="1">
        <v>14.046844999999999</v>
      </c>
      <c r="T20" s="1">
        <v>14.069689</v>
      </c>
      <c r="U20" s="1">
        <v>13.892007</v>
      </c>
      <c r="V20" s="1">
        <v>13.731377999999999</v>
      </c>
      <c r="W20" s="1">
        <v>15.007258999999999</v>
      </c>
      <c r="X20" s="1">
        <v>13.182992</v>
      </c>
      <c r="Y20" s="1">
        <v>14.061797</v>
      </c>
      <c r="Z20" s="1">
        <v>14.072569</v>
      </c>
      <c r="AA20" s="1">
        <v>12.848609</v>
      </c>
      <c r="AB20" s="1">
        <v>14.028166000000001</v>
      </c>
      <c r="AC20" s="1">
        <v>14.091359000000001</v>
      </c>
      <c r="AD20" s="1">
        <v>12.827862</v>
      </c>
      <c r="AE20" s="1">
        <v>14.698067</v>
      </c>
      <c r="AF20" s="1">
        <v>14.073632</v>
      </c>
      <c r="AG20" s="1">
        <v>13.287883000000001</v>
      </c>
      <c r="AH20" s="1">
        <v>14.554967</v>
      </c>
      <c r="AI20" s="1">
        <v>12.849295</v>
      </c>
      <c r="AJ20" s="1">
        <v>12.098191</v>
      </c>
      <c r="AK20" s="1">
        <v>14.310226</v>
      </c>
      <c r="AL20" s="1">
        <v>14.176518</v>
      </c>
      <c r="AM20" s="1">
        <v>14.205149</v>
      </c>
      <c r="AN20" s="1">
        <v>14.158965999999999</v>
      </c>
      <c r="AO20" s="1">
        <v>13.266646</v>
      </c>
      <c r="AP20" s="1">
        <v>14.558396</v>
      </c>
      <c r="AQ20" s="1">
        <v>13.948797000000001</v>
      </c>
      <c r="AR20" s="1">
        <v>13.906181</v>
      </c>
      <c r="AS20" s="1">
        <v>13.948797000000001</v>
      </c>
      <c r="AT20" s="1">
        <v>13.965221</v>
      </c>
      <c r="AU20" s="1">
        <v>13.948826</v>
      </c>
      <c r="AV20" s="1">
        <v>13.948809000000001</v>
      </c>
      <c r="AW20" s="1">
        <v>14.632296</v>
      </c>
      <c r="AX20" s="1">
        <v>14.624879</v>
      </c>
      <c r="AY20" s="1">
        <v>14.632182</v>
      </c>
      <c r="AZ20" s="1">
        <v>14.632218999999999</v>
      </c>
      <c r="BA20" s="1">
        <v>12.808704000000001</v>
      </c>
      <c r="BB20" s="1">
        <v>14.246491000000001</v>
      </c>
      <c r="BC20" s="1">
        <v>14.230712</v>
      </c>
      <c r="BD20" s="1">
        <v>14.545142999999999</v>
      </c>
      <c r="BE20" s="1">
        <v>12.808541999999999</v>
      </c>
      <c r="BF20" s="1">
        <v>12.808541999999999</v>
      </c>
      <c r="BG20" s="1">
        <v>13.926371</v>
      </c>
      <c r="BH20" s="1">
        <v>13.355838</v>
      </c>
      <c r="BI20" s="1">
        <v>14.555201</v>
      </c>
      <c r="BJ20" s="1">
        <v>14.17761</v>
      </c>
      <c r="BK20" s="1">
        <v>14.17761</v>
      </c>
      <c r="BL20" s="1">
        <v>14.701154000000001</v>
      </c>
      <c r="BM20" s="1">
        <v>14.473618</v>
      </c>
      <c r="BN20" s="1">
        <v>14.015392483631</v>
      </c>
      <c r="BO20" s="1">
        <v>14.105248</v>
      </c>
      <c r="BP20" s="1">
        <v>14.098685</v>
      </c>
      <c r="BQ20" s="1">
        <v>14.041332000000001</v>
      </c>
      <c r="BR20" s="1">
        <v>14.555201</v>
      </c>
      <c r="BS20" s="1">
        <v>13.965221</v>
      </c>
      <c r="BT20" s="1">
        <v>13.905694</v>
      </c>
      <c r="BU20" s="1">
        <v>14.917202</v>
      </c>
      <c r="BV20" s="1">
        <v>14.5375</v>
      </c>
      <c r="BW20" s="1">
        <v>14.560302999999999</v>
      </c>
      <c r="BX20" s="1">
        <v>13.748633</v>
      </c>
      <c r="BY20" s="1">
        <v>13.400658</v>
      </c>
      <c r="BZ20" s="1">
        <v>14.476281999999999</v>
      </c>
      <c r="CA20" s="1">
        <v>13.453431999999999</v>
      </c>
      <c r="CB20" s="1">
        <v>12.215324615442732</v>
      </c>
      <c r="CC20" s="1">
        <v>13.033969000000001</v>
      </c>
      <c r="CD20" s="1">
        <v>13.687687</v>
      </c>
      <c r="CE20" s="1">
        <v>16.184608483068001</v>
      </c>
      <c r="CF20" s="1">
        <v>13.333575</v>
      </c>
      <c r="CG20" s="1">
        <v>13.516496</v>
      </c>
      <c r="CH20" s="1">
        <v>13.473086</v>
      </c>
      <c r="CI20" s="1">
        <v>14.147292</v>
      </c>
      <c r="CJ20" s="1">
        <v>14.645277</v>
      </c>
      <c r="CK20" s="1">
        <v>14.695225000000001</v>
      </c>
      <c r="CL20" s="1">
        <v>14.473265</v>
      </c>
      <c r="CM20" s="1">
        <v>14.401653</v>
      </c>
      <c r="CN20" s="1">
        <v>14.695249</v>
      </c>
      <c r="CO20" s="4">
        <v>14.695236</v>
      </c>
      <c r="CP20" s="1">
        <v>14.695243</v>
      </c>
      <c r="CQ20" s="4">
        <v>14.695243</v>
      </c>
      <c r="CR20" s="1">
        <v>14.11805</v>
      </c>
      <c r="CS20" s="1">
        <v>14.17761</v>
      </c>
      <c r="CT20" s="1">
        <v>14.115304</v>
      </c>
      <c r="CU20" s="1">
        <v>14.517448</v>
      </c>
      <c r="CV20" s="1">
        <v>14.531019000000001</v>
      </c>
      <c r="CW20" s="1">
        <v>13.888605</v>
      </c>
      <c r="CX20" s="1">
        <v>14.471997</v>
      </c>
      <c r="CY20" s="1">
        <v>13.817009000000001</v>
      </c>
      <c r="CZ20" s="1">
        <v>14.448997</v>
      </c>
      <c r="DA20" s="1">
        <v>13.948826</v>
      </c>
      <c r="DB20" s="1">
        <v>13.948826</v>
      </c>
      <c r="DC20" s="1">
        <v>13.946168</v>
      </c>
      <c r="DD20" s="1">
        <v>14.613742999999999</v>
      </c>
      <c r="DE20" s="1">
        <v>14.681457999999999</v>
      </c>
      <c r="DF20" s="1">
        <v>13.26915</v>
      </c>
      <c r="DG20" s="1">
        <v>12.479119000000001</v>
      </c>
      <c r="DH20" s="1">
        <v>12.455982000000001</v>
      </c>
      <c r="DI20" s="1">
        <v>12.619494143381106</v>
      </c>
      <c r="DJ20" s="1">
        <v>14.05617</v>
      </c>
      <c r="DK20" s="1">
        <v>13.796087999999999</v>
      </c>
      <c r="DL20" s="1">
        <v>13.766518</v>
      </c>
      <c r="DM20" s="1">
        <v>13.477930000000001</v>
      </c>
      <c r="DN20" s="1">
        <v>15.837730698542002</v>
      </c>
      <c r="DO20" s="1">
        <v>14.669495</v>
      </c>
      <c r="DP20" s="1">
        <v>14.669522000000001</v>
      </c>
      <c r="DQ20" s="1">
        <v>14.444861</v>
      </c>
      <c r="DR20" s="1">
        <v>14.471569000000001</v>
      </c>
      <c r="DS20" s="1">
        <v>14.306238</v>
      </c>
      <c r="DT20" s="1">
        <v>13.963238</v>
      </c>
      <c r="DU20" s="1">
        <v>15.052863</v>
      </c>
      <c r="DV20" s="1">
        <v>13.965221</v>
      </c>
      <c r="DW20" s="1">
        <v>13.965221</v>
      </c>
      <c r="DX20" s="1">
        <v>14.298684902966658</v>
      </c>
      <c r="DY20" s="1">
        <v>12.972861</v>
      </c>
      <c r="DZ20" s="1">
        <v>13.009271999999999</v>
      </c>
      <c r="EA20" s="1">
        <v>13.469218</v>
      </c>
      <c r="EB20" s="1">
        <v>13.145561000000001</v>
      </c>
      <c r="EC20" s="1">
        <v>12.895061</v>
      </c>
      <c r="ED20" s="1">
        <v>12.835561</v>
      </c>
      <c r="EE20" s="1">
        <v>13.682274</v>
      </c>
      <c r="EF20" s="1">
        <v>13.726616999999999</v>
      </c>
      <c r="EG20" s="1">
        <v>13.74499</v>
      </c>
      <c r="EH20" s="1">
        <v>13.583050561023619</v>
      </c>
      <c r="EI20" s="1">
        <v>12.93901</v>
      </c>
      <c r="EJ20" s="1">
        <v>14.887933</v>
      </c>
      <c r="EK20" s="1">
        <v>14.091464999999999</v>
      </c>
      <c r="EL20" s="1">
        <v>15.361659</v>
      </c>
      <c r="EM20" s="1">
        <v>13.263386000000001</v>
      </c>
      <c r="EN20" s="1">
        <v>13.532987</v>
      </c>
      <c r="EO20" s="1">
        <v>14.037582</v>
      </c>
      <c r="EP20" s="1">
        <v>14.701154000000001</v>
      </c>
      <c r="EQ20" s="1">
        <v>14.701154000000001</v>
      </c>
      <c r="ER20" s="1">
        <v>14.374535</v>
      </c>
      <c r="ES20" s="1">
        <v>14.374230000000001</v>
      </c>
      <c r="ET20" s="1">
        <v>13.954988</v>
      </c>
      <c r="EU20" s="1">
        <v>13.954988</v>
      </c>
      <c r="EV20" s="1">
        <v>14.509083</v>
      </c>
      <c r="EW20" s="1">
        <v>14.056718999999999</v>
      </c>
      <c r="EX20" s="1">
        <v>13.59149</v>
      </c>
      <c r="EY20" s="1">
        <v>14.555201</v>
      </c>
      <c r="EZ20" s="1">
        <v>14.555201</v>
      </c>
      <c r="FA20" s="1">
        <v>14.6069</v>
      </c>
      <c r="FB20" s="1">
        <v>13.179269</v>
      </c>
      <c r="FC20" s="1">
        <v>14.401653</v>
      </c>
      <c r="FD20" s="1">
        <v>16.157430337018997</v>
      </c>
      <c r="FE20" s="1">
        <v>13.281985000000001</v>
      </c>
      <c r="FF20" s="1">
        <v>16.157430337018997</v>
      </c>
      <c r="FG20" s="1">
        <v>14.373714</v>
      </c>
      <c r="FH20" s="1">
        <v>14.077086</v>
      </c>
      <c r="FI20" s="1">
        <v>14.285966999999999</v>
      </c>
      <c r="FJ20" s="1">
        <v>12.686222000000001</v>
      </c>
      <c r="FK20" s="1">
        <v>14.127971000000001</v>
      </c>
      <c r="FL20" s="1">
        <v>13.425121000000001</v>
      </c>
      <c r="FM20" s="1">
        <v>14.565984</v>
      </c>
      <c r="FN20" s="1">
        <v>14.563727999999999</v>
      </c>
      <c r="FO20" s="1">
        <v>14.533151</v>
      </c>
      <c r="FP20" s="1">
        <v>14.127981999999999</v>
      </c>
      <c r="FQ20" s="1">
        <v>14.127971000000001</v>
      </c>
      <c r="FR20" s="1">
        <v>14.127981999999999</v>
      </c>
      <c r="FS20" s="1">
        <v>15.085081000000001</v>
      </c>
      <c r="FT20" s="1">
        <v>15.085081000000001</v>
      </c>
      <c r="FU20" s="1">
        <v>14.879289999999999</v>
      </c>
      <c r="FV20" s="1">
        <v>14.855629</v>
      </c>
      <c r="FW20" s="1">
        <v>14.879301999999999</v>
      </c>
      <c r="FX20" s="1">
        <v>14.879289999999999</v>
      </c>
      <c r="FY20" s="1">
        <v>13.74816</v>
      </c>
      <c r="FZ20" s="1">
        <v>15.062445</v>
      </c>
      <c r="GA20" s="1">
        <v>15.048747000000001</v>
      </c>
      <c r="GB20" s="1">
        <v>14.254889</v>
      </c>
      <c r="GC20" s="1">
        <v>14.648723</v>
      </c>
      <c r="GD20" s="1">
        <v>14.342123000000001</v>
      </c>
      <c r="GE20" s="1">
        <v>14.143449</v>
      </c>
      <c r="GF20" s="1">
        <v>14.122859</v>
      </c>
      <c r="GG20" s="1">
        <v>13.433668000000001</v>
      </c>
      <c r="GH20" s="1">
        <v>12.947043000000001</v>
      </c>
      <c r="GI20" s="1">
        <v>12.3066</v>
      </c>
      <c r="GJ20" s="1">
        <v>12.355855</v>
      </c>
      <c r="GK20" s="1">
        <v>14.085951</v>
      </c>
      <c r="GL20" s="1">
        <v>15.029934000000001</v>
      </c>
    </row>
    <row r="21" spans="2:194" x14ac:dyDescent="0.2">
      <c r="B21" s="2">
        <v>43218.375000000044</v>
      </c>
      <c r="C21" s="1">
        <v>22.740493000000001</v>
      </c>
      <c r="D21" s="1">
        <v>22.781575</v>
      </c>
      <c r="E21" s="1">
        <v>22.765132999999999</v>
      </c>
      <c r="F21" s="1">
        <v>22.740469999999998</v>
      </c>
      <c r="G21" s="1">
        <v>22.943245000000001</v>
      </c>
      <c r="H21" s="1">
        <v>23.499497999999999</v>
      </c>
      <c r="I21" s="1">
        <v>23.598782</v>
      </c>
      <c r="J21" s="1">
        <v>23.550930999999999</v>
      </c>
      <c r="K21" s="1">
        <v>22.805281999999998</v>
      </c>
      <c r="L21" s="1">
        <v>22.833435999999999</v>
      </c>
      <c r="M21" s="1">
        <v>23.667590000000001</v>
      </c>
      <c r="N21" s="1">
        <v>23.255873999999999</v>
      </c>
      <c r="O21" s="1">
        <v>23.654116999999999</v>
      </c>
      <c r="P21" s="1">
        <v>22.609563000000001</v>
      </c>
      <c r="Q21" s="1">
        <v>21.360223000000001</v>
      </c>
      <c r="R21" s="1">
        <v>21.427209999999999</v>
      </c>
      <c r="S21" s="1">
        <v>23.017199000000002</v>
      </c>
      <c r="T21" s="1">
        <v>22.961500999999998</v>
      </c>
      <c r="U21" s="1">
        <v>22.670864000000002</v>
      </c>
      <c r="V21" s="1">
        <v>22.406699</v>
      </c>
      <c r="W21" s="1">
        <v>24.204373</v>
      </c>
      <c r="X21" s="1">
        <v>21.440687</v>
      </c>
      <c r="Y21" s="1">
        <v>22.897984000000001</v>
      </c>
      <c r="Z21" s="1">
        <v>22.973004</v>
      </c>
      <c r="AA21" s="1">
        <v>21.029699000000001</v>
      </c>
      <c r="AB21" s="1">
        <v>22.981729999999999</v>
      </c>
      <c r="AC21" s="1">
        <v>23.085799000000002</v>
      </c>
      <c r="AD21" s="1">
        <v>21.005044000000002</v>
      </c>
      <c r="AE21" s="1">
        <v>23.75253</v>
      </c>
      <c r="AF21" s="1">
        <v>23.061510999999999</v>
      </c>
      <c r="AG21" s="1">
        <v>21.589738000000001</v>
      </c>
      <c r="AH21" s="1">
        <v>23.542988000000001</v>
      </c>
      <c r="AI21" s="1">
        <v>21.05864</v>
      </c>
      <c r="AJ21" s="1">
        <v>19.819351999999999</v>
      </c>
      <c r="AK21" s="1">
        <v>23.141172000000001</v>
      </c>
      <c r="AL21" s="1">
        <v>22.996151000000001</v>
      </c>
      <c r="AM21" s="1">
        <v>22.837454000000001</v>
      </c>
      <c r="AN21" s="1">
        <v>23.115783</v>
      </c>
      <c r="AO21" s="1">
        <v>21.954371999999999</v>
      </c>
      <c r="AP21" s="1">
        <v>23.848237999999998</v>
      </c>
      <c r="AQ21" s="1">
        <v>22.738952000000001</v>
      </c>
      <c r="AR21" s="1">
        <v>22.702693</v>
      </c>
      <c r="AS21" s="1">
        <v>22.738952000000001</v>
      </c>
      <c r="AT21" s="1">
        <v>22.761872</v>
      </c>
      <c r="AU21" s="1">
        <v>22.73902</v>
      </c>
      <c r="AV21" s="1">
        <v>22.738972</v>
      </c>
      <c r="AW21" s="1">
        <v>23.590610999999999</v>
      </c>
      <c r="AX21" s="1">
        <v>23.547650000000001</v>
      </c>
      <c r="AY21" s="1">
        <v>23.590425</v>
      </c>
      <c r="AZ21" s="1">
        <v>23.590485000000001</v>
      </c>
      <c r="BA21" s="1">
        <v>20.897462000000001</v>
      </c>
      <c r="BB21" s="1">
        <v>23.308762000000002</v>
      </c>
      <c r="BC21" s="1">
        <v>23.279793999999999</v>
      </c>
      <c r="BD21" s="1">
        <v>23.517278000000001</v>
      </c>
      <c r="BE21" s="1">
        <v>20.975615000000001</v>
      </c>
      <c r="BF21" s="1">
        <v>20.975615000000001</v>
      </c>
      <c r="BG21" s="1">
        <v>22.573626999999998</v>
      </c>
      <c r="BH21" s="1">
        <v>21.868134999999999</v>
      </c>
      <c r="BI21" s="1">
        <v>23.841951999999999</v>
      </c>
      <c r="BJ21" s="1">
        <v>23.013797</v>
      </c>
      <c r="BK21" s="1">
        <v>23.013797</v>
      </c>
      <c r="BL21" s="1">
        <v>24.23179</v>
      </c>
      <c r="BM21" s="1">
        <v>23.408149999999999</v>
      </c>
      <c r="BN21" s="1">
        <v>22.961343457590999</v>
      </c>
      <c r="BO21" s="1">
        <v>22.957549</v>
      </c>
      <c r="BP21" s="1">
        <v>22.838203</v>
      </c>
      <c r="BQ21" s="1">
        <v>22.745768999999999</v>
      </c>
      <c r="BR21" s="1">
        <v>23.841951999999999</v>
      </c>
      <c r="BS21" s="1">
        <v>22.761872</v>
      </c>
      <c r="BT21" s="1">
        <v>22.664853000000001</v>
      </c>
      <c r="BU21" s="1">
        <v>24.451263999999998</v>
      </c>
      <c r="BV21" s="1">
        <v>23.807175000000001</v>
      </c>
      <c r="BW21" s="1">
        <v>23.844989999999999</v>
      </c>
      <c r="BX21" s="1">
        <v>22.582650999999998</v>
      </c>
      <c r="BY21" s="1">
        <v>21.941602</v>
      </c>
      <c r="BZ21" s="1">
        <v>23.679317000000001</v>
      </c>
      <c r="CA21" s="1">
        <v>21.872595</v>
      </c>
      <c r="CB21" s="1">
        <v>20.007012445784707</v>
      </c>
      <c r="CC21" s="1">
        <v>21.356833999999999</v>
      </c>
      <c r="CD21" s="1">
        <v>22.324090000000002</v>
      </c>
      <c r="CE21" s="1">
        <v>26.103254470595999</v>
      </c>
      <c r="CF21" s="1">
        <v>21.703530000000001</v>
      </c>
      <c r="CG21" s="1">
        <v>22.178469</v>
      </c>
      <c r="CH21" s="1">
        <v>22.119092999999999</v>
      </c>
      <c r="CI21" s="1">
        <v>22.972411000000001</v>
      </c>
      <c r="CJ21" s="1">
        <v>23.659053</v>
      </c>
      <c r="CK21" s="1">
        <v>23.747622</v>
      </c>
      <c r="CL21" s="1">
        <v>23.407581</v>
      </c>
      <c r="CM21" s="1">
        <v>23.299399999999999</v>
      </c>
      <c r="CN21" s="1">
        <v>23.747661000000001</v>
      </c>
      <c r="CO21" s="4">
        <v>23.747640000000001</v>
      </c>
      <c r="CP21" s="1">
        <v>23.747651000000001</v>
      </c>
      <c r="CQ21" s="4">
        <v>23.747651000000001</v>
      </c>
      <c r="CR21" s="1">
        <v>22.931294999999999</v>
      </c>
      <c r="CS21" s="1">
        <v>23.013797</v>
      </c>
      <c r="CT21" s="1">
        <v>23.058488000000001</v>
      </c>
      <c r="CU21" s="1">
        <v>23.507173999999999</v>
      </c>
      <c r="CV21" s="1">
        <v>23.530324</v>
      </c>
      <c r="CW21" s="1">
        <v>22.677790000000002</v>
      </c>
      <c r="CX21" s="1">
        <v>23.697908999999999</v>
      </c>
      <c r="CY21" s="1">
        <v>22.645384</v>
      </c>
      <c r="CZ21" s="1">
        <v>23.657895</v>
      </c>
      <c r="DA21" s="1">
        <v>22.708076999999999</v>
      </c>
      <c r="DB21" s="1">
        <v>22.698789999999999</v>
      </c>
      <c r="DC21" s="1">
        <v>22.848326</v>
      </c>
      <c r="DD21" s="1">
        <v>23.620882000000002</v>
      </c>
      <c r="DE21" s="1">
        <v>23.729223999999999</v>
      </c>
      <c r="DF21" s="1">
        <v>21.499939999999999</v>
      </c>
      <c r="DG21" s="1">
        <v>20.487255999999999</v>
      </c>
      <c r="DH21" s="1">
        <v>20.460514</v>
      </c>
      <c r="DI21" s="1">
        <v>20.70031366005092</v>
      </c>
      <c r="DJ21" s="1">
        <v>22.790987999999999</v>
      </c>
      <c r="DK21" s="1">
        <v>22.515609000000001</v>
      </c>
      <c r="DL21" s="1">
        <v>22.467497999999999</v>
      </c>
      <c r="DM21" s="1">
        <v>21.869810999999999</v>
      </c>
      <c r="DN21" s="1">
        <v>25.543794593074004</v>
      </c>
      <c r="DO21" s="1">
        <v>23.750699000000001</v>
      </c>
      <c r="DP21" s="1">
        <v>23.750744000000001</v>
      </c>
      <c r="DQ21" s="1">
        <v>23.365158000000001</v>
      </c>
      <c r="DR21" s="1">
        <v>23.404841999999999</v>
      </c>
      <c r="DS21" s="1">
        <v>23.470289000000001</v>
      </c>
      <c r="DT21" s="1">
        <v>22.828769999999999</v>
      </c>
      <c r="DU21" s="1">
        <v>24.723443</v>
      </c>
      <c r="DV21" s="1">
        <v>22.761872</v>
      </c>
      <c r="DW21" s="1">
        <v>22.761872</v>
      </c>
      <c r="DX21" s="1">
        <v>23.341478678837305</v>
      </c>
      <c r="DY21" s="1">
        <v>21.234729999999999</v>
      </c>
      <c r="DZ21" s="1">
        <v>21.285504</v>
      </c>
      <c r="EA21" s="1">
        <v>21.977246000000001</v>
      </c>
      <c r="EB21" s="1">
        <v>21.530611</v>
      </c>
      <c r="EC21" s="1">
        <v>21.113534999999999</v>
      </c>
      <c r="ED21" s="1">
        <v>21.014344999999999</v>
      </c>
      <c r="EE21" s="1">
        <v>22.567043999999999</v>
      </c>
      <c r="EF21" s="1">
        <v>22.569672000000001</v>
      </c>
      <c r="EG21" s="1">
        <v>22.570720000000001</v>
      </c>
      <c r="EH21" s="1">
        <v>22.240242931045398</v>
      </c>
      <c r="EI21" s="1">
        <v>21.199894</v>
      </c>
      <c r="EJ21" s="1">
        <v>24.428872999999999</v>
      </c>
      <c r="EK21" s="1">
        <v>22.996324999999999</v>
      </c>
      <c r="EL21" s="1">
        <v>25.191839999999999</v>
      </c>
      <c r="EM21" s="1">
        <v>21.665289000000001</v>
      </c>
      <c r="EN21" s="1">
        <v>22.084662999999999</v>
      </c>
      <c r="EO21" s="1">
        <v>22.767773999999999</v>
      </c>
      <c r="EP21" s="1">
        <v>24.23179</v>
      </c>
      <c r="EQ21" s="1">
        <v>24.23179</v>
      </c>
      <c r="ER21" s="1">
        <v>23.271488999999999</v>
      </c>
      <c r="ES21" s="1">
        <v>23.270879999999998</v>
      </c>
      <c r="ET21" s="1">
        <v>22.72345</v>
      </c>
      <c r="EU21" s="1">
        <v>22.72345</v>
      </c>
      <c r="EV21" s="1">
        <v>23.491282999999999</v>
      </c>
      <c r="EW21" s="1">
        <v>22.768139000000001</v>
      </c>
      <c r="EX21" s="1">
        <v>22.274293</v>
      </c>
      <c r="EY21" s="1">
        <v>23.841951999999999</v>
      </c>
      <c r="EZ21" s="1">
        <v>23.841951999999999</v>
      </c>
      <c r="FA21" s="1">
        <v>23.613430999999999</v>
      </c>
      <c r="FB21" s="1">
        <v>21.434754000000002</v>
      </c>
      <c r="FC21" s="1">
        <v>23.299399999999999</v>
      </c>
      <c r="FD21" s="1">
        <v>26.059420351092999</v>
      </c>
      <c r="FE21" s="1">
        <v>21.528901000000001</v>
      </c>
      <c r="FF21" s="1">
        <v>26.059420351092999</v>
      </c>
      <c r="FG21" s="1">
        <v>23.269805999999999</v>
      </c>
      <c r="FH21" s="1">
        <v>22.993490000000001</v>
      </c>
      <c r="FI21" s="1">
        <v>23.167199</v>
      </c>
      <c r="FJ21" s="1">
        <v>20.765205000000002</v>
      </c>
      <c r="FK21" s="1">
        <v>23.080055999999999</v>
      </c>
      <c r="FL21" s="1">
        <v>21.753447999999999</v>
      </c>
      <c r="FM21" s="1">
        <v>23.426106000000001</v>
      </c>
      <c r="FN21" s="1">
        <v>23.540979</v>
      </c>
      <c r="FO21" s="1">
        <v>23.506747000000001</v>
      </c>
      <c r="FP21" s="1">
        <v>23.080072999999999</v>
      </c>
      <c r="FQ21" s="1">
        <v>23.080055999999999</v>
      </c>
      <c r="FR21" s="1">
        <v>23.080072000000001</v>
      </c>
      <c r="FS21" s="1">
        <v>24.821491000000002</v>
      </c>
      <c r="FT21" s="1">
        <v>24.821491000000002</v>
      </c>
      <c r="FU21" s="1">
        <v>24.429165999999999</v>
      </c>
      <c r="FV21" s="1">
        <v>24.391839999999998</v>
      </c>
      <c r="FW21" s="1">
        <v>24.429185</v>
      </c>
      <c r="FX21" s="1">
        <v>24.429165999999999</v>
      </c>
      <c r="FY21" s="1">
        <v>22.577991999999998</v>
      </c>
      <c r="FZ21" s="1">
        <v>24.341688999999999</v>
      </c>
      <c r="GA21" s="1">
        <v>24.322447</v>
      </c>
      <c r="GB21" s="1">
        <v>23.448129999999999</v>
      </c>
      <c r="GC21" s="1">
        <v>23.661649000000001</v>
      </c>
      <c r="GD21" s="1">
        <v>23.473313999999998</v>
      </c>
      <c r="GE21" s="1">
        <v>23.083834</v>
      </c>
      <c r="GF21" s="1">
        <v>23.031348999999999</v>
      </c>
      <c r="GG21" s="1">
        <v>22.035838999999999</v>
      </c>
      <c r="GH21" s="1">
        <v>21.124219</v>
      </c>
      <c r="GI21" s="1">
        <v>20.144596</v>
      </c>
      <c r="GJ21" s="1">
        <v>20.227291000000001</v>
      </c>
      <c r="GK21" s="1">
        <v>22.999631000000001</v>
      </c>
      <c r="GL21" s="1">
        <v>24.684654999999999</v>
      </c>
    </row>
    <row r="22" spans="2:194" x14ac:dyDescent="0.2">
      <c r="B22" s="2">
        <v>43218.395833333379</v>
      </c>
      <c r="C22" s="1">
        <v>22.426514000000001</v>
      </c>
      <c r="D22" s="1">
        <v>22.467998000000001</v>
      </c>
      <c r="E22" s="1">
        <v>22.451395999999999</v>
      </c>
      <c r="F22" s="1">
        <v>22.426492</v>
      </c>
      <c r="G22" s="1">
        <v>22.648202000000001</v>
      </c>
      <c r="H22" s="1">
        <v>23.113538999999999</v>
      </c>
      <c r="I22" s="1">
        <v>23.209782000000001</v>
      </c>
      <c r="J22" s="1">
        <v>23.162203999999999</v>
      </c>
      <c r="K22" s="1">
        <v>22.502955</v>
      </c>
      <c r="L22" s="1">
        <v>22.530259000000001</v>
      </c>
      <c r="M22" s="1">
        <v>23.284714000000001</v>
      </c>
      <c r="N22" s="1">
        <v>22.890239999999999</v>
      </c>
      <c r="O22" s="1">
        <v>23.242847000000001</v>
      </c>
      <c r="P22" s="1">
        <v>22.294661000000001</v>
      </c>
      <c r="Q22" s="1">
        <v>20.322165999999999</v>
      </c>
      <c r="R22" s="1">
        <v>20.421444999999999</v>
      </c>
      <c r="S22" s="1">
        <v>22.72486</v>
      </c>
      <c r="T22" s="1">
        <v>22.687812000000001</v>
      </c>
      <c r="U22" s="1">
        <v>22.397124999999999</v>
      </c>
      <c r="V22" s="1">
        <v>22.120569</v>
      </c>
      <c r="W22" s="1">
        <v>23.795389</v>
      </c>
      <c r="X22" s="1">
        <v>21.162191</v>
      </c>
      <c r="Y22" s="1">
        <v>22.583317000000001</v>
      </c>
      <c r="Z22" s="1">
        <v>22.688212</v>
      </c>
      <c r="AA22" s="1">
        <v>20.730266</v>
      </c>
      <c r="AB22" s="1">
        <v>22.700949000000001</v>
      </c>
      <c r="AC22" s="1">
        <v>22.800415000000001</v>
      </c>
      <c r="AD22" s="1">
        <v>20.641514999999998</v>
      </c>
      <c r="AE22" s="1">
        <v>23.362375</v>
      </c>
      <c r="AF22" s="1">
        <v>22.767586999999999</v>
      </c>
      <c r="AG22" s="1">
        <v>21.301324999999999</v>
      </c>
      <c r="AH22" s="1">
        <v>23.173009</v>
      </c>
      <c r="AI22" s="1">
        <v>20.580888000000002</v>
      </c>
      <c r="AJ22" s="1">
        <v>19.565978999999999</v>
      </c>
      <c r="AK22" s="1">
        <v>22.619506999999999</v>
      </c>
      <c r="AL22" s="1">
        <v>22.389267</v>
      </c>
      <c r="AM22" s="1">
        <v>22.416416999999999</v>
      </c>
      <c r="AN22" s="1">
        <v>22.851770999999999</v>
      </c>
      <c r="AO22" s="1">
        <v>21.423306</v>
      </c>
      <c r="AP22" s="1">
        <v>23.550746</v>
      </c>
      <c r="AQ22" s="1">
        <v>22.446971000000001</v>
      </c>
      <c r="AR22" s="1">
        <v>22.415493999999999</v>
      </c>
      <c r="AS22" s="1">
        <v>22.446971000000001</v>
      </c>
      <c r="AT22" s="1">
        <v>22.471101000000001</v>
      </c>
      <c r="AU22" s="1">
        <v>22.446905999999998</v>
      </c>
      <c r="AV22" s="1">
        <v>22.446991000000001</v>
      </c>
      <c r="AW22" s="1">
        <v>23.152471999999999</v>
      </c>
      <c r="AX22" s="1">
        <v>23.132835</v>
      </c>
      <c r="AY22" s="1">
        <v>23.152290000000001</v>
      </c>
      <c r="AZ22" s="1">
        <v>23.152349000000001</v>
      </c>
      <c r="BA22" s="1">
        <v>20.620908</v>
      </c>
      <c r="BB22" s="1">
        <v>22.998296</v>
      </c>
      <c r="BC22" s="1">
        <v>22.973876000000001</v>
      </c>
      <c r="BD22" s="1">
        <v>23.155633999999999</v>
      </c>
      <c r="BE22" s="1">
        <v>20.611250999999999</v>
      </c>
      <c r="BF22" s="1">
        <v>20.611250999999999</v>
      </c>
      <c r="BG22" s="1">
        <v>22.253751000000001</v>
      </c>
      <c r="BH22" s="1">
        <v>21.587695</v>
      </c>
      <c r="BI22" s="1">
        <v>23.543306999999999</v>
      </c>
      <c r="BJ22" s="1">
        <v>22.696982999999999</v>
      </c>
      <c r="BK22" s="1">
        <v>22.696982999999999</v>
      </c>
      <c r="BL22" s="1">
        <v>23.926632999999999</v>
      </c>
      <c r="BM22" s="1">
        <v>23.029481000000001</v>
      </c>
      <c r="BN22" s="1">
        <v>22.677497962735</v>
      </c>
      <c r="BO22" s="1">
        <v>22.646933000000001</v>
      </c>
      <c r="BP22" s="1">
        <v>22.521248</v>
      </c>
      <c r="BQ22" s="1">
        <v>22.427150999999999</v>
      </c>
      <c r="BR22" s="1">
        <v>23.543306999999999</v>
      </c>
      <c r="BS22" s="1">
        <v>22.471101000000001</v>
      </c>
      <c r="BT22" s="1">
        <v>22.376611</v>
      </c>
      <c r="BU22" s="1">
        <v>24.114203</v>
      </c>
      <c r="BV22" s="1">
        <v>23.502189999999999</v>
      </c>
      <c r="BW22" s="1">
        <v>23.538257999999999</v>
      </c>
      <c r="BX22" s="1">
        <v>22.195181999999999</v>
      </c>
      <c r="BY22" s="1">
        <v>21.659493999999999</v>
      </c>
      <c r="BZ22" s="1">
        <v>23.492778999999999</v>
      </c>
      <c r="CA22" s="1">
        <v>21.585495000000002</v>
      </c>
      <c r="CB22" s="1">
        <v>19.675114542083865</v>
      </c>
      <c r="CC22" s="1">
        <v>21.063016999999999</v>
      </c>
      <c r="CD22" s="1">
        <v>22.051117999999999</v>
      </c>
      <c r="CE22" s="1">
        <v>25.662184857827999</v>
      </c>
      <c r="CF22" s="1">
        <v>21.436312000000001</v>
      </c>
      <c r="CG22" s="1">
        <v>21.868690999999998</v>
      </c>
      <c r="CH22" s="1">
        <v>21.818304999999999</v>
      </c>
      <c r="CI22" s="1">
        <v>22.658852</v>
      </c>
      <c r="CJ22" s="1">
        <v>23.267970999999999</v>
      </c>
      <c r="CK22" s="1">
        <v>23.357710999999998</v>
      </c>
      <c r="CL22" s="1">
        <v>23.029153000000001</v>
      </c>
      <c r="CM22" s="1">
        <v>22.932621999999999</v>
      </c>
      <c r="CN22" s="1">
        <v>23.357749999999999</v>
      </c>
      <c r="CO22" s="4">
        <v>23.357728999999999</v>
      </c>
      <c r="CP22" s="1">
        <v>23.35774</v>
      </c>
      <c r="CQ22" s="4">
        <v>23.35774</v>
      </c>
      <c r="CR22" s="1">
        <v>22.617619999999999</v>
      </c>
      <c r="CS22" s="1">
        <v>22.696982999999999</v>
      </c>
      <c r="CT22" s="1">
        <v>22.787770999999999</v>
      </c>
      <c r="CU22" s="1">
        <v>23.138518999999999</v>
      </c>
      <c r="CV22" s="1">
        <v>23.162072999999999</v>
      </c>
      <c r="CW22" s="1">
        <v>22.392555999999999</v>
      </c>
      <c r="CX22" s="1">
        <v>23.396791</v>
      </c>
      <c r="CY22" s="1">
        <v>22.353366000000001</v>
      </c>
      <c r="CZ22" s="1">
        <v>23.35643</v>
      </c>
      <c r="DA22" s="1">
        <v>22.408759</v>
      </c>
      <c r="DB22" s="1">
        <v>22.397307999999999</v>
      </c>
      <c r="DC22" s="1">
        <v>22.507148000000001</v>
      </c>
      <c r="DD22" s="1">
        <v>23.238588</v>
      </c>
      <c r="DE22" s="1">
        <v>23.346360000000001</v>
      </c>
      <c r="DF22" s="1">
        <v>21.215685000000001</v>
      </c>
      <c r="DG22" s="1">
        <v>19.564070000000001</v>
      </c>
      <c r="DH22" s="1">
        <v>19.507674000000002</v>
      </c>
      <c r="DI22" s="1">
        <v>20.390729170475595</v>
      </c>
      <c r="DJ22" s="1">
        <v>22.455594999999999</v>
      </c>
      <c r="DK22" s="1">
        <v>22.248339999999999</v>
      </c>
      <c r="DL22" s="1">
        <v>22.201287000000001</v>
      </c>
      <c r="DM22" s="1">
        <v>21.542057</v>
      </c>
      <c r="DN22" s="1">
        <v>25.112178236482002</v>
      </c>
      <c r="DO22" s="1">
        <v>23.312930000000001</v>
      </c>
      <c r="DP22" s="1">
        <v>23.312974000000001</v>
      </c>
      <c r="DQ22" s="1">
        <v>22.991139</v>
      </c>
      <c r="DR22" s="1">
        <v>23.027543000000001</v>
      </c>
      <c r="DS22" s="1">
        <v>23.176833999999999</v>
      </c>
      <c r="DT22" s="1">
        <v>22.605021000000001</v>
      </c>
      <c r="DU22" s="1">
        <v>24.440078</v>
      </c>
      <c r="DV22" s="1">
        <v>22.471101000000001</v>
      </c>
      <c r="DW22" s="1">
        <v>22.471101000000001</v>
      </c>
      <c r="DX22" s="1">
        <v>23.07806782447873</v>
      </c>
      <c r="DY22" s="1">
        <v>20.852955999999999</v>
      </c>
      <c r="DZ22" s="1">
        <v>20.941064000000001</v>
      </c>
      <c r="EA22" s="1">
        <v>21.681645</v>
      </c>
      <c r="EB22" s="1">
        <v>21.173438000000001</v>
      </c>
      <c r="EC22" s="1">
        <v>20.828256</v>
      </c>
      <c r="ED22" s="1">
        <v>20.72279</v>
      </c>
      <c r="EE22" s="1">
        <v>22.108536000000001</v>
      </c>
      <c r="EF22" s="1">
        <v>22.171123000000001</v>
      </c>
      <c r="EG22" s="1">
        <v>22.197054999999999</v>
      </c>
      <c r="EH22" s="1">
        <v>21.954295238949285</v>
      </c>
      <c r="EI22" s="1">
        <v>20.907968</v>
      </c>
      <c r="EJ22" s="1">
        <v>24.143174999999999</v>
      </c>
      <c r="EK22" s="1">
        <v>22.712067000000001</v>
      </c>
      <c r="EL22" s="1">
        <v>24.854357</v>
      </c>
      <c r="EM22" s="1">
        <v>21.400891000000001</v>
      </c>
      <c r="EN22" s="1">
        <v>21.785951000000001</v>
      </c>
      <c r="EO22" s="1">
        <v>22.435427000000001</v>
      </c>
      <c r="EP22" s="1">
        <v>23.926632999999999</v>
      </c>
      <c r="EQ22" s="1">
        <v>23.926632999999999</v>
      </c>
      <c r="ER22" s="1">
        <v>22.908086999999998</v>
      </c>
      <c r="ES22" s="1">
        <v>22.907496999999999</v>
      </c>
      <c r="ET22" s="1">
        <v>22.352933</v>
      </c>
      <c r="EU22" s="1">
        <v>22.352933</v>
      </c>
      <c r="EV22" s="1">
        <v>23.118338999999999</v>
      </c>
      <c r="EW22" s="1">
        <v>22.446498999999999</v>
      </c>
      <c r="EX22" s="1">
        <v>21.983155</v>
      </c>
      <c r="EY22" s="1">
        <v>23.543306999999999</v>
      </c>
      <c r="EZ22" s="1">
        <v>23.543306999999999</v>
      </c>
      <c r="FA22" s="1">
        <v>23.194735000000001</v>
      </c>
      <c r="FB22" s="1">
        <v>21.156238999999999</v>
      </c>
      <c r="FC22" s="1">
        <v>22.932621999999999</v>
      </c>
      <c r="FD22" s="1">
        <v>25.619091408349</v>
      </c>
      <c r="FE22" s="1">
        <v>21.205333</v>
      </c>
      <c r="FF22" s="1">
        <v>25.619091408349</v>
      </c>
      <c r="FG22" s="1">
        <v>22.90652</v>
      </c>
      <c r="FH22" s="1">
        <v>22.697448999999999</v>
      </c>
      <c r="FI22" s="1">
        <v>22.846399000000002</v>
      </c>
      <c r="FJ22" s="1">
        <v>20.469633000000002</v>
      </c>
      <c r="FK22" s="1">
        <v>22.817740000000001</v>
      </c>
      <c r="FL22" s="1">
        <v>21.461601999999999</v>
      </c>
      <c r="FM22" s="1">
        <v>23.025670999999999</v>
      </c>
      <c r="FN22" s="1">
        <v>23.169293</v>
      </c>
      <c r="FO22" s="1">
        <v>23.136742000000002</v>
      </c>
      <c r="FP22" s="1">
        <v>22.817757</v>
      </c>
      <c r="FQ22" s="1">
        <v>22.817740000000001</v>
      </c>
      <c r="FR22" s="1">
        <v>22.817755999999999</v>
      </c>
      <c r="FS22" s="1">
        <v>24.610834000000001</v>
      </c>
      <c r="FT22" s="1">
        <v>24.610834000000001</v>
      </c>
      <c r="FU22" s="1">
        <v>24.149411000000001</v>
      </c>
      <c r="FV22" s="1">
        <v>24.112835</v>
      </c>
      <c r="FW22" s="1">
        <v>24.149429999999999</v>
      </c>
      <c r="FX22" s="1">
        <v>24.149411000000001</v>
      </c>
      <c r="FY22" s="1">
        <v>22.264357</v>
      </c>
      <c r="FZ22" s="1">
        <v>23.938873000000001</v>
      </c>
      <c r="GA22" s="1">
        <v>23.925725</v>
      </c>
      <c r="GB22" s="1">
        <v>23.163271999999999</v>
      </c>
      <c r="GC22" s="1">
        <v>23.269154</v>
      </c>
      <c r="GD22" s="1">
        <v>23.170770000000001</v>
      </c>
      <c r="GE22" s="1">
        <v>22.819700000000001</v>
      </c>
      <c r="GF22" s="1">
        <v>22.776700000000002</v>
      </c>
      <c r="GG22" s="1">
        <v>21.706281000000001</v>
      </c>
      <c r="GH22" s="1">
        <v>20.842514999999999</v>
      </c>
      <c r="GI22" s="1">
        <v>19.863520000000001</v>
      </c>
      <c r="GJ22" s="1">
        <v>19.944400000000002</v>
      </c>
      <c r="GK22" s="1">
        <v>22.716121999999999</v>
      </c>
      <c r="GL22" s="1">
        <v>24.401759999999999</v>
      </c>
    </row>
    <row r="23" spans="2:194" x14ac:dyDescent="0.2">
      <c r="B23" s="2">
        <v>43218.416666666715</v>
      </c>
      <c r="C23" s="1">
        <v>25.794905</v>
      </c>
      <c r="D23" s="1">
        <v>25.842426</v>
      </c>
      <c r="E23" s="1">
        <v>25.823407</v>
      </c>
      <c r="F23" s="1">
        <v>25.794879000000002</v>
      </c>
      <c r="G23" s="1">
        <v>26.042604999999998</v>
      </c>
      <c r="H23" s="1">
        <v>26.630412</v>
      </c>
      <c r="I23" s="1">
        <v>26.743666999999999</v>
      </c>
      <c r="J23" s="1">
        <v>26.688638000000001</v>
      </c>
      <c r="K23" s="1">
        <v>25.866351999999999</v>
      </c>
      <c r="L23" s="1">
        <v>25.910578999999998</v>
      </c>
      <c r="M23" s="1">
        <v>26.808990000000001</v>
      </c>
      <c r="N23" s="1">
        <v>26.344923000000001</v>
      </c>
      <c r="O23" s="1">
        <v>26.762820000000001</v>
      </c>
      <c r="P23" s="1">
        <v>25.652360000000002</v>
      </c>
      <c r="Q23" s="1">
        <v>23.345310000000001</v>
      </c>
      <c r="R23" s="1">
        <v>23.459595</v>
      </c>
      <c r="S23" s="1">
        <v>26.12058</v>
      </c>
      <c r="T23" s="1">
        <v>26.092037999999999</v>
      </c>
      <c r="U23" s="1">
        <v>25.759435</v>
      </c>
      <c r="V23" s="1">
        <v>25.442087999999998</v>
      </c>
      <c r="W23" s="1">
        <v>27.403963999999998</v>
      </c>
      <c r="X23" s="1">
        <v>24.340071999999999</v>
      </c>
      <c r="Y23" s="1">
        <v>25.953464</v>
      </c>
      <c r="Z23" s="1">
        <v>26.092700000000001</v>
      </c>
      <c r="AA23" s="1">
        <v>23.851420000000001</v>
      </c>
      <c r="AB23" s="1">
        <v>26.099250999999999</v>
      </c>
      <c r="AC23" s="1">
        <v>26.214745000000001</v>
      </c>
      <c r="AD23" s="1">
        <v>23.759215999999999</v>
      </c>
      <c r="AE23" s="1">
        <v>26.900262000000001</v>
      </c>
      <c r="AF23" s="1">
        <v>26.166765000000002</v>
      </c>
      <c r="AG23" s="1">
        <v>24.504490000000001</v>
      </c>
      <c r="AH23" s="1">
        <v>26.668828000000001</v>
      </c>
      <c r="AI23" s="1">
        <v>23.694835999999999</v>
      </c>
      <c r="AJ23" s="1">
        <v>22.505448999999999</v>
      </c>
      <c r="AK23" s="1">
        <v>25.693607</v>
      </c>
      <c r="AL23" s="1">
        <v>25.153364</v>
      </c>
      <c r="AM23" s="1">
        <v>25.729158999999999</v>
      </c>
      <c r="AN23" s="1">
        <v>26.277449000000001</v>
      </c>
      <c r="AO23" s="1">
        <v>24.630472999999999</v>
      </c>
      <c r="AP23" s="1">
        <v>27.093312000000001</v>
      </c>
      <c r="AQ23" s="1">
        <v>25.809657000000001</v>
      </c>
      <c r="AR23" s="1">
        <v>25.765608</v>
      </c>
      <c r="AS23" s="1">
        <v>25.809657000000001</v>
      </c>
      <c r="AT23" s="1">
        <v>25.843067999999999</v>
      </c>
      <c r="AU23" s="1">
        <v>25.809539999999998</v>
      </c>
      <c r="AV23" s="1">
        <v>25.80968</v>
      </c>
      <c r="AW23" s="1">
        <v>26.576477000000001</v>
      </c>
      <c r="AX23" s="1">
        <v>26.593791</v>
      </c>
      <c r="AY23" s="1">
        <v>26.576267000000001</v>
      </c>
      <c r="AZ23" s="1">
        <v>26.576336000000001</v>
      </c>
      <c r="BA23" s="1">
        <v>23.716529999999999</v>
      </c>
      <c r="BB23" s="1">
        <v>26.451561000000002</v>
      </c>
      <c r="BC23" s="1">
        <v>26.424928000000001</v>
      </c>
      <c r="BD23" s="1">
        <v>26.662217999999999</v>
      </c>
      <c r="BE23" s="1">
        <v>23.724968000000001</v>
      </c>
      <c r="BF23" s="1">
        <v>23.724968000000001</v>
      </c>
      <c r="BG23" s="1">
        <v>25.596292999999999</v>
      </c>
      <c r="BH23" s="1">
        <v>24.850116</v>
      </c>
      <c r="BI23" s="1">
        <v>27.084955000000001</v>
      </c>
      <c r="BJ23" s="1">
        <v>26.074781999999999</v>
      </c>
      <c r="BK23" s="1">
        <v>26.074781999999999</v>
      </c>
      <c r="BL23" s="1">
        <v>27.51247</v>
      </c>
      <c r="BM23" s="1">
        <v>26.514341999999999</v>
      </c>
      <c r="BN23" s="1">
        <v>26.073421309705001</v>
      </c>
      <c r="BO23" s="1">
        <v>26.022276000000002</v>
      </c>
      <c r="BP23" s="1">
        <v>25.915769000000001</v>
      </c>
      <c r="BQ23" s="1">
        <v>25.807309</v>
      </c>
      <c r="BR23" s="1">
        <v>27.084955000000001</v>
      </c>
      <c r="BS23" s="1">
        <v>25.843067999999999</v>
      </c>
      <c r="BT23" s="1">
        <v>25.734629000000002</v>
      </c>
      <c r="BU23" s="1">
        <v>27.740103000000001</v>
      </c>
      <c r="BV23" s="1">
        <v>27.038755999999999</v>
      </c>
      <c r="BW23" s="1">
        <v>27.081358000000002</v>
      </c>
      <c r="BX23" s="1">
        <v>25.519027000000001</v>
      </c>
      <c r="BY23" s="1">
        <v>24.932769</v>
      </c>
      <c r="BZ23" s="1">
        <v>27.043240999999998</v>
      </c>
      <c r="CA23" s="1">
        <v>24.81991</v>
      </c>
      <c r="CB23" s="1">
        <v>22.652973011040455</v>
      </c>
      <c r="CC23" s="1">
        <v>24.270893999999998</v>
      </c>
      <c r="CD23" s="1">
        <v>25.360308</v>
      </c>
      <c r="CE23" s="1">
        <v>29.553859783727997</v>
      </c>
      <c r="CF23" s="1">
        <v>24.654764</v>
      </c>
      <c r="CG23" s="1">
        <v>25.103089000000001</v>
      </c>
      <c r="CH23" s="1">
        <v>25.032249</v>
      </c>
      <c r="CI23" s="1">
        <v>26.044373</v>
      </c>
      <c r="CJ23" s="1">
        <v>26.792895999999999</v>
      </c>
      <c r="CK23" s="1">
        <v>26.895579000000001</v>
      </c>
      <c r="CL23" s="1">
        <v>26.5139</v>
      </c>
      <c r="CM23" s="1">
        <v>26.397167</v>
      </c>
      <c r="CN23" s="1">
        <v>26.895624000000002</v>
      </c>
      <c r="CO23" s="4">
        <v>26.895600000000002</v>
      </c>
      <c r="CP23" s="1">
        <v>26.895612</v>
      </c>
      <c r="CQ23" s="4">
        <v>26.895612</v>
      </c>
      <c r="CR23" s="1">
        <v>25.985213000000002</v>
      </c>
      <c r="CS23" s="1">
        <v>26.074781999999999</v>
      </c>
      <c r="CT23" s="1">
        <v>26.205926999999999</v>
      </c>
      <c r="CU23" s="1">
        <v>26.637017</v>
      </c>
      <c r="CV23" s="1">
        <v>26.665146</v>
      </c>
      <c r="CW23" s="1">
        <v>25.737176999999999</v>
      </c>
      <c r="CX23" s="1">
        <v>26.919243999999999</v>
      </c>
      <c r="CY23" s="1">
        <v>25.693203</v>
      </c>
      <c r="CZ23" s="1">
        <v>26.871617000000001</v>
      </c>
      <c r="DA23" s="1">
        <v>25.765626999999999</v>
      </c>
      <c r="DB23" s="1">
        <v>25.752445000000002</v>
      </c>
      <c r="DC23" s="1">
        <v>25.87886</v>
      </c>
      <c r="DD23" s="1">
        <v>26.756803000000001</v>
      </c>
      <c r="DE23" s="1">
        <v>26.880834</v>
      </c>
      <c r="DF23" s="1">
        <v>24.401243999999998</v>
      </c>
      <c r="DG23" s="1">
        <v>22.531030000000001</v>
      </c>
      <c r="DH23" s="1">
        <v>22.463004999999999</v>
      </c>
      <c r="DI23" s="1">
        <v>23.45685730698397</v>
      </c>
      <c r="DJ23" s="1">
        <v>25.845886</v>
      </c>
      <c r="DK23" s="1">
        <v>25.589492</v>
      </c>
      <c r="DL23" s="1">
        <v>25.535564999999998</v>
      </c>
      <c r="DM23" s="1">
        <v>24.854161999999999</v>
      </c>
      <c r="DN23" s="1">
        <v>28.920444559832003</v>
      </c>
      <c r="DO23" s="1">
        <v>26.799897000000001</v>
      </c>
      <c r="DP23" s="1">
        <v>26.799948000000001</v>
      </c>
      <c r="DQ23" s="1">
        <v>26.468941000000001</v>
      </c>
      <c r="DR23" s="1">
        <v>26.511745000000001</v>
      </c>
      <c r="DS23" s="1">
        <v>26.649360000000001</v>
      </c>
      <c r="DT23" s="1">
        <v>26.000934000000001</v>
      </c>
      <c r="DU23" s="1">
        <v>28.141791999999999</v>
      </c>
      <c r="DV23" s="1">
        <v>25.843067999999999</v>
      </c>
      <c r="DW23" s="1">
        <v>25.843067999999999</v>
      </c>
      <c r="DX23" s="1">
        <v>26.535933326190062</v>
      </c>
      <c r="DY23" s="1">
        <v>24.007057</v>
      </c>
      <c r="DZ23" s="1">
        <v>24.102415000000001</v>
      </c>
      <c r="EA23" s="1">
        <v>24.939091999999999</v>
      </c>
      <c r="EB23" s="1">
        <v>24.378070000000001</v>
      </c>
      <c r="EC23" s="1">
        <v>23.970065000000002</v>
      </c>
      <c r="ED23" s="1">
        <v>23.84423</v>
      </c>
      <c r="EE23" s="1">
        <v>25.401707999999999</v>
      </c>
      <c r="EF23" s="1">
        <v>25.486553000000001</v>
      </c>
      <c r="EG23" s="1">
        <v>25.521708</v>
      </c>
      <c r="EH23" s="1">
        <v>25.272121857995501</v>
      </c>
      <c r="EI23" s="1">
        <v>24.093468000000001</v>
      </c>
      <c r="EJ23" s="1">
        <v>27.798349999999999</v>
      </c>
      <c r="EK23" s="1">
        <v>26.120743000000001</v>
      </c>
      <c r="EL23" s="1">
        <v>28.639209000000001</v>
      </c>
      <c r="EM23" s="1">
        <v>24.596155</v>
      </c>
      <c r="EN23" s="1">
        <v>25.059016</v>
      </c>
      <c r="EO23" s="1">
        <v>25.819704999999999</v>
      </c>
      <c r="EP23" s="1">
        <v>27.51247</v>
      </c>
      <c r="EQ23" s="1">
        <v>27.51247</v>
      </c>
      <c r="ER23" s="1">
        <v>26.368843999999999</v>
      </c>
      <c r="ES23" s="1">
        <v>26.368158999999999</v>
      </c>
      <c r="ET23" s="1">
        <v>25.839380999999999</v>
      </c>
      <c r="EU23" s="1">
        <v>25.839380999999999</v>
      </c>
      <c r="EV23" s="1">
        <v>26.61467</v>
      </c>
      <c r="EW23" s="1">
        <v>25.830881000000002</v>
      </c>
      <c r="EX23" s="1">
        <v>25.276306000000002</v>
      </c>
      <c r="EY23" s="1">
        <v>27.084955000000001</v>
      </c>
      <c r="EZ23" s="1">
        <v>27.084955000000001</v>
      </c>
      <c r="FA23" s="1">
        <v>26.673812999999999</v>
      </c>
      <c r="FB23" s="1">
        <v>24.333144999999998</v>
      </c>
      <c r="FC23" s="1">
        <v>26.397167</v>
      </c>
      <c r="FD23" s="1">
        <v>29.504231204923997</v>
      </c>
      <c r="FE23" s="1">
        <v>24.421392000000001</v>
      </c>
      <c r="FF23" s="1">
        <v>29.504231204923997</v>
      </c>
      <c r="FG23" s="1">
        <v>26.366969000000001</v>
      </c>
      <c r="FH23" s="1">
        <v>26.103023</v>
      </c>
      <c r="FI23" s="1">
        <v>26.265027</v>
      </c>
      <c r="FJ23" s="1">
        <v>23.553246000000001</v>
      </c>
      <c r="FK23" s="1">
        <v>26.240064</v>
      </c>
      <c r="FL23" s="1">
        <v>24.685281</v>
      </c>
      <c r="FM23" s="1">
        <v>26.491772999999998</v>
      </c>
      <c r="FN23" s="1">
        <v>26.66508</v>
      </c>
      <c r="FO23" s="1">
        <v>26.628522</v>
      </c>
      <c r="FP23" s="1">
        <v>26.240084</v>
      </c>
      <c r="FQ23" s="1">
        <v>26.240064</v>
      </c>
      <c r="FR23" s="1">
        <v>26.240082999999998</v>
      </c>
      <c r="FS23" s="1">
        <v>28.527947999999999</v>
      </c>
      <c r="FT23" s="1">
        <v>28.527947999999999</v>
      </c>
      <c r="FU23" s="1">
        <v>27.803722</v>
      </c>
      <c r="FV23" s="1">
        <v>27.763634</v>
      </c>
      <c r="FW23" s="1">
        <v>27.803743999999998</v>
      </c>
      <c r="FX23" s="1">
        <v>27.803722</v>
      </c>
      <c r="FY23" s="1">
        <v>25.608343999999999</v>
      </c>
      <c r="FZ23" s="1">
        <v>27.565639999999998</v>
      </c>
      <c r="GA23" s="1">
        <v>27.549712</v>
      </c>
      <c r="GB23" s="1">
        <v>26.638960999999998</v>
      </c>
      <c r="GC23" s="1">
        <v>26.814923</v>
      </c>
      <c r="GD23" s="1">
        <v>26.654274000000001</v>
      </c>
      <c r="GE23" s="1">
        <v>26.236989000000001</v>
      </c>
      <c r="GF23" s="1">
        <v>26.177488</v>
      </c>
      <c r="GG23" s="1">
        <v>24.970227000000001</v>
      </c>
      <c r="GH23" s="1">
        <v>23.971636</v>
      </c>
      <c r="GI23" s="1">
        <v>22.855104999999998</v>
      </c>
      <c r="GJ23" s="1">
        <v>22.948516999999999</v>
      </c>
      <c r="GK23" s="1">
        <v>26.122916</v>
      </c>
      <c r="GL23" s="1">
        <v>28.097211999999999</v>
      </c>
    </row>
    <row r="24" spans="2:194" x14ac:dyDescent="0.2">
      <c r="B24" s="2">
        <v>43218.437500000051</v>
      </c>
      <c r="C24" s="1">
        <v>25.829426999999999</v>
      </c>
      <c r="D24" s="1">
        <v>25.876933999999999</v>
      </c>
      <c r="E24" s="1">
        <v>25.857921999999999</v>
      </c>
      <c r="F24" s="1">
        <v>25.829401000000001</v>
      </c>
      <c r="G24" s="1">
        <v>26.052626</v>
      </c>
      <c r="H24" s="1">
        <v>26.580383999999999</v>
      </c>
      <c r="I24" s="1">
        <v>26.689633000000001</v>
      </c>
      <c r="J24" s="1">
        <v>26.639776000000001</v>
      </c>
      <c r="K24" s="1">
        <v>25.876601999999998</v>
      </c>
      <c r="L24" s="1">
        <v>25.941663999999999</v>
      </c>
      <c r="M24" s="1">
        <v>26.764745000000001</v>
      </c>
      <c r="N24" s="1">
        <v>26.304480999999999</v>
      </c>
      <c r="O24" s="1">
        <v>26.724191000000001</v>
      </c>
      <c r="P24" s="1">
        <v>25.630637</v>
      </c>
      <c r="Q24" s="1">
        <v>23.409313000000001</v>
      </c>
      <c r="R24" s="1">
        <v>23.523669999999999</v>
      </c>
      <c r="S24" s="1">
        <v>26.140657000000001</v>
      </c>
      <c r="T24" s="1">
        <v>26.105502999999999</v>
      </c>
      <c r="U24" s="1">
        <v>25.771709000000001</v>
      </c>
      <c r="V24" s="1">
        <v>25.456517000000002</v>
      </c>
      <c r="W24" s="1">
        <v>27.364615000000001</v>
      </c>
      <c r="X24" s="1">
        <v>24.344123</v>
      </c>
      <c r="Y24" s="1">
        <v>25.978677000000001</v>
      </c>
      <c r="Z24" s="1">
        <v>26.105387</v>
      </c>
      <c r="AA24" s="1">
        <v>23.875195999999999</v>
      </c>
      <c r="AB24" s="1">
        <v>26.129918</v>
      </c>
      <c r="AC24" s="1">
        <v>26.245367999999999</v>
      </c>
      <c r="AD24" s="1">
        <v>23.777228000000001</v>
      </c>
      <c r="AE24" s="1">
        <v>26.871918999999998</v>
      </c>
      <c r="AF24" s="1">
        <v>26.191065999999999</v>
      </c>
      <c r="AG24" s="1">
        <v>24.499956999999998</v>
      </c>
      <c r="AH24" s="1">
        <v>26.634354999999999</v>
      </c>
      <c r="AI24" s="1">
        <v>23.711686</v>
      </c>
      <c r="AJ24" s="1">
        <v>22.528970000000001</v>
      </c>
      <c r="AK24" s="1">
        <v>25.670477999999999</v>
      </c>
      <c r="AL24" s="1">
        <v>25.134187000000001</v>
      </c>
      <c r="AM24" s="1">
        <v>25.688130999999998</v>
      </c>
      <c r="AN24" s="1">
        <v>26.296081000000001</v>
      </c>
      <c r="AO24" s="1">
        <v>24.651181000000001</v>
      </c>
      <c r="AP24" s="1">
        <v>27.129648</v>
      </c>
      <c r="AQ24" s="1">
        <v>25.812750000000001</v>
      </c>
      <c r="AR24" s="1">
        <v>25.767581</v>
      </c>
      <c r="AS24" s="1">
        <v>25.812750000000001</v>
      </c>
      <c r="AT24" s="1">
        <v>25.846717999999999</v>
      </c>
      <c r="AU24" s="1">
        <v>25.812667999999999</v>
      </c>
      <c r="AV24" s="1">
        <v>25.812773</v>
      </c>
      <c r="AW24" s="1">
        <v>26.549250000000001</v>
      </c>
      <c r="AX24" s="1">
        <v>26.562581000000002</v>
      </c>
      <c r="AY24" s="1">
        <v>26.549040000000002</v>
      </c>
      <c r="AZ24" s="1">
        <v>26.549109000000001</v>
      </c>
      <c r="BA24" s="1">
        <v>23.735240999999998</v>
      </c>
      <c r="BB24" s="1">
        <v>26.431916000000001</v>
      </c>
      <c r="BC24" s="1">
        <v>26.419273</v>
      </c>
      <c r="BD24" s="1">
        <v>26.631729</v>
      </c>
      <c r="BE24" s="1">
        <v>23.741682000000001</v>
      </c>
      <c r="BF24" s="1">
        <v>23.741682000000001</v>
      </c>
      <c r="BG24" s="1">
        <v>25.575247999999998</v>
      </c>
      <c r="BH24" s="1">
        <v>24.855788</v>
      </c>
      <c r="BI24" s="1">
        <v>27.119958</v>
      </c>
      <c r="BJ24" s="1">
        <v>26.108636000000001</v>
      </c>
      <c r="BK24" s="1">
        <v>26.108636000000001</v>
      </c>
      <c r="BL24" s="1">
        <v>27.552309999999999</v>
      </c>
      <c r="BM24" s="1">
        <v>26.481369999999998</v>
      </c>
      <c r="BN24" s="1">
        <v>26.103879221111999</v>
      </c>
      <c r="BO24" s="1">
        <v>26.042643999999999</v>
      </c>
      <c r="BP24" s="1">
        <v>25.896623000000002</v>
      </c>
      <c r="BQ24" s="1">
        <v>25.787564</v>
      </c>
      <c r="BR24" s="1">
        <v>27.119958</v>
      </c>
      <c r="BS24" s="1">
        <v>25.846717999999999</v>
      </c>
      <c r="BT24" s="1">
        <v>25.737870999999998</v>
      </c>
      <c r="BU24" s="1">
        <v>27.775704000000001</v>
      </c>
      <c r="BV24" s="1">
        <v>27.066416</v>
      </c>
      <c r="BW24" s="1">
        <v>27.109376000000001</v>
      </c>
      <c r="BX24" s="1">
        <v>25.540293999999999</v>
      </c>
      <c r="BY24" s="1">
        <v>24.938493000000001</v>
      </c>
      <c r="BZ24" s="1">
        <v>27.0885</v>
      </c>
      <c r="CA24" s="1">
        <v>24.832118999999999</v>
      </c>
      <c r="CB24" s="1">
        <v>22.736197219060809</v>
      </c>
      <c r="CC24" s="1">
        <v>24.315376000000001</v>
      </c>
      <c r="CD24" s="1">
        <v>25.369906</v>
      </c>
      <c r="CE24" s="1">
        <v>29.511423775979999</v>
      </c>
      <c r="CF24" s="1">
        <v>24.659258999999999</v>
      </c>
      <c r="CG24" s="1">
        <v>25.104693000000001</v>
      </c>
      <c r="CH24" s="1">
        <v>25.028941</v>
      </c>
      <c r="CI24" s="1">
        <v>26.068764999999999</v>
      </c>
      <c r="CJ24" s="1">
        <v>26.762563</v>
      </c>
      <c r="CK24" s="1">
        <v>26.86674</v>
      </c>
      <c r="CL24" s="1">
        <v>26.480483</v>
      </c>
      <c r="CM24" s="1">
        <v>26.367056999999999</v>
      </c>
      <c r="CN24" s="1">
        <v>26.866785</v>
      </c>
      <c r="CO24" s="4">
        <v>26.866761</v>
      </c>
      <c r="CP24" s="1">
        <v>26.866773999999999</v>
      </c>
      <c r="CQ24" s="4">
        <v>26.866773999999999</v>
      </c>
      <c r="CR24" s="1">
        <v>26.015740000000001</v>
      </c>
      <c r="CS24" s="1">
        <v>26.108636000000001</v>
      </c>
      <c r="CT24" s="1">
        <v>26.223655000000001</v>
      </c>
      <c r="CU24" s="1">
        <v>26.593164000000002</v>
      </c>
      <c r="CV24" s="1">
        <v>26.620284000000002</v>
      </c>
      <c r="CW24" s="1">
        <v>25.737418999999999</v>
      </c>
      <c r="CX24" s="1">
        <v>26.942077999999999</v>
      </c>
      <c r="CY24" s="1">
        <v>25.708257</v>
      </c>
      <c r="CZ24" s="1">
        <v>26.892005999999999</v>
      </c>
      <c r="DA24" s="1">
        <v>25.768726999999998</v>
      </c>
      <c r="DB24" s="1">
        <v>25.755537</v>
      </c>
      <c r="DC24" s="1">
        <v>25.898219000000001</v>
      </c>
      <c r="DD24" s="1">
        <v>26.695017</v>
      </c>
      <c r="DE24" s="1">
        <v>26.804594999999999</v>
      </c>
      <c r="DF24" s="1">
        <v>24.377421999999999</v>
      </c>
      <c r="DG24" s="1">
        <v>22.550077000000002</v>
      </c>
      <c r="DH24" s="1">
        <v>22.483571999999999</v>
      </c>
      <c r="DI24" s="1">
        <v>23.493720968433287</v>
      </c>
      <c r="DJ24" s="1">
        <v>25.815435999999998</v>
      </c>
      <c r="DK24" s="1">
        <v>25.602751000000001</v>
      </c>
      <c r="DL24" s="1">
        <v>25.548725000000001</v>
      </c>
      <c r="DM24" s="1">
        <v>24.830317999999998</v>
      </c>
      <c r="DN24" s="1">
        <v>28.878918064870003</v>
      </c>
      <c r="DO24" s="1">
        <v>26.764602</v>
      </c>
      <c r="DP24" s="1">
        <v>26.764652999999999</v>
      </c>
      <c r="DQ24" s="1">
        <v>26.434505999999999</v>
      </c>
      <c r="DR24" s="1">
        <v>26.476237999999999</v>
      </c>
      <c r="DS24" s="1">
        <v>26.640992000000001</v>
      </c>
      <c r="DT24" s="1">
        <v>26.034337000000001</v>
      </c>
      <c r="DU24" s="1">
        <v>28.218425</v>
      </c>
      <c r="DV24" s="1">
        <v>25.846717999999999</v>
      </c>
      <c r="DW24" s="1">
        <v>25.846717999999999</v>
      </c>
      <c r="DX24" s="1">
        <v>26.557152917287048</v>
      </c>
      <c r="DY24" s="1">
        <v>24.025971999999999</v>
      </c>
      <c r="DZ24" s="1">
        <v>24.124015</v>
      </c>
      <c r="EA24" s="1">
        <v>24.954708</v>
      </c>
      <c r="EB24" s="1">
        <v>24.467631999999998</v>
      </c>
      <c r="EC24" s="1">
        <v>24.008497999999999</v>
      </c>
      <c r="ED24" s="1">
        <v>23.872302999999999</v>
      </c>
      <c r="EE24" s="1">
        <v>25.467005</v>
      </c>
      <c r="EF24" s="1">
        <v>25.524187000000001</v>
      </c>
      <c r="EG24" s="1">
        <v>25.547874</v>
      </c>
      <c r="EH24" s="1">
        <v>25.277923765738489</v>
      </c>
      <c r="EI24" s="1">
        <v>24.136590000000002</v>
      </c>
      <c r="EJ24" s="1">
        <v>27.863607999999999</v>
      </c>
      <c r="EK24" s="1">
        <v>26.132366000000001</v>
      </c>
      <c r="EL24" s="1">
        <v>28.723592</v>
      </c>
      <c r="EM24" s="1">
        <v>24.601787000000002</v>
      </c>
      <c r="EN24" s="1">
        <v>25.075520999999998</v>
      </c>
      <c r="EO24" s="1">
        <v>25.796714999999999</v>
      </c>
      <c r="EP24" s="1">
        <v>27.552309999999999</v>
      </c>
      <c r="EQ24" s="1">
        <v>27.552309999999999</v>
      </c>
      <c r="ER24" s="1">
        <v>26.343571000000001</v>
      </c>
      <c r="ES24" s="1">
        <v>26.343036999999999</v>
      </c>
      <c r="ET24" s="1">
        <v>25.824165000000001</v>
      </c>
      <c r="EU24" s="1">
        <v>25.824165000000001</v>
      </c>
      <c r="EV24" s="1">
        <v>26.574804</v>
      </c>
      <c r="EW24" s="1">
        <v>25.811948000000001</v>
      </c>
      <c r="EX24" s="1">
        <v>25.286266999999999</v>
      </c>
      <c r="EY24" s="1">
        <v>27.119958</v>
      </c>
      <c r="EZ24" s="1">
        <v>27.119958</v>
      </c>
      <c r="FA24" s="1">
        <v>26.626674000000001</v>
      </c>
      <c r="FB24" s="1">
        <v>24.337168999999999</v>
      </c>
      <c r="FC24" s="1">
        <v>26.367056999999999</v>
      </c>
      <c r="FD24" s="1">
        <v>29.461866458214999</v>
      </c>
      <c r="FE24" s="1">
        <v>24.401208</v>
      </c>
      <c r="FF24" s="1">
        <v>29.461866458214999</v>
      </c>
      <c r="FG24" s="1">
        <v>26.342179999999999</v>
      </c>
      <c r="FH24" s="1">
        <v>26.116394</v>
      </c>
      <c r="FI24" s="1">
        <v>26.218125000000001</v>
      </c>
      <c r="FJ24" s="1">
        <v>23.582484000000001</v>
      </c>
      <c r="FK24" s="1">
        <v>26.259229999999999</v>
      </c>
      <c r="FL24" s="1">
        <v>24.659578</v>
      </c>
      <c r="FM24" s="1">
        <v>26.458036</v>
      </c>
      <c r="FN24" s="1">
        <v>26.628485000000001</v>
      </c>
      <c r="FO24" s="1">
        <v>26.593658000000001</v>
      </c>
      <c r="FP24" s="1">
        <v>26.259250000000002</v>
      </c>
      <c r="FQ24" s="1">
        <v>26.259229999999999</v>
      </c>
      <c r="FR24" s="1">
        <v>26.259247999999999</v>
      </c>
      <c r="FS24" s="1">
        <v>28.635677000000001</v>
      </c>
      <c r="FT24" s="1">
        <v>28.635677000000001</v>
      </c>
      <c r="FU24" s="1">
        <v>27.872917999999999</v>
      </c>
      <c r="FV24" s="1">
        <v>27.832563</v>
      </c>
      <c r="FW24" s="1">
        <v>27.87294</v>
      </c>
      <c r="FX24" s="1">
        <v>27.872917999999999</v>
      </c>
      <c r="FY24" s="1">
        <v>25.644261</v>
      </c>
      <c r="FZ24" s="1">
        <v>27.518204000000001</v>
      </c>
      <c r="GA24" s="1">
        <v>27.500052</v>
      </c>
      <c r="GB24" s="1">
        <v>26.676815999999999</v>
      </c>
      <c r="GC24" s="1">
        <v>26.760666000000001</v>
      </c>
      <c r="GD24" s="1">
        <v>26.665564</v>
      </c>
      <c r="GE24" s="1">
        <v>26.255186999999999</v>
      </c>
      <c r="GF24" s="1">
        <v>26.195989000000001</v>
      </c>
      <c r="GG24" s="1">
        <v>25.009468999999999</v>
      </c>
      <c r="GH24" s="1">
        <v>23.990507000000001</v>
      </c>
      <c r="GI24" s="1">
        <v>22.892858</v>
      </c>
      <c r="GJ24" s="1">
        <v>22.984499</v>
      </c>
      <c r="GK24" s="1">
        <v>26.137886999999999</v>
      </c>
      <c r="GL24" s="1">
        <v>28.172839</v>
      </c>
    </row>
    <row r="25" spans="2:194" x14ac:dyDescent="0.2">
      <c r="B25" s="2">
        <v>43218.458333333387</v>
      </c>
      <c r="C25" s="1">
        <v>27.121651</v>
      </c>
      <c r="D25" s="1">
        <v>27.171122</v>
      </c>
      <c r="E25" s="1">
        <v>27.151323000000001</v>
      </c>
      <c r="F25" s="1">
        <v>27.121624000000001</v>
      </c>
      <c r="G25" s="1">
        <v>27.146495999999999</v>
      </c>
      <c r="H25" s="1">
        <v>27.629187999999999</v>
      </c>
      <c r="I25" s="1">
        <v>27.729797000000001</v>
      </c>
      <c r="J25" s="1">
        <v>27.683050000000001</v>
      </c>
      <c r="K25" s="1">
        <v>26.874285</v>
      </c>
      <c r="L25" s="1">
        <v>27.257413</v>
      </c>
      <c r="M25" s="1">
        <v>27.822316000000001</v>
      </c>
      <c r="N25" s="1">
        <v>27.344000999999999</v>
      </c>
      <c r="O25" s="1">
        <v>27.779852999999999</v>
      </c>
      <c r="P25" s="1">
        <v>26.523192999999999</v>
      </c>
      <c r="Q25" s="1">
        <v>25.301100000000002</v>
      </c>
      <c r="R25" s="1">
        <v>25.388774999999999</v>
      </c>
      <c r="S25" s="1">
        <v>27.460504</v>
      </c>
      <c r="T25" s="1">
        <v>27.243860000000002</v>
      </c>
      <c r="U25" s="1">
        <v>26.890401000000001</v>
      </c>
      <c r="V25" s="1">
        <v>26.545541</v>
      </c>
      <c r="W25" s="1">
        <v>28.470101</v>
      </c>
      <c r="X25" s="1">
        <v>25.243227000000001</v>
      </c>
      <c r="Y25" s="1">
        <v>26.853162999999999</v>
      </c>
      <c r="Z25" s="1">
        <v>27.253133999999999</v>
      </c>
      <c r="AA25" s="1">
        <v>25.008025</v>
      </c>
      <c r="AB25" s="1">
        <v>27.442053000000001</v>
      </c>
      <c r="AC25" s="1">
        <v>27.56437</v>
      </c>
      <c r="AD25" s="1">
        <v>24.931417</v>
      </c>
      <c r="AE25" s="1">
        <v>27.934763</v>
      </c>
      <c r="AF25" s="1">
        <v>27.509457999999999</v>
      </c>
      <c r="AG25" s="1">
        <v>25.41714</v>
      </c>
      <c r="AH25" s="1">
        <v>27.670947999999999</v>
      </c>
      <c r="AI25" s="1">
        <v>24.989156999999999</v>
      </c>
      <c r="AJ25" s="1">
        <v>23.641064</v>
      </c>
      <c r="AK25" s="1">
        <v>26.677682999999998</v>
      </c>
      <c r="AL25" s="1">
        <v>26.109570000000001</v>
      </c>
      <c r="AM25" s="1">
        <v>26.699912000000001</v>
      </c>
      <c r="AN25" s="1">
        <v>27.452107000000002</v>
      </c>
      <c r="AO25" s="1">
        <v>26.217697000000001</v>
      </c>
      <c r="AP25" s="1">
        <v>28.490818000000001</v>
      </c>
      <c r="AQ25" s="1">
        <v>26.882324000000001</v>
      </c>
      <c r="AR25" s="1">
        <v>26.824392</v>
      </c>
      <c r="AS25" s="1">
        <v>26.882324000000001</v>
      </c>
      <c r="AT25" s="1">
        <v>26.937698999999999</v>
      </c>
      <c r="AU25" s="1">
        <v>26.882282</v>
      </c>
      <c r="AV25" s="1">
        <v>26.882349000000001</v>
      </c>
      <c r="AW25" s="1">
        <v>27.607564</v>
      </c>
      <c r="AX25" s="1">
        <v>27.613025</v>
      </c>
      <c r="AY25" s="1">
        <v>27.607343</v>
      </c>
      <c r="AZ25" s="1">
        <v>27.607415</v>
      </c>
      <c r="BA25" s="1">
        <v>24.716228999999998</v>
      </c>
      <c r="BB25" s="1">
        <v>27.779617999999999</v>
      </c>
      <c r="BC25" s="1">
        <v>27.732603999999998</v>
      </c>
      <c r="BD25" s="1">
        <v>27.637741999999999</v>
      </c>
      <c r="BE25" s="1">
        <v>24.894238999999999</v>
      </c>
      <c r="BF25" s="1">
        <v>24.894238999999999</v>
      </c>
      <c r="BG25" s="1">
        <v>26.418130000000001</v>
      </c>
      <c r="BH25" s="1">
        <v>26.1098</v>
      </c>
      <c r="BI25" s="1">
        <v>28.479272000000002</v>
      </c>
      <c r="BJ25" s="1">
        <v>26.761645000000001</v>
      </c>
      <c r="BK25" s="1">
        <v>26.761645000000001</v>
      </c>
      <c r="BL25" s="1">
        <v>28.909583999999999</v>
      </c>
      <c r="BM25" s="1">
        <v>27.513971000000002</v>
      </c>
      <c r="BN25" s="1">
        <v>27.41577048133</v>
      </c>
      <c r="BO25" s="1">
        <v>26.867415000000001</v>
      </c>
      <c r="BP25" s="1">
        <v>26.807587999999999</v>
      </c>
      <c r="BQ25" s="1">
        <v>26.694293999999999</v>
      </c>
      <c r="BR25" s="1">
        <v>28.479272000000002</v>
      </c>
      <c r="BS25" s="1">
        <v>26.937698999999999</v>
      </c>
      <c r="BT25" s="1">
        <v>26.823252</v>
      </c>
      <c r="BU25" s="1">
        <v>29.162153</v>
      </c>
      <c r="BV25" s="1">
        <v>28.415538000000002</v>
      </c>
      <c r="BW25" s="1">
        <v>28.461282000000001</v>
      </c>
      <c r="BX25" s="1">
        <v>26.882287999999999</v>
      </c>
      <c r="BY25" s="1">
        <v>26.193007999999999</v>
      </c>
      <c r="BZ25" s="1">
        <v>28.288930000000001</v>
      </c>
      <c r="CA25" s="1">
        <v>25.681083999999998</v>
      </c>
      <c r="CB25" s="1">
        <v>23.83969806870309</v>
      </c>
      <c r="CC25" s="1">
        <v>25.487998999999999</v>
      </c>
      <c r="CD25" s="1">
        <v>26.442765999999999</v>
      </c>
      <c r="CE25" s="1">
        <v>30.703637363652</v>
      </c>
      <c r="CF25" s="1">
        <v>25.613108</v>
      </c>
      <c r="CG25" s="1">
        <v>26.232832999999999</v>
      </c>
      <c r="CH25" s="1">
        <v>26.165406999999998</v>
      </c>
      <c r="CI25" s="1">
        <v>26.822413000000001</v>
      </c>
      <c r="CJ25" s="1">
        <v>27.817608</v>
      </c>
      <c r="CK25" s="1">
        <v>27.929027000000001</v>
      </c>
      <c r="CL25" s="1">
        <v>27.513432999999999</v>
      </c>
      <c r="CM25" s="1">
        <v>27.396312000000002</v>
      </c>
      <c r="CN25" s="1">
        <v>27.929074</v>
      </c>
      <c r="CO25" s="4">
        <v>27.929048999999999</v>
      </c>
      <c r="CP25" s="1">
        <v>27.929061999999998</v>
      </c>
      <c r="CQ25" s="4">
        <v>27.929061999999998</v>
      </c>
      <c r="CR25" s="1">
        <v>26.734601000000001</v>
      </c>
      <c r="CS25" s="1">
        <v>26.761645000000001</v>
      </c>
      <c r="CT25" s="1">
        <v>27.360842000000002</v>
      </c>
      <c r="CU25" s="1">
        <v>27.642942999999999</v>
      </c>
      <c r="CV25" s="1">
        <v>27.671533</v>
      </c>
      <c r="CW25" s="1">
        <v>26.791964</v>
      </c>
      <c r="CX25" s="1">
        <v>28.281372000000001</v>
      </c>
      <c r="CY25" s="1">
        <v>27.018986000000002</v>
      </c>
      <c r="CZ25" s="1">
        <v>28.226946000000002</v>
      </c>
      <c r="DA25" s="1">
        <v>26.823913999999998</v>
      </c>
      <c r="DB25" s="1">
        <v>26.80639</v>
      </c>
      <c r="DC25" s="1">
        <v>27.160948000000001</v>
      </c>
      <c r="DD25" s="1">
        <v>27.711079000000002</v>
      </c>
      <c r="DE25" s="1">
        <v>27.808944</v>
      </c>
      <c r="DF25" s="1">
        <v>25.192309000000002</v>
      </c>
      <c r="DG25" s="1">
        <v>24.305264000000001</v>
      </c>
      <c r="DH25" s="1">
        <v>24.274356999999998</v>
      </c>
      <c r="DI25" s="1">
        <v>24.662467751365675</v>
      </c>
      <c r="DJ25" s="1">
        <v>26.771343999999999</v>
      </c>
      <c r="DK25" s="1">
        <v>26.711055999999999</v>
      </c>
      <c r="DL25" s="1">
        <v>26.654021</v>
      </c>
      <c r="DM25" s="1">
        <v>25.805267000000001</v>
      </c>
      <c r="DN25" s="1">
        <v>30.045579449138003</v>
      </c>
      <c r="DO25" s="1">
        <v>27.790633</v>
      </c>
      <c r="DP25" s="1">
        <v>27.790686000000001</v>
      </c>
      <c r="DQ25" s="1">
        <v>27.467276999999999</v>
      </c>
      <c r="DR25" s="1">
        <v>27.510822999999998</v>
      </c>
      <c r="DS25" s="1">
        <v>27.948509999999999</v>
      </c>
      <c r="DT25" s="1">
        <v>27.176815000000001</v>
      </c>
      <c r="DU25" s="1">
        <v>29.668198</v>
      </c>
      <c r="DV25" s="1">
        <v>26.937698999999999</v>
      </c>
      <c r="DW25" s="1">
        <v>26.937698999999999</v>
      </c>
      <c r="DX25" s="1">
        <v>27.730102762829951</v>
      </c>
      <c r="DY25" s="1">
        <v>25.202949</v>
      </c>
      <c r="DZ25" s="1">
        <v>25.275499</v>
      </c>
      <c r="EA25" s="1">
        <v>26.004711</v>
      </c>
      <c r="EB25" s="1">
        <v>25.655168</v>
      </c>
      <c r="EC25" s="1">
        <v>25.158142000000002</v>
      </c>
      <c r="ED25" s="1">
        <v>25.020911999999999</v>
      </c>
      <c r="EE25" s="1">
        <v>26.875135</v>
      </c>
      <c r="EF25" s="1">
        <v>26.877305</v>
      </c>
      <c r="EG25" s="1">
        <v>26.878155</v>
      </c>
      <c r="EH25" s="1">
        <v>26.549513614129701</v>
      </c>
      <c r="EI25" s="1">
        <v>25.296958</v>
      </c>
      <c r="EJ25" s="1">
        <v>29.288346000000001</v>
      </c>
      <c r="EK25" s="1">
        <v>27.255441000000001</v>
      </c>
      <c r="EL25" s="1">
        <v>30.203651000000001</v>
      </c>
      <c r="EM25" s="1">
        <v>25.611623000000002</v>
      </c>
      <c r="EN25" s="1">
        <v>26.13063</v>
      </c>
      <c r="EO25" s="1">
        <v>26.785648999999999</v>
      </c>
      <c r="EP25" s="1">
        <v>28.909583999999999</v>
      </c>
      <c r="EQ25" s="1">
        <v>28.909583999999999</v>
      </c>
      <c r="ER25" s="1">
        <v>27.376781999999999</v>
      </c>
      <c r="ES25" s="1">
        <v>27.376123</v>
      </c>
      <c r="ET25" s="1">
        <v>26.847370000000002</v>
      </c>
      <c r="EU25" s="1">
        <v>26.847370000000002</v>
      </c>
      <c r="EV25" s="1">
        <v>27.618967999999999</v>
      </c>
      <c r="EW25" s="1">
        <v>26.724240999999999</v>
      </c>
      <c r="EX25" s="1">
        <v>26.581496000000001</v>
      </c>
      <c r="EY25" s="1">
        <v>28.479272000000002</v>
      </c>
      <c r="EZ25" s="1">
        <v>28.479272000000002</v>
      </c>
      <c r="FA25" s="1">
        <v>27.651526</v>
      </c>
      <c r="FB25" s="1">
        <v>25.235738000000001</v>
      </c>
      <c r="FC25" s="1">
        <v>27.396312000000002</v>
      </c>
      <c r="FD25" s="1">
        <v>30.652078010740997</v>
      </c>
      <c r="FE25" s="1">
        <v>25.356929999999998</v>
      </c>
      <c r="FF25" s="1">
        <v>30.652078010740997</v>
      </c>
      <c r="FG25" s="1">
        <v>27.375067999999999</v>
      </c>
      <c r="FH25" s="1">
        <v>27.225994</v>
      </c>
      <c r="FI25" s="1">
        <v>27.242823999999999</v>
      </c>
      <c r="FJ25" s="1">
        <v>24.698820000000001</v>
      </c>
      <c r="FK25" s="1">
        <v>27.405515999999999</v>
      </c>
      <c r="FL25" s="1">
        <v>25.485890999999999</v>
      </c>
      <c r="FM25" s="1">
        <v>27.496715999999999</v>
      </c>
      <c r="FN25" s="1">
        <v>27.666553</v>
      </c>
      <c r="FO25" s="1">
        <v>27.628046999999999</v>
      </c>
      <c r="FP25" s="1">
        <v>27.405536999999999</v>
      </c>
      <c r="FQ25" s="1">
        <v>27.405515999999999</v>
      </c>
      <c r="FR25" s="1">
        <v>27.405536000000001</v>
      </c>
      <c r="FS25" s="1">
        <v>30.302869000000001</v>
      </c>
      <c r="FT25" s="1">
        <v>30.302869000000001</v>
      </c>
      <c r="FU25" s="1">
        <v>29.301891000000001</v>
      </c>
      <c r="FV25" s="1">
        <v>29.260850999999999</v>
      </c>
      <c r="FW25" s="1">
        <v>29.301914</v>
      </c>
      <c r="FX25" s="1">
        <v>29.301891000000001</v>
      </c>
      <c r="FY25" s="1">
        <v>26.930637000000001</v>
      </c>
      <c r="FZ25" s="1">
        <v>28.629117999999998</v>
      </c>
      <c r="GA25" s="1">
        <v>28.613035</v>
      </c>
      <c r="GB25" s="1">
        <v>28.059882999999999</v>
      </c>
      <c r="GC25" s="1">
        <v>27.814122000000001</v>
      </c>
      <c r="GD25" s="1">
        <v>27.979496999999999</v>
      </c>
      <c r="GE25" s="1">
        <v>27.412137999999999</v>
      </c>
      <c r="GF25" s="1">
        <v>27.349792000000001</v>
      </c>
      <c r="GG25" s="1">
        <v>26.253620000000002</v>
      </c>
      <c r="GH25" s="1">
        <v>24.985289000000002</v>
      </c>
      <c r="GI25" s="1">
        <v>23.976433</v>
      </c>
      <c r="GJ25" s="1">
        <v>24.072960999999999</v>
      </c>
      <c r="GK25" s="1">
        <v>27.297535</v>
      </c>
      <c r="GL25" s="1">
        <v>29.619737000000001</v>
      </c>
    </row>
    <row r="26" spans="2:194" x14ac:dyDescent="0.2">
      <c r="B26" s="2">
        <v>43218.479166666722</v>
      </c>
      <c r="C26" s="1">
        <v>25.852982000000001</v>
      </c>
      <c r="D26" s="1">
        <v>25.899253000000002</v>
      </c>
      <c r="E26" s="1">
        <v>25.880734</v>
      </c>
      <c r="F26" s="1">
        <v>25.852955999999999</v>
      </c>
      <c r="G26" s="1">
        <v>26.065967000000001</v>
      </c>
      <c r="H26" s="1">
        <v>26.516590000000001</v>
      </c>
      <c r="I26" s="1">
        <v>26.637242000000001</v>
      </c>
      <c r="J26" s="1">
        <v>26.587212999999998</v>
      </c>
      <c r="K26" s="1">
        <v>25.852993000000001</v>
      </c>
      <c r="L26" s="1">
        <v>25.986633999999999</v>
      </c>
      <c r="M26" s="1">
        <v>26.752721999999999</v>
      </c>
      <c r="N26" s="1">
        <v>26.28247</v>
      </c>
      <c r="O26" s="1">
        <v>26.724802</v>
      </c>
      <c r="P26" s="1">
        <v>25.610396999999999</v>
      </c>
      <c r="Q26" s="1">
        <v>23.417862</v>
      </c>
      <c r="R26" s="1">
        <v>23.532945999999999</v>
      </c>
      <c r="S26" s="1">
        <v>26.257144</v>
      </c>
      <c r="T26" s="1">
        <v>26.137260000000001</v>
      </c>
      <c r="U26" s="1">
        <v>25.798172000000001</v>
      </c>
      <c r="V26" s="1">
        <v>25.467881999999999</v>
      </c>
      <c r="W26" s="1">
        <v>27.369433999999998</v>
      </c>
      <c r="X26" s="1">
        <v>24.303630999999999</v>
      </c>
      <c r="Y26" s="1">
        <v>25.902761000000002</v>
      </c>
      <c r="Z26" s="1">
        <v>26.141770000000001</v>
      </c>
      <c r="AA26" s="1">
        <v>23.859307000000001</v>
      </c>
      <c r="AB26" s="1">
        <v>26.247702</v>
      </c>
      <c r="AC26" s="1">
        <v>26.365628999999998</v>
      </c>
      <c r="AD26" s="1">
        <v>23.74755</v>
      </c>
      <c r="AE26" s="1">
        <v>26.872202999999999</v>
      </c>
      <c r="AF26" s="1">
        <v>26.303473</v>
      </c>
      <c r="AG26" s="1">
        <v>24.472773</v>
      </c>
      <c r="AH26" s="1">
        <v>26.637943</v>
      </c>
      <c r="AI26" s="1">
        <v>23.691644</v>
      </c>
      <c r="AJ26" s="1">
        <v>22.48828</v>
      </c>
      <c r="AK26" s="1">
        <v>25.680177</v>
      </c>
      <c r="AL26" s="1">
        <v>25.125029999999999</v>
      </c>
      <c r="AM26" s="1">
        <v>25.717608999999999</v>
      </c>
      <c r="AN26" s="1">
        <v>26.331329</v>
      </c>
      <c r="AO26" s="1">
        <v>24.693042999999999</v>
      </c>
      <c r="AP26" s="1">
        <v>27.271111999999999</v>
      </c>
      <c r="AQ26" s="1">
        <v>25.825628999999999</v>
      </c>
      <c r="AR26" s="1">
        <v>25.768999000000001</v>
      </c>
      <c r="AS26" s="1">
        <v>25.825628999999999</v>
      </c>
      <c r="AT26" s="1">
        <v>25.868562000000001</v>
      </c>
      <c r="AU26" s="1">
        <v>25.825555000000001</v>
      </c>
      <c r="AV26" s="1">
        <v>25.825652000000002</v>
      </c>
      <c r="AW26" s="1">
        <v>26.577943999999999</v>
      </c>
      <c r="AX26" s="1">
        <v>26.582609000000001</v>
      </c>
      <c r="AY26" s="1">
        <v>26.577734</v>
      </c>
      <c r="AZ26" s="1">
        <v>26.577801999999998</v>
      </c>
      <c r="BA26" s="1">
        <v>23.72869</v>
      </c>
      <c r="BB26" s="1">
        <v>26.576405999999999</v>
      </c>
      <c r="BC26" s="1">
        <v>26.542124999999999</v>
      </c>
      <c r="BD26" s="1">
        <v>26.619755000000001</v>
      </c>
      <c r="BE26" s="1">
        <v>23.708596</v>
      </c>
      <c r="BF26" s="1">
        <v>23.708596</v>
      </c>
      <c r="BG26" s="1">
        <v>25.551870999999998</v>
      </c>
      <c r="BH26" s="1">
        <v>24.942958000000001</v>
      </c>
      <c r="BI26" s="1">
        <v>27.259011999999998</v>
      </c>
      <c r="BJ26" s="1">
        <v>25.888421000000001</v>
      </c>
      <c r="BK26" s="1">
        <v>25.888421000000001</v>
      </c>
      <c r="BL26" s="1">
        <v>27.527978000000001</v>
      </c>
      <c r="BM26" s="1">
        <v>26.477264000000002</v>
      </c>
      <c r="BN26" s="1">
        <v>26.223491894060999</v>
      </c>
      <c r="BO26" s="1">
        <v>25.948751999999999</v>
      </c>
      <c r="BP26" s="1">
        <v>25.874293999999999</v>
      </c>
      <c r="BQ26" s="1">
        <v>25.768056000000001</v>
      </c>
      <c r="BR26" s="1">
        <v>27.259011999999998</v>
      </c>
      <c r="BS26" s="1">
        <v>25.868562000000001</v>
      </c>
      <c r="BT26" s="1">
        <v>25.758669000000001</v>
      </c>
      <c r="BU26" s="1">
        <v>27.920477999999999</v>
      </c>
      <c r="BV26" s="1">
        <v>27.192222000000001</v>
      </c>
      <c r="BW26" s="1">
        <v>27.235568000000001</v>
      </c>
      <c r="BX26" s="1">
        <v>25.584430000000001</v>
      </c>
      <c r="BY26" s="1">
        <v>25.025587000000002</v>
      </c>
      <c r="BZ26" s="1">
        <v>27.093852999999999</v>
      </c>
      <c r="CA26" s="1">
        <v>24.76003</v>
      </c>
      <c r="CB26" s="1">
        <v>22.696987189342551</v>
      </c>
      <c r="CC26" s="1">
        <v>24.331173</v>
      </c>
      <c r="CD26" s="1">
        <v>25.389053000000001</v>
      </c>
      <c r="CE26" s="1">
        <v>29.516620836167998</v>
      </c>
      <c r="CF26" s="1">
        <v>24.637339000000001</v>
      </c>
      <c r="CG26" s="1">
        <v>25.118912999999999</v>
      </c>
      <c r="CH26" s="1">
        <v>25.038661000000001</v>
      </c>
      <c r="CI26" s="1">
        <v>25.94791</v>
      </c>
      <c r="CJ26" s="1">
        <v>26.760953000000001</v>
      </c>
      <c r="CK26" s="1">
        <v>26.867362</v>
      </c>
      <c r="CL26" s="1">
        <v>26.476606</v>
      </c>
      <c r="CM26" s="1">
        <v>26.365932999999998</v>
      </c>
      <c r="CN26" s="1">
        <v>26.867407</v>
      </c>
      <c r="CO26" s="4">
        <v>26.867383</v>
      </c>
      <c r="CP26" s="1">
        <v>26.867395999999999</v>
      </c>
      <c r="CQ26" s="4">
        <v>26.867395999999999</v>
      </c>
      <c r="CR26" s="1">
        <v>25.871855</v>
      </c>
      <c r="CS26" s="1">
        <v>25.888421000000001</v>
      </c>
      <c r="CT26" s="1">
        <v>26.251018999999999</v>
      </c>
      <c r="CU26" s="1">
        <v>26.572357</v>
      </c>
      <c r="CV26" s="1">
        <v>26.599442</v>
      </c>
      <c r="CW26" s="1">
        <v>25.737593</v>
      </c>
      <c r="CX26" s="1">
        <v>27.077663999999999</v>
      </c>
      <c r="CY26" s="1">
        <v>25.823891</v>
      </c>
      <c r="CZ26" s="1">
        <v>27.024525000000001</v>
      </c>
      <c r="DA26" s="1">
        <v>25.781654</v>
      </c>
      <c r="DB26" s="1">
        <v>25.768476</v>
      </c>
      <c r="DC26" s="1">
        <v>25.938676000000001</v>
      </c>
      <c r="DD26" s="1">
        <v>26.659089000000002</v>
      </c>
      <c r="DE26" s="1">
        <v>26.753416999999999</v>
      </c>
      <c r="DF26" s="1">
        <v>24.352459</v>
      </c>
      <c r="DG26" s="1">
        <v>22.551653000000002</v>
      </c>
      <c r="DH26" s="1">
        <v>22.489854999999999</v>
      </c>
      <c r="DI26" s="1">
        <v>23.519724307013856</v>
      </c>
      <c r="DJ26" s="1">
        <v>25.812401000000001</v>
      </c>
      <c r="DK26" s="1">
        <v>25.626756</v>
      </c>
      <c r="DL26" s="1">
        <v>25.572320999999999</v>
      </c>
      <c r="DM26" s="1">
        <v>24.804791999999999</v>
      </c>
      <c r="DN26" s="1">
        <v>28.884003738692002</v>
      </c>
      <c r="DO26" s="1">
        <v>26.762744999999999</v>
      </c>
      <c r="DP26" s="1">
        <v>26.762796000000002</v>
      </c>
      <c r="DQ26" s="1">
        <v>26.432921</v>
      </c>
      <c r="DR26" s="1">
        <v>26.473438999999999</v>
      </c>
      <c r="DS26" s="1">
        <v>26.701322999999999</v>
      </c>
      <c r="DT26" s="1">
        <v>26.040344000000001</v>
      </c>
      <c r="DU26" s="1">
        <v>28.429977000000001</v>
      </c>
      <c r="DV26" s="1">
        <v>25.868562000000001</v>
      </c>
      <c r="DW26" s="1">
        <v>25.868562000000001</v>
      </c>
      <c r="DX26" s="1">
        <v>26.595094912249518</v>
      </c>
      <c r="DY26" s="1">
        <v>24.002908000000001</v>
      </c>
      <c r="DZ26" s="1">
        <v>24.107849999999999</v>
      </c>
      <c r="EA26" s="1">
        <v>24.949825000000001</v>
      </c>
      <c r="EB26" s="1">
        <v>24.425436000000001</v>
      </c>
      <c r="EC26" s="1">
        <v>23.995781000000001</v>
      </c>
      <c r="ED26" s="1">
        <v>23.858453000000001</v>
      </c>
      <c r="EE26" s="1">
        <v>25.481456999999999</v>
      </c>
      <c r="EF26" s="1">
        <v>25.563908999999999</v>
      </c>
      <c r="EG26" s="1">
        <v>25.598072999999999</v>
      </c>
      <c r="EH26" s="1">
        <v>25.366203177507806</v>
      </c>
      <c r="EI26" s="1">
        <v>24.151135</v>
      </c>
      <c r="EJ26" s="1">
        <v>28.074141999999998</v>
      </c>
      <c r="EK26" s="1">
        <v>26.160807999999999</v>
      </c>
      <c r="EL26" s="1">
        <v>28.943090000000002</v>
      </c>
      <c r="EM26" s="1">
        <v>24.573008000000002</v>
      </c>
      <c r="EN26" s="1">
        <v>25.071404000000001</v>
      </c>
      <c r="EO26" s="1">
        <v>25.796101</v>
      </c>
      <c r="EP26" s="1">
        <v>27.527978000000001</v>
      </c>
      <c r="EQ26" s="1">
        <v>27.527978000000001</v>
      </c>
      <c r="ER26" s="1">
        <v>26.346238</v>
      </c>
      <c r="ES26" s="1">
        <v>26.345801000000002</v>
      </c>
      <c r="ET26" s="1">
        <v>25.824891999999998</v>
      </c>
      <c r="EU26" s="1">
        <v>25.824891999999998</v>
      </c>
      <c r="EV26" s="1">
        <v>26.554375</v>
      </c>
      <c r="EW26" s="1">
        <v>25.794519000000001</v>
      </c>
      <c r="EX26" s="1">
        <v>25.395527000000001</v>
      </c>
      <c r="EY26" s="1">
        <v>27.259011999999998</v>
      </c>
      <c r="EZ26" s="1">
        <v>27.259011999999998</v>
      </c>
      <c r="FA26" s="1">
        <v>26.616862999999999</v>
      </c>
      <c r="FB26" s="1">
        <v>24.296735999999999</v>
      </c>
      <c r="FC26" s="1">
        <v>26.365932999999998</v>
      </c>
      <c r="FD26" s="1">
        <v>29.467054791193998</v>
      </c>
      <c r="FE26" s="1">
        <v>24.361115999999999</v>
      </c>
      <c r="FF26" s="1">
        <v>29.467054791193998</v>
      </c>
      <c r="FG26" s="1">
        <v>26.345134000000002</v>
      </c>
      <c r="FH26" s="1">
        <v>26.136410000000001</v>
      </c>
      <c r="FI26" s="1">
        <v>26.254058000000001</v>
      </c>
      <c r="FJ26" s="1">
        <v>23.562681999999999</v>
      </c>
      <c r="FK26" s="1">
        <v>26.289007999999999</v>
      </c>
      <c r="FL26" s="1">
        <v>24.636136</v>
      </c>
      <c r="FM26" s="1">
        <v>26.474236999999999</v>
      </c>
      <c r="FN26" s="1">
        <v>26.634430999999999</v>
      </c>
      <c r="FO26" s="1">
        <v>26.597403</v>
      </c>
      <c r="FP26" s="1">
        <v>26.289027999999998</v>
      </c>
      <c r="FQ26" s="1">
        <v>26.289007999999999</v>
      </c>
      <c r="FR26" s="1">
        <v>26.289027000000001</v>
      </c>
      <c r="FS26" s="1">
        <v>29.087313000000002</v>
      </c>
      <c r="FT26" s="1">
        <v>29.087313000000002</v>
      </c>
      <c r="FU26" s="1">
        <v>28.095005</v>
      </c>
      <c r="FV26" s="1">
        <v>28.057364</v>
      </c>
      <c r="FW26" s="1">
        <v>28.095027000000002</v>
      </c>
      <c r="FX26" s="1">
        <v>28.095005</v>
      </c>
      <c r="FY26" s="1">
        <v>25.675436999999999</v>
      </c>
      <c r="FZ26" s="1">
        <v>27.525207000000002</v>
      </c>
      <c r="GA26" s="1">
        <v>27.508323000000001</v>
      </c>
      <c r="GB26" s="1">
        <v>26.75686</v>
      </c>
      <c r="GC26" s="1">
        <v>26.739170999999999</v>
      </c>
      <c r="GD26" s="1">
        <v>26.783162000000001</v>
      </c>
      <c r="GE26" s="1">
        <v>26.290949999999999</v>
      </c>
      <c r="GF26" s="1">
        <v>26.231579</v>
      </c>
      <c r="GG26" s="1">
        <v>25.03715</v>
      </c>
      <c r="GH26" s="1">
        <v>23.983723999999999</v>
      </c>
      <c r="GI26" s="1">
        <v>22.860786999999998</v>
      </c>
      <c r="GJ26" s="1">
        <v>22.954184999999999</v>
      </c>
      <c r="GK26" s="1">
        <v>26.174406000000001</v>
      </c>
      <c r="GL26" s="1">
        <v>28.385211000000002</v>
      </c>
    </row>
    <row r="27" spans="2:194" x14ac:dyDescent="0.2">
      <c r="B27" s="2">
        <v>43218.500000000058</v>
      </c>
      <c r="C27" s="1">
        <v>25.775265999999998</v>
      </c>
      <c r="D27" s="1">
        <v>25.817934000000001</v>
      </c>
      <c r="E27" s="1">
        <v>25.800857000000001</v>
      </c>
      <c r="F27" s="1">
        <v>25.77524</v>
      </c>
      <c r="G27" s="1">
        <v>26.050934999999999</v>
      </c>
      <c r="H27" s="1">
        <v>26.564523999999999</v>
      </c>
      <c r="I27" s="1">
        <v>26.668475000000001</v>
      </c>
      <c r="J27" s="1">
        <v>26.623718</v>
      </c>
      <c r="K27" s="1">
        <v>25.847981999999998</v>
      </c>
      <c r="L27" s="1">
        <v>25.929048999999999</v>
      </c>
      <c r="M27" s="1">
        <v>26.716916999999999</v>
      </c>
      <c r="N27" s="1">
        <v>26.259128</v>
      </c>
      <c r="O27" s="1">
        <v>26.745681000000001</v>
      </c>
      <c r="P27" s="1">
        <v>25.620947999999999</v>
      </c>
      <c r="Q27" s="1">
        <v>23.401181000000001</v>
      </c>
      <c r="R27" s="1">
        <v>23.515304</v>
      </c>
      <c r="S27" s="1">
        <v>26.217483999999999</v>
      </c>
      <c r="T27" s="1">
        <v>26.077455</v>
      </c>
      <c r="U27" s="1">
        <v>25.747253000000001</v>
      </c>
      <c r="V27" s="1">
        <v>25.430194</v>
      </c>
      <c r="W27" s="1">
        <v>27.327625000000001</v>
      </c>
      <c r="X27" s="1">
        <v>24.308028</v>
      </c>
      <c r="Y27" s="1">
        <v>25.895524000000002</v>
      </c>
      <c r="Z27" s="1">
        <v>26.107673999999999</v>
      </c>
      <c r="AA27" s="1">
        <v>23.849992</v>
      </c>
      <c r="AB27" s="1">
        <v>26.216806999999999</v>
      </c>
      <c r="AC27" s="1">
        <v>26.332176</v>
      </c>
      <c r="AD27" s="1">
        <v>23.691034999999999</v>
      </c>
      <c r="AE27" s="1">
        <v>26.861906999999999</v>
      </c>
      <c r="AF27" s="1">
        <v>26.264586999999999</v>
      </c>
      <c r="AG27" s="1">
        <v>24.470167</v>
      </c>
      <c r="AH27" s="1">
        <v>26.627882</v>
      </c>
      <c r="AI27" s="1">
        <v>23.662143</v>
      </c>
      <c r="AJ27" s="1">
        <v>22.517548000000001</v>
      </c>
      <c r="AK27" s="1">
        <v>25.691676000000001</v>
      </c>
      <c r="AL27" s="1">
        <v>25.147914</v>
      </c>
      <c r="AM27" s="1">
        <v>25.717707999999998</v>
      </c>
      <c r="AN27" s="1">
        <v>26.290907000000001</v>
      </c>
      <c r="AO27" s="1">
        <v>24.662405</v>
      </c>
      <c r="AP27" s="1">
        <v>27.235617999999999</v>
      </c>
      <c r="AQ27" s="1">
        <v>25.810099000000001</v>
      </c>
      <c r="AR27" s="1">
        <v>25.766127999999998</v>
      </c>
      <c r="AS27" s="1">
        <v>25.810099000000001</v>
      </c>
      <c r="AT27" s="1">
        <v>25.841640999999999</v>
      </c>
      <c r="AU27" s="1">
        <v>25.810008</v>
      </c>
      <c r="AV27" s="1">
        <v>25.810120999999999</v>
      </c>
      <c r="AW27" s="1">
        <v>26.577069000000002</v>
      </c>
      <c r="AX27" s="1">
        <v>26.575267</v>
      </c>
      <c r="AY27" s="1">
        <v>26.57686</v>
      </c>
      <c r="AZ27" s="1">
        <v>26.576927999999999</v>
      </c>
      <c r="BA27" s="1">
        <v>23.708176999999999</v>
      </c>
      <c r="BB27" s="1">
        <v>26.539563999999999</v>
      </c>
      <c r="BC27" s="1">
        <v>26.504605999999999</v>
      </c>
      <c r="BD27" s="1">
        <v>26.594132999999999</v>
      </c>
      <c r="BE27" s="1">
        <v>23.630303000000001</v>
      </c>
      <c r="BF27" s="1">
        <v>23.630303000000001</v>
      </c>
      <c r="BG27" s="1">
        <v>25.560645000000001</v>
      </c>
      <c r="BH27" s="1">
        <v>24.897943000000001</v>
      </c>
      <c r="BI27" s="1">
        <v>27.22343</v>
      </c>
      <c r="BJ27" s="1">
        <v>25.873695000000001</v>
      </c>
      <c r="BK27" s="1">
        <v>25.873695000000001</v>
      </c>
      <c r="BL27" s="1">
        <v>27.320905</v>
      </c>
      <c r="BM27" s="1">
        <v>26.470738000000001</v>
      </c>
      <c r="BN27" s="1">
        <v>26.190219239184</v>
      </c>
      <c r="BO27" s="1">
        <v>25.937170999999999</v>
      </c>
      <c r="BP27" s="1">
        <v>25.880610999999998</v>
      </c>
      <c r="BQ27" s="1">
        <v>25.773441999999999</v>
      </c>
      <c r="BR27" s="1">
        <v>27.22343</v>
      </c>
      <c r="BS27" s="1">
        <v>25.841640999999999</v>
      </c>
      <c r="BT27" s="1">
        <v>25.732994000000001</v>
      </c>
      <c r="BU27" s="1">
        <v>27.861533999999999</v>
      </c>
      <c r="BV27" s="1">
        <v>27.156146</v>
      </c>
      <c r="BW27" s="1">
        <v>27.198551999999999</v>
      </c>
      <c r="BX27" s="1">
        <v>25.549703000000001</v>
      </c>
      <c r="BY27" s="1">
        <v>24.980478000000002</v>
      </c>
      <c r="BZ27" s="1">
        <v>27.043565000000001</v>
      </c>
      <c r="CA27" s="1">
        <v>24.762763</v>
      </c>
      <c r="CB27" s="1">
        <v>22.649810821943589</v>
      </c>
      <c r="CC27" s="1">
        <v>24.329035000000001</v>
      </c>
      <c r="CD27" s="1">
        <v>25.366029999999999</v>
      </c>
      <c r="CE27" s="1">
        <v>29.471531836499999</v>
      </c>
      <c r="CF27" s="1">
        <v>24.637810999999999</v>
      </c>
      <c r="CG27" s="1">
        <v>25.116706000000001</v>
      </c>
      <c r="CH27" s="1">
        <v>25.043645000000001</v>
      </c>
      <c r="CI27" s="1">
        <v>25.933174000000001</v>
      </c>
      <c r="CJ27" s="1">
        <v>26.754201999999999</v>
      </c>
      <c r="CK27" s="1">
        <v>26.856905999999999</v>
      </c>
      <c r="CL27" s="1">
        <v>26.470229</v>
      </c>
      <c r="CM27" s="1">
        <v>26.357250000000001</v>
      </c>
      <c r="CN27" s="1">
        <v>26.856950000000001</v>
      </c>
      <c r="CO27" s="4">
        <v>26.856926999999999</v>
      </c>
      <c r="CP27" s="1">
        <v>26.856939000000001</v>
      </c>
      <c r="CQ27" s="4">
        <v>26.856939000000001</v>
      </c>
      <c r="CR27" s="1">
        <v>25.857381</v>
      </c>
      <c r="CS27" s="1">
        <v>25.873695000000001</v>
      </c>
      <c r="CT27" s="1">
        <v>26.224647000000001</v>
      </c>
      <c r="CU27" s="1">
        <v>26.555405</v>
      </c>
      <c r="CV27" s="1">
        <v>26.581419</v>
      </c>
      <c r="CW27" s="1">
        <v>25.73724</v>
      </c>
      <c r="CX27" s="1">
        <v>27.045269999999999</v>
      </c>
      <c r="CY27" s="1">
        <v>25.785488000000001</v>
      </c>
      <c r="CZ27" s="1">
        <v>26.991501</v>
      </c>
      <c r="DA27" s="1">
        <v>25.766157</v>
      </c>
      <c r="DB27" s="1">
        <v>25.752994000000001</v>
      </c>
      <c r="DC27" s="1">
        <v>25.901880999999999</v>
      </c>
      <c r="DD27" s="1">
        <v>26.648807000000001</v>
      </c>
      <c r="DE27" s="1">
        <v>26.736730000000001</v>
      </c>
      <c r="DF27" s="1">
        <v>24.376180999999999</v>
      </c>
      <c r="DG27" s="1">
        <v>22.494906</v>
      </c>
      <c r="DH27" s="1">
        <v>22.426977000000001</v>
      </c>
      <c r="DI27" s="1">
        <v>23.48718748988021</v>
      </c>
      <c r="DJ27" s="1">
        <v>25.777307</v>
      </c>
      <c r="DK27" s="1">
        <v>25.580921</v>
      </c>
      <c r="DL27" s="1">
        <v>25.526890000000002</v>
      </c>
      <c r="DM27" s="1">
        <v>24.784977000000001</v>
      </c>
      <c r="DN27" s="1">
        <v>28.839881112250005</v>
      </c>
      <c r="DO27" s="1">
        <v>26.725636000000002</v>
      </c>
      <c r="DP27" s="1">
        <v>26.725687000000001</v>
      </c>
      <c r="DQ27" s="1">
        <v>26.425666</v>
      </c>
      <c r="DR27" s="1">
        <v>26.467759999999998</v>
      </c>
      <c r="DS27" s="1">
        <v>26.661643999999999</v>
      </c>
      <c r="DT27" s="1">
        <v>25.988737</v>
      </c>
      <c r="DU27" s="1">
        <v>28.441254000000001</v>
      </c>
      <c r="DV27" s="1">
        <v>25.841640999999999</v>
      </c>
      <c r="DW27" s="1">
        <v>25.841640999999999</v>
      </c>
      <c r="DX27" s="1">
        <v>26.553979498877727</v>
      </c>
      <c r="DY27" s="1">
        <v>23.976233000000001</v>
      </c>
      <c r="DZ27" s="1">
        <v>24.088698000000001</v>
      </c>
      <c r="EA27" s="1">
        <v>24.929005</v>
      </c>
      <c r="EB27" s="1">
        <v>24.374666999999999</v>
      </c>
      <c r="EC27" s="1">
        <v>23.988351000000002</v>
      </c>
      <c r="ED27" s="1">
        <v>23.853054</v>
      </c>
      <c r="EE27" s="1">
        <v>25.454671999999999</v>
      </c>
      <c r="EF27" s="1">
        <v>25.532729</v>
      </c>
      <c r="EG27" s="1">
        <v>25.565071</v>
      </c>
      <c r="EH27" s="1">
        <v>25.320480211683499</v>
      </c>
      <c r="EI27" s="1">
        <v>24.148638999999999</v>
      </c>
      <c r="EJ27" s="1">
        <v>28.053844000000002</v>
      </c>
      <c r="EK27" s="1">
        <v>26.133386999999999</v>
      </c>
      <c r="EL27" s="1">
        <v>28.957464000000002</v>
      </c>
      <c r="EM27" s="1">
        <v>24.601016000000001</v>
      </c>
      <c r="EN27" s="1">
        <v>25.054009000000001</v>
      </c>
      <c r="EO27" s="1">
        <v>25.772403000000001</v>
      </c>
      <c r="EP27" s="1">
        <v>27.320905</v>
      </c>
      <c r="EQ27" s="1">
        <v>27.320905</v>
      </c>
      <c r="ER27" s="1">
        <v>26.335127</v>
      </c>
      <c r="ES27" s="1">
        <v>26.334441999999999</v>
      </c>
      <c r="ET27" s="1">
        <v>25.780899000000002</v>
      </c>
      <c r="EU27" s="1">
        <v>25.780899000000002</v>
      </c>
      <c r="EV27" s="1">
        <v>26.537495</v>
      </c>
      <c r="EW27" s="1">
        <v>25.796446</v>
      </c>
      <c r="EX27" s="1">
        <v>25.355477</v>
      </c>
      <c r="EY27" s="1">
        <v>27.22343</v>
      </c>
      <c r="EZ27" s="1">
        <v>27.22343</v>
      </c>
      <c r="FA27" s="1">
        <v>26.588456999999998</v>
      </c>
      <c r="FB27" s="1">
        <v>24.301151000000001</v>
      </c>
      <c r="FC27" s="1">
        <v>26.357250000000001</v>
      </c>
      <c r="FD27" s="1">
        <v>29.422041507625</v>
      </c>
      <c r="FE27" s="1">
        <v>24.352167999999999</v>
      </c>
      <c r="FF27" s="1">
        <v>29.422041507625</v>
      </c>
      <c r="FG27" s="1">
        <v>26.333235999999999</v>
      </c>
      <c r="FH27" s="1">
        <v>26.117704</v>
      </c>
      <c r="FI27" s="1">
        <v>26.211362999999999</v>
      </c>
      <c r="FJ27" s="1">
        <v>23.557276999999999</v>
      </c>
      <c r="FK27" s="1">
        <v>26.260110999999998</v>
      </c>
      <c r="FL27" s="1">
        <v>24.657599000000001</v>
      </c>
      <c r="FM27" s="1">
        <v>26.463847000000001</v>
      </c>
      <c r="FN27" s="1">
        <v>26.622599999999998</v>
      </c>
      <c r="FO27" s="1">
        <v>26.585992999999998</v>
      </c>
      <c r="FP27" s="1">
        <v>26.260131000000001</v>
      </c>
      <c r="FQ27" s="1">
        <v>26.260110999999998</v>
      </c>
      <c r="FR27" s="1">
        <v>26.260128999999999</v>
      </c>
      <c r="FS27" s="1">
        <v>29.155773</v>
      </c>
      <c r="FT27" s="1">
        <v>29.155773</v>
      </c>
      <c r="FU27" s="1">
        <v>28.076812</v>
      </c>
      <c r="FV27" s="1">
        <v>28.038934999999999</v>
      </c>
      <c r="FW27" s="1">
        <v>28.076834000000002</v>
      </c>
      <c r="FX27" s="1">
        <v>28.076812</v>
      </c>
      <c r="FY27" s="1">
        <v>25.611919</v>
      </c>
      <c r="FZ27" s="1">
        <v>27.487394999999999</v>
      </c>
      <c r="GA27" s="1">
        <v>27.474278000000002</v>
      </c>
      <c r="GB27" s="1">
        <v>26.698239000000001</v>
      </c>
      <c r="GC27" s="1">
        <v>26.760724</v>
      </c>
      <c r="GD27" s="1">
        <v>26.747304</v>
      </c>
      <c r="GE27" s="1">
        <v>26.251463000000001</v>
      </c>
      <c r="GF27" s="1">
        <v>26.192340999999999</v>
      </c>
      <c r="GG27" s="1">
        <v>25.002514000000001</v>
      </c>
      <c r="GH27" s="1">
        <v>23.962921999999999</v>
      </c>
      <c r="GI27" s="1">
        <v>22.868828000000001</v>
      </c>
      <c r="GJ27" s="1">
        <v>22.960740000000001</v>
      </c>
      <c r="GK27" s="1">
        <v>26.138662</v>
      </c>
      <c r="GL27" s="1">
        <v>28.392828999999999</v>
      </c>
    </row>
    <row r="28" spans="2:194" x14ac:dyDescent="0.2">
      <c r="B28" s="2">
        <v>43218.520833333394</v>
      </c>
      <c r="C28" s="1">
        <v>24.063241999999999</v>
      </c>
      <c r="D28" s="1">
        <v>24.102353000000001</v>
      </c>
      <c r="E28" s="1">
        <v>24.086698999999999</v>
      </c>
      <c r="F28" s="1">
        <v>24.063217999999999</v>
      </c>
      <c r="G28" s="1">
        <v>24.374611000000002</v>
      </c>
      <c r="H28" s="1">
        <v>24.966633000000002</v>
      </c>
      <c r="I28" s="1">
        <v>25.071349000000001</v>
      </c>
      <c r="J28" s="1">
        <v>25.028307999999999</v>
      </c>
      <c r="K28" s="1">
        <v>24.174139</v>
      </c>
      <c r="L28" s="1">
        <v>24.197889</v>
      </c>
      <c r="M28" s="1">
        <v>25.182725000000001</v>
      </c>
      <c r="N28" s="1">
        <v>24.711514999999999</v>
      </c>
      <c r="O28" s="1">
        <v>25.148745000000002</v>
      </c>
      <c r="P28" s="1">
        <v>24.049481</v>
      </c>
      <c r="Q28" s="1">
        <v>21.872637999999998</v>
      </c>
      <c r="R28" s="1">
        <v>21.980263999999998</v>
      </c>
      <c r="S28" s="1">
        <v>24.517185000000001</v>
      </c>
      <c r="T28" s="1">
        <v>24.441776000000001</v>
      </c>
      <c r="U28" s="1">
        <v>24.122219000000001</v>
      </c>
      <c r="V28" s="1">
        <v>23.81155</v>
      </c>
      <c r="W28" s="1">
        <v>25.997087000000001</v>
      </c>
      <c r="X28" s="1">
        <v>22.682960999999999</v>
      </c>
      <c r="Y28" s="1">
        <v>24.211086999999999</v>
      </c>
      <c r="Z28" s="1">
        <v>24.447617000000001</v>
      </c>
      <c r="AA28" s="1">
        <v>22.293828000000001</v>
      </c>
      <c r="AB28" s="1">
        <v>24.520389999999999</v>
      </c>
      <c r="AC28" s="1">
        <v>24.630617000000001</v>
      </c>
      <c r="AD28" s="1">
        <v>22.252445999999999</v>
      </c>
      <c r="AE28" s="1">
        <v>25.264600999999999</v>
      </c>
      <c r="AF28" s="1">
        <v>24.561973999999999</v>
      </c>
      <c r="AG28" s="1">
        <v>22.877389999999998</v>
      </c>
      <c r="AH28" s="1">
        <v>25.114360000000001</v>
      </c>
      <c r="AI28" s="1">
        <v>22.316407000000002</v>
      </c>
      <c r="AJ28" s="1">
        <v>21.000425</v>
      </c>
      <c r="AK28" s="1">
        <v>24.170988999999999</v>
      </c>
      <c r="AL28" s="1">
        <v>23.463321000000001</v>
      </c>
      <c r="AM28" s="1">
        <v>24.399204000000001</v>
      </c>
      <c r="AN28" s="1">
        <v>24.62359</v>
      </c>
      <c r="AO28" s="1">
        <v>23.068263000000002</v>
      </c>
      <c r="AP28" s="1">
        <v>25.494015000000001</v>
      </c>
      <c r="AQ28" s="1">
        <v>24.158331</v>
      </c>
      <c r="AR28" s="1">
        <v>24.101994999999999</v>
      </c>
      <c r="AS28" s="1">
        <v>24.158331</v>
      </c>
      <c r="AT28" s="1">
        <v>24.203279999999999</v>
      </c>
      <c r="AU28" s="1">
        <v>24.158245999999998</v>
      </c>
      <c r="AV28" s="1">
        <v>24.158352000000001</v>
      </c>
      <c r="AW28" s="1">
        <v>25.209641000000001</v>
      </c>
      <c r="AX28" s="1">
        <v>25.291088999999999</v>
      </c>
      <c r="AY28" s="1">
        <v>25.209443</v>
      </c>
      <c r="AZ28" s="1">
        <v>25.209506999999999</v>
      </c>
      <c r="BA28" s="1">
        <v>22.209890000000001</v>
      </c>
      <c r="BB28" s="1">
        <v>24.841121000000001</v>
      </c>
      <c r="BC28" s="1">
        <v>24.809916999999999</v>
      </c>
      <c r="BD28" s="1">
        <v>25.048145000000002</v>
      </c>
      <c r="BE28" s="1">
        <v>22.213566</v>
      </c>
      <c r="BF28" s="1">
        <v>22.213566</v>
      </c>
      <c r="BG28" s="1">
        <v>23.992090999999999</v>
      </c>
      <c r="BH28" s="1">
        <v>23.275254</v>
      </c>
      <c r="BI28" s="1">
        <v>25.482469999999999</v>
      </c>
      <c r="BJ28" s="1">
        <v>24.179513</v>
      </c>
      <c r="BK28" s="1">
        <v>24.179513</v>
      </c>
      <c r="BL28" s="1">
        <v>25.47964</v>
      </c>
      <c r="BM28" s="1">
        <v>24.913350000000001</v>
      </c>
      <c r="BN28" s="1">
        <v>24.496134262283</v>
      </c>
      <c r="BO28" s="1">
        <v>24.248335000000001</v>
      </c>
      <c r="BP28" s="1">
        <v>24.303896999999999</v>
      </c>
      <c r="BQ28" s="1">
        <v>24.201820000000001</v>
      </c>
      <c r="BR28" s="1">
        <v>25.482469999999999</v>
      </c>
      <c r="BS28" s="1">
        <v>24.203279999999999</v>
      </c>
      <c r="BT28" s="1">
        <v>24.100711</v>
      </c>
      <c r="BU28" s="1">
        <v>26.081776999999999</v>
      </c>
      <c r="BV28" s="1">
        <v>25.418733</v>
      </c>
      <c r="BW28" s="1">
        <v>25.457727999999999</v>
      </c>
      <c r="BX28" s="1">
        <v>23.906171000000001</v>
      </c>
      <c r="BY28" s="1">
        <v>23.353090000000002</v>
      </c>
      <c r="BZ28" s="1">
        <v>25.327840999999999</v>
      </c>
      <c r="CA28" s="1">
        <v>23.116885</v>
      </c>
      <c r="CB28" s="1">
        <v>21.323895686180194</v>
      </c>
      <c r="CC28" s="1">
        <v>22.711946999999999</v>
      </c>
      <c r="CD28" s="1">
        <v>23.734007999999999</v>
      </c>
      <c r="CE28" s="1">
        <v>28.032422486083998</v>
      </c>
      <c r="CF28" s="1">
        <v>23.013703</v>
      </c>
      <c r="CG28" s="1">
        <v>23.488171999999999</v>
      </c>
      <c r="CH28" s="1">
        <v>23.414135000000002</v>
      </c>
      <c r="CI28" s="1">
        <v>24.247793000000001</v>
      </c>
      <c r="CJ28" s="1">
        <v>25.165112000000001</v>
      </c>
      <c r="CK28" s="1">
        <v>25.259604</v>
      </c>
      <c r="CL28" s="1">
        <v>24.912371</v>
      </c>
      <c r="CM28" s="1">
        <v>24.801902999999999</v>
      </c>
      <c r="CN28" s="1">
        <v>25.259646</v>
      </c>
      <c r="CO28" s="4">
        <v>25.259623999999999</v>
      </c>
      <c r="CP28" s="1">
        <v>25.259634999999999</v>
      </c>
      <c r="CQ28" s="4">
        <v>25.259634999999999</v>
      </c>
      <c r="CR28" s="1">
        <v>24.16685</v>
      </c>
      <c r="CS28" s="1">
        <v>24.179513</v>
      </c>
      <c r="CT28" s="1">
        <v>24.548333</v>
      </c>
      <c r="CU28" s="1">
        <v>24.984304000000002</v>
      </c>
      <c r="CV28" s="1">
        <v>25.007874999999999</v>
      </c>
      <c r="CW28" s="1">
        <v>24.073324</v>
      </c>
      <c r="CX28" s="1">
        <v>25.317713999999999</v>
      </c>
      <c r="CY28" s="1">
        <v>24.109604000000001</v>
      </c>
      <c r="CZ28" s="1">
        <v>25.266992999999999</v>
      </c>
      <c r="DA28" s="1">
        <v>24.116890999999999</v>
      </c>
      <c r="DB28" s="1">
        <v>24.104478</v>
      </c>
      <c r="DC28" s="1">
        <v>24.244301</v>
      </c>
      <c r="DD28" s="1">
        <v>25.075198</v>
      </c>
      <c r="DE28" s="1">
        <v>25.158798000000001</v>
      </c>
      <c r="DF28" s="1">
        <v>22.853645</v>
      </c>
      <c r="DG28" s="1">
        <v>21.732621999999999</v>
      </c>
      <c r="DH28" s="1">
        <v>21.702090999999999</v>
      </c>
      <c r="DI28" s="1">
        <v>21.974949363916338</v>
      </c>
      <c r="DJ28" s="1">
        <v>24.166291999999999</v>
      </c>
      <c r="DK28" s="1">
        <v>23.964677999999999</v>
      </c>
      <c r="DL28" s="1">
        <v>23.913747999999998</v>
      </c>
      <c r="DM28" s="1">
        <v>23.265162</v>
      </c>
      <c r="DN28" s="1">
        <v>27.432759411346002</v>
      </c>
      <c r="DO28" s="1">
        <v>25.193031000000001</v>
      </c>
      <c r="DP28" s="1">
        <v>25.193079000000001</v>
      </c>
      <c r="DQ28" s="1">
        <v>24.867429000000001</v>
      </c>
      <c r="DR28" s="1">
        <v>24.907705</v>
      </c>
      <c r="DS28" s="1">
        <v>24.910582999999999</v>
      </c>
      <c r="DT28" s="1">
        <v>24.368348000000001</v>
      </c>
      <c r="DU28" s="1">
        <v>26.610703999999998</v>
      </c>
      <c r="DV28" s="1">
        <v>24.203279999999999</v>
      </c>
      <c r="DW28" s="1">
        <v>24.203279999999999</v>
      </c>
      <c r="DX28" s="1">
        <v>24.876073632808925</v>
      </c>
      <c r="DY28" s="1">
        <v>22.504225000000002</v>
      </c>
      <c r="DZ28" s="1">
        <v>22.567926</v>
      </c>
      <c r="EA28" s="1">
        <v>23.322527999999998</v>
      </c>
      <c r="EB28" s="1">
        <v>22.826625</v>
      </c>
      <c r="EC28" s="1">
        <v>22.395121</v>
      </c>
      <c r="ED28" s="1">
        <v>22.280654999999999</v>
      </c>
      <c r="EE28" s="1">
        <v>23.809221999999998</v>
      </c>
      <c r="EF28" s="1">
        <v>23.882394999999999</v>
      </c>
      <c r="EG28" s="1">
        <v>23.912713</v>
      </c>
      <c r="EH28" s="1">
        <v>23.674839682410109</v>
      </c>
      <c r="EI28" s="1">
        <v>22.543337999999999</v>
      </c>
      <c r="EJ28" s="1">
        <v>26.263760000000001</v>
      </c>
      <c r="EK28" s="1">
        <v>24.467058999999999</v>
      </c>
      <c r="EL28" s="1">
        <v>27.121862</v>
      </c>
      <c r="EM28" s="1">
        <v>22.984172999999998</v>
      </c>
      <c r="EN28" s="1">
        <v>23.43224</v>
      </c>
      <c r="EO28" s="1">
        <v>24.178208000000001</v>
      </c>
      <c r="EP28" s="1">
        <v>25.47964</v>
      </c>
      <c r="EQ28" s="1">
        <v>25.47964</v>
      </c>
      <c r="ER28" s="1">
        <v>24.765094000000001</v>
      </c>
      <c r="ES28" s="1">
        <v>24.764448999999999</v>
      </c>
      <c r="ET28" s="1">
        <v>24.207744999999999</v>
      </c>
      <c r="EU28" s="1">
        <v>24.207744999999999</v>
      </c>
      <c r="EV28" s="1">
        <v>24.969131000000001</v>
      </c>
      <c r="EW28" s="1">
        <v>24.227582000000002</v>
      </c>
      <c r="EX28" s="1">
        <v>23.702838</v>
      </c>
      <c r="EY28" s="1">
        <v>25.482469999999999</v>
      </c>
      <c r="EZ28" s="1">
        <v>25.482469999999999</v>
      </c>
      <c r="FA28" s="1">
        <v>25.087413999999999</v>
      </c>
      <c r="FB28" s="1">
        <v>22.674796000000001</v>
      </c>
      <c r="FC28" s="1">
        <v>24.801902999999999</v>
      </c>
      <c r="FD28" s="1">
        <v>27.985438414596999</v>
      </c>
      <c r="FE28" s="1">
        <v>22.875292000000002</v>
      </c>
      <c r="FF28" s="1">
        <v>27.985438414596999</v>
      </c>
      <c r="FG28" s="1">
        <v>24.763311000000002</v>
      </c>
      <c r="FH28" s="1">
        <v>24.439976000000001</v>
      </c>
      <c r="FI28" s="1">
        <v>24.565180999999999</v>
      </c>
      <c r="FJ28" s="1">
        <v>22.016372</v>
      </c>
      <c r="FK28" s="1">
        <v>24.584253</v>
      </c>
      <c r="FL28" s="1">
        <v>23.124524000000001</v>
      </c>
      <c r="FM28" s="1">
        <v>25.244679999999999</v>
      </c>
      <c r="FN28" s="1">
        <v>25.145928000000001</v>
      </c>
      <c r="FO28" s="1">
        <v>25.075863999999999</v>
      </c>
      <c r="FP28" s="1">
        <v>24.584271999999999</v>
      </c>
      <c r="FQ28" s="1">
        <v>24.584253</v>
      </c>
      <c r="FR28" s="1">
        <v>24.58427</v>
      </c>
      <c r="FS28" s="1">
        <v>27.362953000000001</v>
      </c>
      <c r="FT28" s="1">
        <v>27.362953000000001</v>
      </c>
      <c r="FU28" s="1">
        <v>26.280246000000002</v>
      </c>
      <c r="FV28" s="1">
        <v>26.244409000000001</v>
      </c>
      <c r="FW28" s="1">
        <v>26.280266999999998</v>
      </c>
      <c r="FX28" s="1">
        <v>26.280246000000002</v>
      </c>
      <c r="FY28" s="1">
        <v>23.912538000000001</v>
      </c>
      <c r="FZ28" s="1">
        <v>25.960239999999999</v>
      </c>
      <c r="GA28" s="1">
        <v>25.932912999999999</v>
      </c>
      <c r="GB28" s="1">
        <v>24.876999999999999</v>
      </c>
      <c r="GC28" s="1">
        <v>25.155564999999999</v>
      </c>
      <c r="GD28" s="1">
        <v>25.036702999999999</v>
      </c>
      <c r="GE28" s="1">
        <v>24.585421</v>
      </c>
      <c r="GF28" s="1">
        <v>24.529568999999999</v>
      </c>
      <c r="GG28" s="1">
        <v>23.356680999999998</v>
      </c>
      <c r="GH28" s="1">
        <v>22.441079999999999</v>
      </c>
      <c r="GI28" s="1">
        <v>21.358979999999999</v>
      </c>
      <c r="GJ28" s="1">
        <v>21.446562</v>
      </c>
      <c r="GK28" s="1">
        <v>24.476652999999999</v>
      </c>
      <c r="GL28" s="1">
        <v>26.567402000000001</v>
      </c>
    </row>
    <row r="29" spans="2:194" x14ac:dyDescent="0.2">
      <c r="B29" s="2">
        <v>43218.54166666673</v>
      </c>
      <c r="C29" s="1">
        <v>22.252502</v>
      </c>
      <c r="D29" s="1">
        <v>22.288883999999999</v>
      </c>
      <c r="E29" s="1">
        <v>22.274322000000002</v>
      </c>
      <c r="F29" s="1">
        <v>22.252479999999998</v>
      </c>
      <c r="G29" s="1">
        <v>22.633524999999999</v>
      </c>
      <c r="H29" s="1">
        <v>23.141687999999998</v>
      </c>
      <c r="I29" s="1">
        <v>23.229773000000002</v>
      </c>
      <c r="J29" s="1">
        <v>23.193669</v>
      </c>
      <c r="K29" s="1">
        <v>22.451761000000001</v>
      </c>
      <c r="L29" s="1">
        <v>22.352577</v>
      </c>
      <c r="M29" s="1">
        <v>23.295522999999999</v>
      </c>
      <c r="N29" s="1">
        <v>22.869226999999999</v>
      </c>
      <c r="O29" s="1">
        <v>23.281548999999998</v>
      </c>
      <c r="P29" s="1">
        <v>22.283715999999998</v>
      </c>
      <c r="Q29" s="1">
        <v>20.254441</v>
      </c>
      <c r="R29" s="1">
        <v>20.353366000000001</v>
      </c>
      <c r="S29" s="1">
        <v>22.643363000000001</v>
      </c>
      <c r="T29" s="1">
        <v>22.674994000000002</v>
      </c>
      <c r="U29" s="1">
        <v>22.379539999999999</v>
      </c>
      <c r="V29" s="1">
        <v>22.083099000000001</v>
      </c>
      <c r="W29" s="1">
        <v>24.015771000000001</v>
      </c>
      <c r="X29" s="1">
        <v>21.049281000000001</v>
      </c>
      <c r="Y29" s="1">
        <v>22.470157</v>
      </c>
      <c r="Z29" s="1">
        <v>22.673283000000001</v>
      </c>
      <c r="AA29" s="1">
        <v>20.647482</v>
      </c>
      <c r="AB29" s="1">
        <v>22.640298000000001</v>
      </c>
      <c r="AC29" s="1">
        <v>22.740753000000002</v>
      </c>
      <c r="AD29" s="1">
        <v>20.574625000000001</v>
      </c>
      <c r="AE29" s="1">
        <v>23.388784999999999</v>
      </c>
      <c r="AF29" s="1">
        <v>22.683335</v>
      </c>
      <c r="AG29" s="1">
        <v>21.224031</v>
      </c>
      <c r="AH29" s="1">
        <v>23.232112000000001</v>
      </c>
      <c r="AI29" s="1">
        <v>20.515004999999999</v>
      </c>
      <c r="AJ29" s="1">
        <v>19.486554000000002</v>
      </c>
      <c r="AK29" s="1">
        <v>22.66592</v>
      </c>
      <c r="AL29" s="1">
        <v>22.174171999999999</v>
      </c>
      <c r="AM29" s="1">
        <v>22.707989000000001</v>
      </c>
      <c r="AN29" s="1">
        <v>22.851832999999999</v>
      </c>
      <c r="AO29" s="1">
        <v>21.377638999999999</v>
      </c>
      <c r="AP29" s="1">
        <v>23.528088</v>
      </c>
      <c r="AQ29" s="1">
        <v>22.426214000000002</v>
      </c>
      <c r="AR29" s="1">
        <v>22.393560999999998</v>
      </c>
      <c r="AS29" s="1">
        <v>22.426214000000002</v>
      </c>
      <c r="AT29" s="1">
        <v>22.452764999999999</v>
      </c>
      <c r="AU29" s="1">
        <v>22.426134999999999</v>
      </c>
      <c r="AV29" s="1">
        <v>22.426234000000001</v>
      </c>
      <c r="AW29" s="1">
        <v>23.454729</v>
      </c>
      <c r="AX29" s="1">
        <v>23.468351999999999</v>
      </c>
      <c r="AY29" s="1">
        <v>23.454547999999999</v>
      </c>
      <c r="AZ29" s="1">
        <v>23.454606999999999</v>
      </c>
      <c r="BA29" s="1">
        <v>20.568182</v>
      </c>
      <c r="BB29" s="1">
        <v>22.928563</v>
      </c>
      <c r="BC29" s="1">
        <v>22.920970000000001</v>
      </c>
      <c r="BD29" s="1">
        <v>23.183968</v>
      </c>
      <c r="BE29" s="1">
        <v>20.542259999999999</v>
      </c>
      <c r="BF29" s="1">
        <v>20.542259999999999</v>
      </c>
      <c r="BG29" s="1">
        <v>22.230685000000001</v>
      </c>
      <c r="BH29" s="1">
        <v>21.538734000000002</v>
      </c>
      <c r="BI29" s="1">
        <v>23.515858999999999</v>
      </c>
      <c r="BJ29" s="1">
        <v>22.416364999999999</v>
      </c>
      <c r="BK29" s="1">
        <v>22.416364999999999</v>
      </c>
      <c r="BL29" s="1">
        <v>23.569942000000001</v>
      </c>
      <c r="BM29" s="1">
        <v>23.059221000000001</v>
      </c>
      <c r="BN29" s="1">
        <v>22.618157600577</v>
      </c>
      <c r="BO29" s="1">
        <v>22.497975</v>
      </c>
      <c r="BP29" s="1">
        <v>22.511389999999999</v>
      </c>
      <c r="BQ29" s="1">
        <v>22.420399</v>
      </c>
      <c r="BR29" s="1">
        <v>23.515858999999999</v>
      </c>
      <c r="BS29" s="1">
        <v>22.452764999999999</v>
      </c>
      <c r="BT29" s="1">
        <v>22.358647000000001</v>
      </c>
      <c r="BU29" s="1">
        <v>24.064844999999998</v>
      </c>
      <c r="BV29" s="1">
        <v>23.448399999999999</v>
      </c>
      <c r="BW29" s="1">
        <v>23.484311999999999</v>
      </c>
      <c r="BX29" s="1">
        <v>22.146766</v>
      </c>
      <c r="BY29" s="1">
        <v>21.610277</v>
      </c>
      <c r="BZ29" s="1">
        <v>23.496065999999999</v>
      </c>
      <c r="CA29" s="1">
        <v>21.444075000000002</v>
      </c>
      <c r="CB29" s="1">
        <v>19.630388569233371</v>
      </c>
      <c r="CC29" s="1">
        <v>21.021905</v>
      </c>
      <c r="CD29" s="1">
        <v>22.016808000000001</v>
      </c>
      <c r="CE29" s="1">
        <v>25.899856266492002</v>
      </c>
      <c r="CF29" s="1">
        <v>21.353261</v>
      </c>
      <c r="CG29" s="1">
        <v>21.872243000000001</v>
      </c>
      <c r="CH29" s="1">
        <v>21.821020000000001</v>
      </c>
      <c r="CI29" s="1">
        <v>22.477912</v>
      </c>
      <c r="CJ29" s="1">
        <v>23.296446</v>
      </c>
      <c r="CK29" s="1">
        <v>23.383934</v>
      </c>
      <c r="CL29" s="1">
        <v>23.058851000000001</v>
      </c>
      <c r="CM29" s="1">
        <v>22.961537</v>
      </c>
      <c r="CN29" s="1">
        <v>23.383972</v>
      </c>
      <c r="CO29" s="4">
        <v>23.383952000000001</v>
      </c>
      <c r="CP29" s="1">
        <v>23.383963000000001</v>
      </c>
      <c r="CQ29" s="4">
        <v>23.383963000000001</v>
      </c>
      <c r="CR29" s="1">
        <v>22.406714999999998</v>
      </c>
      <c r="CS29" s="1">
        <v>22.416364999999999</v>
      </c>
      <c r="CT29" s="1">
        <v>22.781860000000002</v>
      </c>
      <c r="CU29" s="1">
        <v>23.11739</v>
      </c>
      <c r="CV29" s="1">
        <v>23.138148000000001</v>
      </c>
      <c r="CW29" s="1">
        <v>22.370725</v>
      </c>
      <c r="CX29" s="1">
        <v>23.387288000000002</v>
      </c>
      <c r="CY29" s="1">
        <v>22.269297999999999</v>
      </c>
      <c r="CZ29" s="1">
        <v>23.340488000000001</v>
      </c>
      <c r="DA29" s="1">
        <v>22.388124000000001</v>
      </c>
      <c r="DB29" s="1">
        <v>22.376712999999999</v>
      </c>
      <c r="DC29" s="1">
        <v>22.472218999999999</v>
      </c>
      <c r="DD29" s="1">
        <v>23.202891000000001</v>
      </c>
      <c r="DE29" s="1">
        <v>23.273444999999999</v>
      </c>
      <c r="DF29" s="1">
        <v>21.196888999999999</v>
      </c>
      <c r="DG29" s="1">
        <v>19.527871999999999</v>
      </c>
      <c r="DH29" s="1">
        <v>19.471872999999999</v>
      </c>
      <c r="DI29" s="1">
        <v>20.3015751351688</v>
      </c>
      <c r="DJ29" s="1">
        <v>22.398026999999999</v>
      </c>
      <c r="DK29" s="1">
        <v>22.236533999999999</v>
      </c>
      <c r="DL29" s="1">
        <v>22.189854</v>
      </c>
      <c r="DM29" s="1">
        <v>21.529295000000001</v>
      </c>
      <c r="DN29" s="1">
        <v>25.344755735598003</v>
      </c>
      <c r="DO29" s="1">
        <v>23.393162</v>
      </c>
      <c r="DP29" s="1">
        <v>23.393205999999999</v>
      </c>
      <c r="DQ29" s="1">
        <v>23.020474</v>
      </c>
      <c r="DR29" s="1">
        <v>23.057043</v>
      </c>
      <c r="DS29" s="1">
        <v>22.985672000000001</v>
      </c>
      <c r="DT29" s="1">
        <v>22.622169</v>
      </c>
      <c r="DU29" s="1">
        <v>24.578897999999999</v>
      </c>
      <c r="DV29" s="1">
        <v>22.452764999999999</v>
      </c>
      <c r="DW29" s="1">
        <v>22.452764999999999</v>
      </c>
      <c r="DX29" s="1">
        <v>23.078596727546948</v>
      </c>
      <c r="DY29" s="1">
        <v>20.785969000000001</v>
      </c>
      <c r="DZ29" s="1">
        <v>20.868950999999999</v>
      </c>
      <c r="EA29" s="1">
        <v>21.624631999999998</v>
      </c>
      <c r="EB29" s="1">
        <v>21.125305999999998</v>
      </c>
      <c r="EC29" s="1">
        <v>20.737355000000001</v>
      </c>
      <c r="ED29" s="1">
        <v>20.635961000000002</v>
      </c>
      <c r="EE29" s="1">
        <v>22.034447</v>
      </c>
      <c r="EF29" s="1">
        <v>22.105848000000002</v>
      </c>
      <c r="EG29" s="1">
        <v>22.135432999999999</v>
      </c>
      <c r="EH29" s="1">
        <v>21.904408360300351</v>
      </c>
      <c r="EI29" s="1">
        <v>20.866361999999999</v>
      </c>
      <c r="EJ29" s="1">
        <v>24.248439000000001</v>
      </c>
      <c r="EK29" s="1">
        <v>22.697271000000001</v>
      </c>
      <c r="EL29" s="1">
        <v>25.018955999999999</v>
      </c>
      <c r="EM29" s="1">
        <v>21.387125999999999</v>
      </c>
      <c r="EN29" s="1">
        <v>21.729018</v>
      </c>
      <c r="EO29" s="1">
        <v>22.405902000000001</v>
      </c>
      <c r="EP29" s="1">
        <v>23.569942000000001</v>
      </c>
      <c r="EQ29" s="1">
        <v>23.569942000000001</v>
      </c>
      <c r="ER29" s="1">
        <v>22.933513999999999</v>
      </c>
      <c r="ES29" s="1">
        <v>22.932921</v>
      </c>
      <c r="ET29" s="1">
        <v>22.354883999999998</v>
      </c>
      <c r="EU29" s="1">
        <v>22.354883999999998</v>
      </c>
      <c r="EV29" s="1">
        <v>23.104894000000002</v>
      </c>
      <c r="EW29" s="1">
        <v>22.443899999999999</v>
      </c>
      <c r="EX29" s="1">
        <v>21.904485000000001</v>
      </c>
      <c r="EY29" s="1">
        <v>23.515858999999999</v>
      </c>
      <c r="EZ29" s="1">
        <v>23.515858999999999</v>
      </c>
      <c r="FA29" s="1">
        <v>23.256974</v>
      </c>
      <c r="FB29" s="1">
        <v>21.041768999999999</v>
      </c>
      <c r="FC29" s="1">
        <v>22.961537</v>
      </c>
      <c r="FD29" s="1">
        <v>25.856363705210999</v>
      </c>
      <c r="FE29" s="1">
        <v>21.184767999999998</v>
      </c>
      <c r="FF29" s="1">
        <v>25.856363705210999</v>
      </c>
      <c r="FG29" s="1">
        <v>22.931875000000002</v>
      </c>
      <c r="FH29" s="1">
        <v>22.688410999999999</v>
      </c>
      <c r="FI29" s="1">
        <v>22.766598999999999</v>
      </c>
      <c r="FJ29" s="1">
        <v>20.392036000000001</v>
      </c>
      <c r="FK29" s="1">
        <v>22.821434</v>
      </c>
      <c r="FL29" s="1">
        <v>21.444008</v>
      </c>
      <c r="FM29" s="1">
        <v>23.394444</v>
      </c>
      <c r="FN29" s="1">
        <v>23.262498999999998</v>
      </c>
      <c r="FO29" s="1">
        <v>23.200885</v>
      </c>
      <c r="FP29" s="1">
        <v>22.821451</v>
      </c>
      <c r="FQ29" s="1">
        <v>22.821434</v>
      </c>
      <c r="FR29" s="1">
        <v>22.821449999999999</v>
      </c>
      <c r="FS29" s="1">
        <v>25.248190999999998</v>
      </c>
      <c r="FT29" s="1">
        <v>25.248190999999998</v>
      </c>
      <c r="FU29" s="1">
        <v>24.267181999999998</v>
      </c>
      <c r="FV29" s="1">
        <v>24.232714000000001</v>
      </c>
      <c r="FW29" s="1">
        <v>24.267201</v>
      </c>
      <c r="FX29" s="1">
        <v>24.267181999999998</v>
      </c>
      <c r="FY29" s="1">
        <v>22.111630000000002</v>
      </c>
      <c r="FZ29" s="1">
        <v>23.996877999999999</v>
      </c>
      <c r="GA29" s="1">
        <v>23.972390999999998</v>
      </c>
      <c r="GB29" s="1">
        <v>22.941140000000001</v>
      </c>
      <c r="GC29" s="1">
        <v>23.303523999999999</v>
      </c>
      <c r="GD29" s="1">
        <v>23.129197000000001</v>
      </c>
      <c r="GE29" s="1">
        <v>22.817848999999999</v>
      </c>
      <c r="GF29" s="1">
        <v>22.776700000000002</v>
      </c>
      <c r="GG29" s="1">
        <v>21.611374999999999</v>
      </c>
      <c r="GH29" s="1">
        <v>20.789000000000001</v>
      </c>
      <c r="GI29" s="1">
        <v>19.795939000000001</v>
      </c>
      <c r="GJ29" s="1">
        <v>19.875209000000002</v>
      </c>
      <c r="GK29" s="1">
        <v>22.703779000000001</v>
      </c>
      <c r="GL29" s="1">
        <v>24.538160999999999</v>
      </c>
    </row>
    <row r="30" spans="2:194" x14ac:dyDescent="0.2">
      <c r="B30" s="2">
        <v>43218.562500000065</v>
      </c>
      <c r="C30" s="1">
        <v>25.741886999999998</v>
      </c>
      <c r="D30" s="1">
        <v>25.783707</v>
      </c>
      <c r="E30" s="1">
        <v>25.766970000000001</v>
      </c>
      <c r="F30" s="1">
        <v>25.741862000000001</v>
      </c>
      <c r="G30" s="1">
        <v>26.034251999999999</v>
      </c>
      <c r="H30" s="1">
        <v>26.639244000000001</v>
      </c>
      <c r="I30" s="1">
        <v>26.742042999999999</v>
      </c>
      <c r="J30" s="1">
        <v>26.699828</v>
      </c>
      <c r="K30" s="1">
        <v>25.829953</v>
      </c>
      <c r="L30" s="1">
        <v>25.882073999999999</v>
      </c>
      <c r="M30" s="1">
        <v>26.855498999999998</v>
      </c>
      <c r="N30" s="1">
        <v>26.372146999999998</v>
      </c>
      <c r="O30" s="1">
        <v>26.817705</v>
      </c>
      <c r="P30" s="1">
        <v>25.605522000000001</v>
      </c>
      <c r="Q30" s="1">
        <v>23.414542000000001</v>
      </c>
      <c r="R30" s="1">
        <v>23.528658</v>
      </c>
      <c r="S30" s="1">
        <v>26.523468999999999</v>
      </c>
      <c r="T30" s="1">
        <v>26.099872000000001</v>
      </c>
      <c r="U30" s="1">
        <v>25.766109</v>
      </c>
      <c r="V30" s="1">
        <v>25.419982999999998</v>
      </c>
      <c r="W30" s="1">
        <v>27.690515999999999</v>
      </c>
      <c r="X30" s="1">
        <v>24.220110999999999</v>
      </c>
      <c r="Y30" s="1">
        <v>25.856352999999999</v>
      </c>
      <c r="Z30" s="1">
        <v>26.114241</v>
      </c>
      <c r="AA30" s="1">
        <v>23.825042</v>
      </c>
      <c r="AB30" s="1">
        <v>26.882210000000001</v>
      </c>
      <c r="AC30" s="1">
        <v>26.882152999999999</v>
      </c>
      <c r="AD30" s="1">
        <v>23.723171000000001</v>
      </c>
      <c r="AE30" s="1">
        <v>26.950572000000001</v>
      </c>
      <c r="AF30" s="1">
        <v>26.574539999999999</v>
      </c>
      <c r="AG30" s="1">
        <v>24.426418999999999</v>
      </c>
      <c r="AH30" s="1">
        <v>26.769157</v>
      </c>
      <c r="AI30" s="1">
        <v>23.659435999999999</v>
      </c>
      <c r="AJ30" s="1">
        <v>22.495432000000001</v>
      </c>
      <c r="AK30" s="1">
        <v>26.097995000000001</v>
      </c>
      <c r="AL30" s="1">
        <v>25.526126999999999</v>
      </c>
      <c r="AM30" s="1">
        <v>26.150333</v>
      </c>
      <c r="AN30" s="1">
        <v>26.289171</v>
      </c>
      <c r="AO30" s="1">
        <v>24.670887</v>
      </c>
      <c r="AP30" s="1">
        <v>27.445142000000001</v>
      </c>
      <c r="AQ30" s="1">
        <v>25.814798</v>
      </c>
      <c r="AR30" s="1">
        <v>25.763694999999998</v>
      </c>
      <c r="AS30" s="1">
        <v>25.814798</v>
      </c>
      <c r="AT30" s="1">
        <v>25.855439000000001</v>
      </c>
      <c r="AU30" s="1">
        <v>25.814741999999999</v>
      </c>
      <c r="AV30" s="1">
        <v>25.814820999999998</v>
      </c>
      <c r="AW30" s="1">
        <v>27.012993000000002</v>
      </c>
      <c r="AX30" s="1">
        <v>27.041067000000002</v>
      </c>
      <c r="AY30" s="1">
        <v>27.012782999999999</v>
      </c>
      <c r="AZ30" s="1">
        <v>27.012851000000001</v>
      </c>
      <c r="BA30" s="1">
        <v>23.672820000000002</v>
      </c>
      <c r="BB30" s="1">
        <v>26.628651000000001</v>
      </c>
      <c r="BC30" s="1">
        <v>26.584028</v>
      </c>
      <c r="BD30" s="1">
        <v>26.680419000000001</v>
      </c>
      <c r="BE30" s="1">
        <v>23.685887000000001</v>
      </c>
      <c r="BF30" s="1">
        <v>23.685887000000001</v>
      </c>
      <c r="BG30" s="1">
        <v>25.568213</v>
      </c>
      <c r="BH30" s="1">
        <v>25.034375000000001</v>
      </c>
      <c r="BI30" s="1">
        <v>27.419875999999999</v>
      </c>
      <c r="BJ30" s="1">
        <v>25.786325999999999</v>
      </c>
      <c r="BK30" s="1">
        <v>25.786325999999999</v>
      </c>
      <c r="BL30" s="1">
        <v>27.257477000000002</v>
      </c>
      <c r="BM30" s="1">
        <v>26.568957000000001</v>
      </c>
      <c r="BN30" s="1">
        <v>26.737231313176999</v>
      </c>
      <c r="BO30" s="1">
        <v>25.885361</v>
      </c>
      <c r="BP30" s="1">
        <v>25.860440000000001</v>
      </c>
      <c r="BQ30" s="1">
        <v>25.760732000000001</v>
      </c>
      <c r="BR30" s="1">
        <v>27.419875999999999</v>
      </c>
      <c r="BS30" s="1">
        <v>25.855439000000001</v>
      </c>
      <c r="BT30" s="1">
        <v>25.746680000000001</v>
      </c>
      <c r="BU30" s="1">
        <v>27.962882</v>
      </c>
      <c r="BV30" s="1">
        <v>27.280453999999999</v>
      </c>
      <c r="BW30" s="1">
        <v>27.318252000000001</v>
      </c>
      <c r="BX30" s="1">
        <v>25.558298000000001</v>
      </c>
      <c r="BY30" s="1">
        <v>25.116904999999999</v>
      </c>
      <c r="BZ30" s="1">
        <v>26.985841000000001</v>
      </c>
      <c r="CA30" s="1">
        <v>24.675930999999999</v>
      </c>
      <c r="CB30" s="1">
        <v>22.686810199924729</v>
      </c>
      <c r="CC30" s="1">
        <v>24.280919999999998</v>
      </c>
      <c r="CD30" s="1">
        <v>25.347265</v>
      </c>
      <c r="CE30" s="1">
        <v>29.862892361231999</v>
      </c>
      <c r="CF30" s="1">
        <v>24.561668000000001</v>
      </c>
      <c r="CG30" s="1">
        <v>25.118831</v>
      </c>
      <c r="CH30" s="1">
        <v>25.049745999999999</v>
      </c>
      <c r="CI30" s="1">
        <v>25.866171000000001</v>
      </c>
      <c r="CJ30" s="1">
        <v>26.842397999999999</v>
      </c>
      <c r="CK30" s="1">
        <v>26.945316999999999</v>
      </c>
      <c r="CL30" s="1">
        <v>26.568145999999999</v>
      </c>
      <c r="CM30" s="1">
        <v>26.453719</v>
      </c>
      <c r="CN30" s="1">
        <v>26.945360999999998</v>
      </c>
      <c r="CO30" s="4">
        <v>26.945336999999999</v>
      </c>
      <c r="CP30" s="1">
        <v>26.945350000000001</v>
      </c>
      <c r="CQ30" s="4">
        <v>26.945350000000001</v>
      </c>
      <c r="CR30" s="1">
        <v>25.780349999999999</v>
      </c>
      <c r="CS30" s="1">
        <v>25.786325999999999</v>
      </c>
      <c r="CT30" s="1">
        <v>26.210599999999999</v>
      </c>
      <c r="CU30" s="1">
        <v>26.652284000000002</v>
      </c>
      <c r="CV30" s="1">
        <v>26.676238999999999</v>
      </c>
      <c r="CW30" s="1">
        <v>25.736941999999999</v>
      </c>
      <c r="CX30" s="1">
        <v>27.151976000000001</v>
      </c>
      <c r="CY30" s="1">
        <v>26.030899000000002</v>
      </c>
      <c r="CZ30" s="1">
        <v>27.098853999999999</v>
      </c>
      <c r="DA30" s="1">
        <v>25.770893999999998</v>
      </c>
      <c r="DB30" s="1">
        <v>25.757732000000001</v>
      </c>
      <c r="DC30" s="1">
        <v>25.898261000000002</v>
      </c>
      <c r="DD30" s="1">
        <v>26.731798000000001</v>
      </c>
      <c r="DE30" s="1">
        <v>26.813953999999999</v>
      </c>
      <c r="DF30" s="1">
        <v>24.366109000000002</v>
      </c>
      <c r="DG30" s="1">
        <v>22.501253999999999</v>
      </c>
      <c r="DH30" s="1">
        <v>22.447289999999999</v>
      </c>
      <c r="DI30" s="1">
        <v>23.479181043049451</v>
      </c>
      <c r="DJ30" s="1">
        <v>25.804546999999999</v>
      </c>
      <c r="DK30" s="1">
        <v>25.598005000000001</v>
      </c>
      <c r="DL30" s="1">
        <v>25.543897000000001</v>
      </c>
      <c r="DM30" s="1">
        <v>24.791148</v>
      </c>
      <c r="DN30" s="1">
        <v>29.222853774408001</v>
      </c>
      <c r="DO30" s="1">
        <v>27.008063</v>
      </c>
      <c r="DP30" s="1">
        <v>27.008113999999999</v>
      </c>
      <c r="DQ30" s="1">
        <v>26.522179999999999</v>
      </c>
      <c r="DR30" s="1">
        <v>26.564266</v>
      </c>
      <c r="DS30" s="1">
        <v>26.924417999999999</v>
      </c>
      <c r="DT30" s="1">
        <v>25.993020000000001</v>
      </c>
      <c r="DU30" s="1">
        <v>28.554983</v>
      </c>
      <c r="DV30" s="1">
        <v>25.855439000000001</v>
      </c>
      <c r="DW30" s="1">
        <v>25.855439000000001</v>
      </c>
      <c r="DX30" s="1">
        <v>26.546267588425874</v>
      </c>
      <c r="DY30" s="1">
        <v>23.971641999999999</v>
      </c>
      <c r="DZ30" s="1">
        <v>24.072535999999999</v>
      </c>
      <c r="EA30" s="1">
        <v>24.891981000000001</v>
      </c>
      <c r="EB30" s="1">
        <v>24.414484000000002</v>
      </c>
      <c r="EC30" s="1">
        <v>23.957802000000001</v>
      </c>
      <c r="ED30" s="1">
        <v>23.826302999999999</v>
      </c>
      <c r="EE30" s="1">
        <v>25.467893</v>
      </c>
      <c r="EF30" s="1">
        <v>25.551186000000001</v>
      </c>
      <c r="EG30" s="1">
        <v>25.585699000000002</v>
      </c>
      <c r="EH30" s="1">
        <v>25.458764080944899</v>
      </c>
      <c r="EI30" s="1">
        <v>24.102406999999999</v>
      </c>
      <c r="EJ30" s="1">
        <v>28.162678</v>
      </c>
      <c r="EK30" s="1">
        <v>26.131381000000001</v>
      </c>
      <c r="EL30" s="1">
        <v>29.080621000000001</v>
      </c>
      <c r="EM30" s="1">
        <v>24.593820000000001</v>
      </c>
      <c r="EN30" s="1">
        <v>25.011286999999999</v>
      </c>
      <c r="EO30" s="1">
        <v>25.806047</v>
      </c>
      <c r="EP30" s="1">
        <v>27.257477000000002</v>
      </c>
      <c r="EQ30" s="1">
        <v>27.257477000000002</v>
      </c>
      <c r="ER30" s="1">
        <v>26.419574000000001</v>
      </c>
      <c r="ES30" s="1">
        <v>26.419018000000001</v>
      </c>
      <c r="ET30" s="1">
        <v>25.715686000000002</v>
      </c>
      <c r="EU30" s="1">
        <v>25.715686000000002</v>
      </c>
      <c r="EV30" s="1">
        <v>26.634129000000001</v>
      </c>
      <c r="EW30" s="1">
        <v>25.789418000000001</v>
      </c>
      <c r="EX30" s="1">
        <v>25.544301999999998</v>
      </c>
      <c r="EY30" s="1">
        <v>27.419875999999999</v>
      </c>
      <c r="EZ30" s="1">
        <v>27.419875999999999</v>
      </c>
      <c r="FA30" s="1">
        <v>26.866800999999999</v>
      </c>
      <c r="FB30" s="1">
        <v>24.211438999999999</v>
      </c>
      <c r="FC30" s="1">
        <v>26.453719</v>
      </c>
      <c r="FD30" s="1">
        <v>29.812744836755996</v>
      </c>
      <c r="FE30" s="1">
        <v>24.411397000000001</v>
      </c>
      <c r="FF30" s="1">
        <v>29.812744836755996</v>
      </c>
      <c r="FG30" s="1">
        <v>26.418111</v>
      </c>
      <c r="FH30" s="1">
        <v>26.096575999999999</v>
      </c>
      <c r="FI30" s="1">
        <v>26.218667</v>
      </c>
      <c r="FJ30" s="1">
        <v>23.530940000000001</v>
      </c>
      <c r="FK30" s="1">
        <v>26.248408999999999</v>
      </c>
      <c r="FL30" s="1">
        <v>24.653714999999998</v>
      </c>
      <c r="FM30" s="1">
        <v>26.964870999999999</v>
      </c>
      <c r="FN30" s="1">
        <v>26.807333</v>
      </c>
      <c r="FO30" s="1">
        <v>26.733329999999999</v>
      </c>
      <c r="FP30" s="1">
        <v>26.248429000000002</v>
      </c>
      <c r="FQ30" s="1">
        <v>26.248408999999999</v>
      </c>
      <c r="FR30" s="1">
        <v>26.248428000000001</v>
      </c>
      <c r="FS30" s="1">
        <v>29.231977000000001</v>
      </c>
      <c r="FT30" s="1">
        <v>29.231977000000001</v>
      </c>
      <c r="FU30" s="1">
        <v>28.187514</v>
      </c>
      <c r="FV30" s="1">
        <v>28.148568000000001</v>
      </c>
      <c r="FW30" s="1">
        <v>28.187536000000001</v>
      </c>
      <c r="FX30" s="1">
        <v>28.187514</v>
      </c>
      <c r="FY30" s="1">
        <v>25.573187000000001</v>
      </c>
      <c r="FZ30" s="1">
        <v>27.670731</v>
      </c>
      <c r="GA30" s="1">
        <v>27.645135</v>
      </c>
      <c r="GB30" s="1">
        <v>26.629006</v>
      </c>
      <c r="GC30" s="1">
        <v>26.827176999999999</v>
      </c>
      <c r="GD30" s="1">
        <v>26.844925</v>
      </c>
      <c r="GE30" s="1">
        <v>26.24981</v>
      </c>
      <c r="GF30" s="1">
        <v>26.19097</v>
      </c>
      <c r="GG30" s="1">
        <v>24.993991000000001</v>
      </c>
      <c r="GH30" s="1">
        <v>23.927547000000001</v>
      </c>
      <c r="GI30" s="1">
        <v>22.830542999999999</v>
      </c>
      <c r="GJ30" s="1">
        <v>22.923971999999999</v>
      </c>
      <c r="GK30" s="1">
        <v>26.141383000000001</v>
      </c>
      <c r="GL30" s="1">
        <v>28.507072999999998</v>
      </c>
    </row>
    <row r="31" spans="2:194" x14ac:dyDescent="0.2">
      <c r="B31" s="2">
        <v>43218.583333333401</v>
      </c>
      <c r="C31" s="1">
        <v>19.352083</v>
      </c>
      <c r="D31" s="1">
        <v>19.383699</v>
      </c>
      <c r="E31" s="1">
        <v>19.371044999999999</v>
      </c>
      <c r="F31" s="1">
        <v>19.352063999999999</v>
      </c>
      <c r="G31" s="1">
        <v>19.570751999999999</v>
      </c>
      <c r="H31" s="1">
        <v>19.899473</v>
      </c>
      <c r="I31" s="1">
        <v>20.062106</v>
      </c>
      <c r="J31" s="1">
        <v>20.018170999999999</v>
      </c>
      <c r="K31" s="1">
        <v>19.421807999999999</v>
      </c>
      <c r="L31" s="1">
        <v>19.448121</v>
      </c>
      <c r="M31" s="1">
        <v>20.143350999999999</v>
      </c>
      <c r="N31" s="1">
        <v>19.775644</v>
      </c>
      <c r="O31" s="1">
        <v>20.146156000000001</v>
      </c>
      <c r="P31" s="1">
        <v>19.187594000000001</v>
      </c>
      <c r="Q31" s="1">
        <v>18.109718000000001</v>
      </c>
      <c r="R31" s="1">
        <v>18.172338</v>
      </c>
      <c r="S31" s="1">
        <v>19.861108999999999</v>
      </c>
      <c r="T31" s="1">
        <v>19.609076999999999</v>
      </c>
      <c r="U31" s="1">
        <v>19.351125</v>
      </c>
      <c r="V31" s="1">
        <v>19.097769</v>
      </c>
      <c r="W31" s="1">
        <v>20.785757</v>
      </c>
      <c r="X31" s="1">
        <v>18.156877000000001</v>
      </c>
      <c r="Y31" s="1">
        <v>19.438648000000001</v>
      </c>
      <c r="Z31" s="1">
        <v>19.614602000000001</v>
      </c>
      <c r="AA31" s="1">
        <v>17.917662</v>
      </c>
      <c r="AB31" s="1">
        <v>20.117612999999999</v>
      </c>
      <c r="AC31" s="1">
        <v>20.117570000000001</v>
      </c>
      <c r="AD31" s="1">
        <v>17.877033000000001</v>
      </c>
      <c r="AE31" s="1">
        <v>20.228342000000001</v>
      </c>
      <c r="AF31" s="1">
        <v>19.900812999999999</v>
      </c>
      <c r="AG31" s="1">
        <v>18.302129999999998</v>
      </c>
      <c r="AH31" s="1">
        <v>20.073816000000001</v>
      </c>
      <c r="AI31" s="1">
        <v>17.910513999999999</v>
      </c>
      <c r="AJ31" s="1">
        <v>16.906517000000001</v>
      </c>
      <c r="AK31" s="1">
        <v>19.572163</v>
      </c>
      <c r="AL31" s="1">
        <v>19.144891000000001</v>
      </c>
      <c r="AM31" s="1">
        <v>19.611053999999999</v>
      </c>
      <c r="AN31" s="1">
        <v>19.761215</v>
      </c>
      <c r="AO31" s="1">
        <v>18.621607000000001</v>
      </c>
      <c r="AP31" s="1">
        <v>20.527480000000001</v>
      </c>
      <c r="AQ31" s="1">
        <v>19.395841000000001</v>
      </c>
      <c r="AR31" s="1">
        <v>19.372966999999999</v>
      </c>
      <c r="AS31" s="1">
        <v>19.395841000000001</v>
      </c>
      <c r="AT31" s="1">
        <v>19.412455999999999</v>
      </c>
      <c r="AU31" s="1">
        <v>19.395768</v>
      </c>
      <c r="AV31" s="1">
        <v>19.395858</v>
      </c>
      <c r="AW31" s="1">
        <v>20.259533000000001</v>
      </c>
      <c r="AX31" s="1">
        <v>20.275417999999998</v>
      </c>
      <c r="AY31" s="1">
        <v>20.259374000000001</v>
      </c>
      <c r="AZ31" s="1">
        <v>20.259426000000001</v>
      </c>
      <c r="BA31" s="1">
        <v>17.777248</v>
      </c>
      <c r="BB31" s="1">
        <v>19.932518999999999</v>
      </c>
      <c r="BC31" s="1">
        <v>19.912755000000001</v>
      </c>
      <c r="BD31" s="1">
        <v>20.016131000000001</v>
      </c>
      <c r="BE31" s="1">
        <v>17.8474</v>
      </c>
      <c r="BF31" s="1">
        <v>17.8474</v>
      </c>
      <c r="BG31" s="1">
        <v>19.152049999999999</v>
      </c>
      <c r="BH31" s="1">
        <v>18.772742999999998</v>
      </c>
      <c r="BI31" s="1">
        <v>20.507334</v>
      </c>
      <c r="BJ31" s="1">
        <v>19.393518</v>
      </c>
      <c r="BK31" s="1">
        <v>19.393518</v>
      </c>
      <c r="BL31" s="1">
        <v>20.495764000000001</v>
      </c>
      <c r="BM31" s="1">
        <v>19.929186000000001</v>
      </c>
      <c r="BN31" s="1">
        <v>20.00911618013</v>
      </c>
      <c r="BO31" s="1">
        <v>19.457249999999998</v>
      </c>
      <c r="BP31" s="1">
        <v>19.382667000000001</v>
      </c>
      <c r="BQ31" s="1">
        <v>19.306411000000001</v>
      </c>
      <c r="BR31" s="1">
        <v>20.507334</v>
      </c>
      <c r="BS31" s="1">
        <v>19.412455999999999</v>
      </c>
      <c r="BT31" s="1">
        <v>19.329982000000001</v>
      </c>
      <c r="BU31" s="1">
        <v>20.906383000000002</v>
      </c>
      <c r="BV31" s="1">
        <v>20.396217</v>
      </c>
      <c r="BW31" s="1">
        <v>20.425702999999999</v>
      </c>
      <c r="BX31" s="1">
        <v>19.234940000000002</v>
      </c>
      <c r="BY31" s="1">
        <v>18.83522</v>
      </c>
      <c r="BZ31" s="1">
        <v>20.274910999999999</v>
      </c>
      <c r="CA31" s="1">
        <v>18.511113000000002</v>
      </c>
      <c r="CB31" s="1">
        <v>17.159778498051818</v>
      </c>
      <c r="CC31" s="1">
        <v>18.248716000000002</v>
      </c>
      <c r="CD31" s="1">
        <v>19.029548999999999</v>
      </c>
      <c r="CE31" s="1">
        <v>22.416441208163999</v>
      </c>
      <c r="CF31" s="1">
        <v>18.423932000000001</v>
      </c>
      <c r="CG31" s="1">
        <v>18.883945000000001</v>
      </c>
      <c r="CH31" s="1">
        <v>18.834579999999999</v>
      </c>
      <c r="CI31" s="1">
        <v>19.424541999999999</v>
      </c>
      <c r="CJ31" s="1">
        <v>20.146118999999999</v>
      </c>
      <c r="CK31" s="1">
        <v>20.224824000000002</v>
      </c>
      <c r="CL31" s="1">
        <v>19.928948999999999</v>
      </c>
      <c r="CM31" s="1">
        <v>19.835612999999999</v>
      </c>
      <c r="CN31" s="1">
        <v>20.224857</v>
      </c>
      <c r="CO31" s="4">
        <v>20.224838999999999</v>
      </c>
      <c r="CP31" s="1">
        <v>20.224848999999999</v>
      </c>
      <c r="CQ31" s="4">
        <v>20.224848999999999</v>
      </c>
      <c r="CR31" s="1">
        <v>19.377289999999999</v>
      </c>
      <c r="CS31" s="1">
        <v>19.393518</v>
      </c>
      <c r="CT31" s="1">
        <v>19.700469999999999</v>
      </c>
      <c r="CU31" s="1">
        <v>19.987383000000001</v>
      </c>
      <c r="CV31" s="1">
        <v>20.005512</v>
      </c>
      <c r="CW31" s="1">
        <v>19.354948</v>
      </c>
      <c r="CX31" s="1">
        <v>20.323269</v>
      </c>
      <c r="CY31" s="1">
        <v>19.496449999999999</v>
      </c>
      <c r="CZ31" s="1">
        <v>20.285233000000002</v>
      </c>
      <c r="DA31" s="1">
        <v>19.363961</v>
      </c>
      <c r="DB31" s="1">
        <v>19.354413999999998</v>
      </c>
      <c r="DC31" s="1">
        <v>19.476844</v>
      </c>
      <c r="DD31" s="1">
        <v>20.051915999999999</v>
      </c>
      <c r="DE31" s="1">
        <v>20.114630999999999</v>
      </c>
      <c r="DF31" s="1">
        <v>18.239317</v>
      </c>
      <c r="DG31" s="1">
        <v>17.392958</v>
      </c>
      <c r="DH31" s="1">
        <v>17.378443999999998</v>
      </c>
      <c r="DI31" s="1">
        <v>17.652516839212542</v>
      </c>
      <c r="DJ31" s="1">
        <v>19.295010999999999</v>
      </c>
      <c r="DK31" s="1">
        <v>19.224125000000001</v>
      </c>
      <c r="DL31" s="1">
        <v>19.183126000000001</v>
      </c>
      <c r="DM31" s="1">
        <v>18.576893999999999</v>
      </c>
      <c r="DN31" s="1">
        <v>21.935999220866002</v>
      </c>
      <c r="DO31" s="1">
        <v>20.215983000000001</v>
      </c>
      <c r="DP31" s="1">
        <v>20.216021000000001</v>
      </c>
      <c r="DQ31" s="1">
        <v>19.892161000000002</v>
      </c>
      <c r="DR31" s="1">
        <v>19.927773999999999</v>
      </c>
      <c r="DS31" s="1">
        <v>20.15099</v>
      </c>
      <c r="DT31" s="1">
        <v>19.521201000000001</v>
      </c>
      <c r="DU31" s="1">
        <v>21.339634</v>
      </c>
      <c r="DV31" s="1">
        <v>19.412455999999999</v>
      </c>
      <c r="DW31" s="1">
        <v>19.412455999999999</v>
      </c>
      <c r="DX31" s="1">
        <v>19.957824825920923</v>
      </c>
      <c r="DY31" s="1">
        <v>18.075859999999999</v>
      </c>
      <c r="DZ31" s="1">
        <v>18.125744000000001</v>
      </c>
      <c r="EA31" s="1">
        <v>18.701059000000001</v>
      </c>
      <c r="EB31" s="1">
        <v>18.466550999999999</v>
      </c>
      <c r="EC31" s="1">
        <v>18.004769</v>
      </c>
      <c r="ED31" s="1">
        <v>17.915866999999999</v>
      </c>
      <c r="EE31" s="1">
        <v>19.236954999999998</v>
      </c>
      <c r="EF31" s="1">
        <v>19.243807</v>
      </c>
      <c r="EG31" s="1">
        <v>19.246616</v>
      </c>
      <c r="EH31" s="1">
        <v>19.091580845358735</v>
      </c>
      <c r="EI31" s="1">
        <v>18.113703999999998</v>
      </c>
      <c r="EJ31" s="1">
        <v>21.054131999999999</v>
      </c>
      <c r="EK31" s="1">
        <v>19.630379999999999</v>
      </c>
      <c r="EL31" s="1">
        <v>21.751372</v>
      </c>
      <c r="EM31" s="1">
        <v>18.490573999999999</v>
      </c>
      <c r="EN31" s="1">
        <v>18.791969999999999</v>
      </c>
      <c r="EO31" s="1">
        <v>19.288598</v>
      </c>
      <c r="EP31" s="1">
        <v>20.495764000000001</v>
      </c>
      <c r="EQ31" s="1">
        <v>20.495764000000001</v>
      </c>
      <c r="ER31" s="1">
        <v>19.801226</v>
      </c>
      <c r="ES31" s="1">
        <v>19.800725</v>
      </c>
      <c r="ET31" s="1">
        <v>19.247496000000002</v>
      </c>
      <c r="EU31" s="1">
        <v>19.247496000000002</v>
      </c>
      <c r="EV31" s="1">
        <v>19.973400999999999</v>
      </c>
      <c r="EW31" s="1">
        <v>19.328434000000001</v>
      </c>
      <c r="EX31" s="1">
        <v>19.142174000000001</v>
      </c>
      <c r="EY31" s="1">
        <v>20.507334</v>
      </c>
      <c r="EZ31" s="1">
        <v>20.507334</v>
      </c>
      <c r="FA31" s="1">
        <v>20.111239000000001</v>
      </c>
      <c r="FB31" s="1">
        <v>18.150289000000001</v>
      </c>
      <c r="FC31" s="1">
        <v>19.835612999999999</v>
      </c>
      <c r="FD31" s="1">
        <v>22.378798202237</v>
      </c>
      <c r="FE31" s="1">
        <v>18.296771</v>
      </c>
      <c r="FF31" s="1">
        <v>22.378798202237</v>
      </c>
      <c r="FG31" s="1">
        <v>19.79992</v>
      </c>
      <c r="FH31" s="1">
        <v>19.614736000000001</v>
      </c>
      <c r="FI31" s="1">
        <v>19.617993999999999</v>
      </c>
      <c r="FJ31" s="1">
        <v>17.695634999999999</v>
      </c>
      <c r="FK31" s="1">
        <v>19.728901</v>
      </c>
      <c r="FL31" s="1">
        <v>18.456672000000001</v>
      </c>
      <c r="FM31" s="1">
        <v>20.217756999999999</v>
      </c>
      <c r="FN31" s="1">
        <v>20.095148999999999</v>
      </c>
      <c r="FO31" s="1">
        <v>20.042456999999999</v>
      </c>
      <c r="FP31" s="1">
        <v>19.728916999999999</v>
      </c>
      <c r="FQ31" s="1">
        <v>19.728901</v>
      </c>
      <c r="FR31" s="1">
        <v>19.728916000000002</v>
      </c>
      <c r="FS31" s="1">
        <v>21.878281000000001</v>
      </c>
      <c r="FT31" s="1">
        <v>21.878281000000001</v>
      </c>
      <c r="FU31" s="1">
        <v>21.057925000000001</v>
      </c>
      <c r="FV31" s="1">
        <v>21.027943</v>
      </c>
      <c r="FW31" s="1">
        <v>21.057942000000001</v>
      </c>
      <c r="FX31" s="1">
        <v>21.057925000000001</v>
      </c>
      <c r="FY31" s="1">
        <v>19.226174</v>
      </c>
      <c r="FZ31" s="1">
        <v>20.766522999999999</v>
      </c>
      <c r="GA31" s="1">
        <v>20.743652000000001</v>
      </c>
      <c r="GB31" s="1">
        <v>19.987902999999999</v>
      </c>
      <c r="GC31" s="1">
        <v>20.175429999999999</v>
      </c>
      <c r="GD31" s="1">
        <v>20.102805</v>
      </c>
      <c r="GE31" s="1">
        <v>19.735976999999998</v>
      </c>
      <c r="GF31" s="1">
        <v>19.706686999999999</v>
      </c>
      <c r="GG31" s="1">
        <v>18.791407</v>
      </c>
      <c r="GH31" s="1">
        <v>17.970082999999999</v>
      </c>
      <c r="GI31" s="1">
        <v>17.170286000000001</v>
      </c>
      <c r="GJ31" s="1">
        <v>17.240400000000001</v>
      </c>
      <c r="GK31" s="1">
        <v>19.642164999999999</v>
      </c>
      <c r="GL31" s="1">
        <v>21.303000000000001</v>
      </c>
    </row>
    <row r="32" spans="2:194" x14ac:dyDescent="0.2">
      <c r="B32" s="2">
        <v>43218.604166666737</v>
      </c>
      <c r="C32" s="1">
        <v>22.668697000000002</v>
      </c>
      <c r="D32" s="1">
        <v>22.705660000000002</v>
      </c>
      <c r="E32" s="1">
        <v>22.690866</v>
      </c>
      <c r="F32" s="1">
        <v>22.668673999999999</v>
      </c>
      <c r="G32" s="1">
        <v>22.823160999999999</v>
      </c>
      <c r="H32" s="1">
        <v>23.044506999999999</v>
      </c>
      <c r="I32" s="1">
        <v>23.238795</v>
      </c>
      <c r="J32" s="1">
        <v>23.181526999999999</v>
      </c>
      <c r="K32" s="1">
        <v>22.622174999999999</v>
      </c>
      <c r="L32" s="1">
        <v>22.781621999999999</v>
      </c>
      <c r="M32" s="1">
        <v>23.420553000000002</v>
      </c>
      <c r="N32" s="1">
        <v>22.986929</v>
      </c>
      <c r="O32" s="1">
        <v>23.375554999999999</v>
      </c>
      <c r="P32" s="1">
        <v>22.294663</v>
      </c>
      <c r="Q32" s="1">
        <v>21.287776999999998</v>
      </c>
      <c r="R32" s="1">
        <v>21.356628000000001</v>
      </c>
      <c r="S32" s="1">
        <v>23.225204999999999</v>
      </c>
      <c r="T32" s="1">
        <v>22.856750999999999</v>
      </c>
      <c r="U32" s="1">
        <v>22.559481000000002</v>
      </c>
      <c r="V32" s="1">
        <v>22.262477000000001</v>
      </c>
      <c r="W32" s="1">
        <v>24.182255999999999</v>
      </c>
      <c r="X32" s="1">
        <v>21.118538000000001</v>
      </c>
      <c r="Y32" s="1">
        <v>22.583022</v>
      </c>
      <c r="Z32" s="1">
        <v>22.870577999999998</v>
      </c>
      <c r="AA32" s="1">
        <v>20.938611999999999</v>
      </c>
      <c r="AB32" s="1">
        <v>23.516107999999999</v>
      </c>
      <c r="AC32" s="1">
        <v>23.516058000000001</v>
      </c>
      <c r="AD32" s="1">
        <v>20.874676999999998</v>
      </c>
      <c r="AE32" s="1">
        <v>23.489708</v>
      </c>
      <c r="AF32" s="1">
        <v>23.273683999999999</v>
      </c>
      <c r="AG32" s="1">
        <v>21.281528999999999</v>
      </c>
      <c r="AH32" s="1">
        <v>23.329653</v>
      </c>
      <c r="AI32" s="1">
        <v>20.925013</v>
      </c>
      <c r="AJ32" s="1">
        <v>19.786667999999999</v>
      </c>
      <c r="AK32" s="1">
        <v>22.729164000000001</v>
      </c>
      <c r="AL32" s="1">
        <v>22.222176000000001</v>
      </c>
      <c r="AM32" s="1">
        <v>22.778120999999999</v>
      </c>
      <c r="AN32" s="1">
        <v>23.029657</v>
      </c>
      <c r="AO32" s="1">
        <v>21.959854</v>
      </c>
      <c r="AP32" s="1">
        <v>23.976382000000001</v>
      </c>
      <c r="AQ32" s="1">
        <v>22.613641999999999</v>
      </c>
      <c r="AR32" s="1">
        <v>22.592759000000001</v>
      </c>
      <c r="AS32" s="1">
        <v>22.613641999999999</v>
      </c>
      <c r="AT32" s="1">
        <v>22.625150000000001</v>
      </c>
      <c r="AU32" s="1">
        <v>22.613572000000001</v>
      </c>
      <c r="AV32" s="1">
        <v>22.613662000000001</v>
      </c>
      <c r="AW32" s="1">
        <v>23.537406000000001</v>
      </c>
      <c r="AX32" s="1">
        <v>23.564288999999999</v>
      </c>
      <c r="AY32" s="1">
        <v>23.537220999999999</v>
      </c>
      <c r="AZ32" s="1">
        <v>23.537281</v>
      </c>
      <c r="BA32" s="1">
        <v>20.729247000000001</v>
      </c>
      <c r="BB32" s="1">
        <v>23.263183999999999</v>
      </c>
      <c r="BC32" s="1">
        <v>23.242322999999999</v>
      </c>
      <c r="BD32" s="1">
        <v>23.267654</v>
      </c>
      <c r="BE32" s="1">
        <v>20.836606</v>
      </c>
      <c r="BF32" s="1">
        <v>20.836606</v>
      </c>
      <c r="BG32" s="1">
        <v>22.272268</v>
      </c>
      <c r="BH32" s="1">
        <v>21.972640999999999</v>
      </c>
      <c r="BI32" s="1">
        <v>23.952355000000001</v>
      </c>
      <c r="BJ32" s="1">
        <v>22.46217</v>
      </c>
      <c r="BK32" s="1">
        <v>22.46217</v>
      </c>
      <c r="BL32" s="1">
        <v>24.004947000000001</v>
      </c>
      <c r="BM32" s="1">
        <v>23.145378999999998</v>
      </c>
      <c r="BN32" s="1">
        <v>23.389282931322001</v>
      </c>
      <c r="BO32" s="1">
        <v>22.579367999999999</v>
      </c>
      <c r="BP32" s="1">
        <v>22.521856</v>
      </c>
      <c r="BQ32" s="1">
        <v>22.431875000000002</v>
      </c>
      <c r="BR32" s="1">
        <v>23.952355000000001</v>
      </c>
      <c r="BS32" s="1">
        <v>22.625150000000001</v>
      </c>
      <c r="BT32" s="1">
        <v>22.529002999999999</v>
      </c>
      <c r="BU32" s="1">
        <v>24.414491999999999</v>
      </c>
      <c r="BV32" s="1">
        <v>23.819858</v>
      </c>
      <c r="BW32" s="1">
        <v>23.854313999999999</v>
      </c>
      <c r="BX32" s="1">
        <v>22.530891</v>
      </c>
      <c r="BY32" s="1">
        <v>22.041702000000001</v>
      </c>
      <c r="BZ32" s="1">
        <v>23.633421999999999</v>
      </c>
      <c r="CA32" s="1">
        <v>21.498815</v>
      </c>
      <c r="CB32" s="1">
        <v>20.080423924782764</v>
      </c>
      <c r="CC32" s="1">
        <v>21.35323</v>
      </c>
      <c r="CD32" s="1">
        <v>22.200322</v>
      </c>
      <c r="CE32" s="1">
        <v>26.079402347711998</v>
      </c>
      <c r="CF32" s="1">
        <v>21.448744999999999</v>
      </c>
      <c r="CG32" s="1">
        <v>22.067800999999999</v>
      </c>
      <c r="CH32" s="1">
        <v>22.02582</v>
      </c>
      <c r="CI32" s="1">
        <v>22.484476000000001</v>
      </c>
      <c r="CJ32" s="1">
        <v>23.391501999999999</v>
      </c>
      <c r="CK32" s="1">
        <v>23.485552999999999</v>
      </c>
      <c r="CL32" s="1">
        <v>23.144646999999999</v>
      </c>
      <c r="CM32" s="1">
        <v>23.045517</v>
      </c>
      <c r="CN32" s="1">
        <v>23.485593000000001</v>
      </c>
      <c r="CO32" s="4">
        <v>23.485572000000001</v>
      </c>
      <c r="CP32" s="1">
        <v>23.485582999999998</v>
      </c>
      <c r="CQ32" s="4">
        <v>23.485582999999998</v>
      </c>
      <c r="CR32" s="1">
        <v>22.416194000000001</v>
      </c>
      <c r="CS32" s="1">
        <v>22.46217</v>
      </c>
      <c r="CT32" s="1">
        <v>22.968633000000001</v>
      </c>
      <c r="CU32" s="1">
        <v>23.233671999999999</v>
      </c>
      <c r="CV32" s="1">
        <v>23.255814000000001</v>
      </c>
      <c r="CW32" s="1">
        <v>22.573494</v>
      </c>
      <c r="CX32" s="1">
        <v>23.730096</v>
      </c>
      <c r="CY32" s="1">
        <v>22.812201999999999</v>
      </c>
      <c r="CZ32" s="1">
        <v>23.685212</v>
      </c>
      <c r="DA32" s="1">
        <v>22.579998</v>
      </c>
      <c r="DB32" s="1">
        <v>22.56992</v>
      </c>
      <c r="DC32" s="1">
        <v>22.766915000000001</v>
      </c>
      <c r="DD32" s="1">
        <v>23.290911000000001</v>
      </c>
      <c r="DE32" s="1">
        <v>23.372546</v>
      </c>
      <c r="DF32" s="1">
        <v>21.197787999999999</v>
      </c>
      <c r="DG32" s="1">
        <v>20.331862000000001</v>
      </c>
      <c r="DH32" s="1">
        <v>20.310095</v>
      </c>
      <c r="DI32" s="1">
        <v>20.67878934745757</v>
      </c>
      <c r="DJ32" s="1">
        <v>22.411947000000001</v>
      </c>
      <c r="DK32" s="1">
        <v>22.411756</v>
      </c>
      <c r="DL32" s="1">
        <v>22.364075</v>
      </c>
      <c r="DM32" s="1">
        <v>21.606812000000001</v>
      </c>
      <c r="DN32" s="1">
        <v>25.520453682528</v>
      </c>
      <c r="DO32" s="1">
        <v>23.520018</v>
      </c>
      <c r="DP32" s="1">
        <v>23.520064000000001</v>
      </c>
      <c r="DQ32" s="1">
        <v>23.102708</v>
      </c>
      <c r="DR32" s="1">
        <v>23.141143</v>
      </c>
      <c r="DS32" s="1">
        <v>23.569385</v>
      </c>
      <c r="DT32" s="1">
        <v>22.750081000000002</v>
      </c>
      <c r="DU32" s="1">
        <v>24.938092999999999</v>
      </c>
      <c r="DV32" s="1">
        <v>22.625150000000001</v>
      </c>
      <c r="DW32" s="1">
        <v>22.625150000000001</v>
      </c>
      <c r="DX32" s="1">
        <v>23.255209047521351</v>
      </c>
      <c r="DY32" s="1">
        <v>21.115362999999999</v>
      </c>
      <c r="DZ32" s="1">
        <v>21.175093</v>
      </c>
      <c r="EA32" s="1">
        <v>21.801324999999999</v>
      </c>
      <c r="EB32" s="1">
        <v>21.609613</v>
      </c>
      <c r="EC32" s="1">
        <v>21.079104000000001</v>
      </c>
      <c r="ED32" s="1">
        <v>20.956036000000001</v>
      </c>
      <c r="EE32" s="1">
        <v>22.530899999999999</v>
      </c>
      <c r="EF32" s="1">
        <v>22.531279000000001</v>
      </c>
      <c r="EG32" s="1">
        <v>22.531393000000001</v>
      </c>
      <c r="EH32" s="1">
        <v>22.341705363797466</v>
      </c>
      <c r="EI32" s="1">
        <v>21.194326</v>
      </c>
      <c r="EJ32" s="1">
        <v>24.589183999999999</v>
      </c>
      <c r="EK32" s="1">
        <v>22.886593999999999</v>
      </c>
      <c r="EL32" s="1">
        <v>25.404869999999999</v>
      </c>
      <c r="EM32" s="1">
        <v>21.566845000000001</v>
      </c>
      <c r="EN32" s="1">
        <v>21.909728000000001</v>
      </c>
      <c r="EO32" s="1">
        <v>22.416922</v>
      </c>
      <c r="EP32" s="1">
        <v>24.004947000000001</v>
      </c>
      <c r="EQ32" s="1">
        <v>24.004947000000001</v>
      </c>
      <c r="ER32" s="1">
        <v>23.010987</v>
      </c>
      <c r="ES32" s="1">
        <v>23.010384999999999</v>
      </c>
      <c r="ET32" s="1">
        <v>22.394615999999999</v>
      </c>
      <c r="EU32" s="1">
        <v>22.394615999999999</v>
      </c>
      <c r="EV32" s="1">
        <v>23.212582000000001</v>
      </c>
      <c r="EW32" s="1">
        <v>22.456146</v>
      </c>
      <c r="EX32" s="1">
        <v>22.401377</v>
      </c>
      <c r="EY32" s="1">
        <v>23.952355000000001</v>
      </c>
      <c r="EZ32" s="1">
        <v>23.952355000000001</v>
      </c>
      <c r="FA32" s="1">
        <v>23.388871000000002</v>
      </c>
      <c r="FB32" s="1">
        <v>21.110848000000001</v>
      </c>
      <c r="FC32" s="1">
        <v>23.045517</v>
      </c>
      <c r="FD32" s="1">
        <v>26.035608282095996</v>
      </c>
      <c r="FE32" s="1">
        <v>21.27018</v>
      </c>
      <c r="FF32" s="1">
        <v>26.035608282095996</v>
      </c>
      <c r="FG32" s="1">
        <v>23.009388000000001</v>
      </c>
      <c r="FH32" s="1">
        <v>22.871883</v>
      </c>
      <c r="FI32" s="1">
        <v>22.808304</v>
      </c>
      <c r="FJ32" s="1">
        <v>20.688154999999998</v>
      </c>
      <c r="FK32" s="1">
        <v>23.000712</v>
      </c>
      <c r="FL32" s="1">
        <v>21.453327999999999</v>
      </c>
      <c r="FM32" s="1">
        <v>23.501037</v>
      </c>
      <c r="FN32" s="1">
        <v>23.355955000000002</v>
      </c>
      <c r="FO32" s="1">
        <v>23.292615000000001</v>
      </c>
      <c r="FP32" s="1">
        <v>23.000729</v>
      </c>
      <c r="FQ32" s="1">
        <v>23.000712</v>
      </c>
      <c r="FR32" s="1">
        <v>23.000727999999999</v>
      </c>
      <c r="FS32" s="1">
        <v>25.574643999999999</v>
      </c>
      <c r="FT32" s="1">
        <v>25.574643999999999</v>
      </c>
      <c r="FU32" s="1">
        <v>24.600954999999999</v>
      </c>
      <c r="FV32" s="1">
        <v>24.564409999999999</v>
      </c>
      <c r="FW32" s="1">
        <v>24.600974000000001</v>
      </c>
      <c r="FX32" s="1">
        <v>24.600954999999999</v>
      </c>
      <c r="FY32" s="1">
        <v>22.521432999999998</v>
      </c>
      <c r="FZ32" s="1">
        <v>24.153333</v>
      </c>
      <c r="GA32" s="1">
        <v>24.123951999999999</v>
      </c>
      <c r="GB32" s="1">
        <v>23.413122000000001</v>
      </c>
      <c r="GC32" s="1">
        <v>23.383257</v>
      </c>
      <c r="GD32" s="1">
        <v>23.471948999999999</v>
      </c>
      <c r="GE32" s="1">
        <v>22.995723000000002</v>
      </c>
      <c r="GF32" s="1">
        <v>22.943829000000001</v>
      </c>
      <c r="GG32" s="1">
        <v>22.012926</v>
      </c>
      <c r="GH32" s="1">
        <v>20.953187</v>
      </c>
      <c r="GI32" s="1">
        <v>20.083079999999999</v>
      </c>
      <c r="GJ32" s="1">
        <v>20.164247</v>
      </c>
      <c r="GK32" s="1">
        <v>22.903134999999999</v>
      </c>
      <c r="GL32" s="1">
        <v>24.894255000000001</v>
      </c>
    </row>
    <row r="33" spans="2:194" x14ac:dyDescent="0.2">
      <c r="B33" s="2">
        <v>43218.625000000073</v>
      </c>
      <c r="C33" s="1">
        <v>22.676220000000001</v>
      </c>
      <c r="D33" s="1">
        <v>22.712592999999998</v>
      </c>
      <c r="E33" s="1">
        <v>22.698035000000001</v>
      </c>
      <c r="F33" s="1">
        <v>22.676197999999999</v>
      </c>
      <c r="G33" s="1">
        <v>22.819913</v>
      </c>
      <c r="H33" s="1">
        <v>23.072306000000001</v>
      </c>
      <c r="I33" s="1">
        <v>23.277585999999999</v>
      </c>
      <c r="J33" s="1">
        <v>23.215527999999999</v>
      </c>
      <c r="K33" s="1">
        <v>22.624459000000002</v>
      </c>
      <c r="L33" s="1">
        <v>22.789173000000002</v>
      </c>
      <c r="M33" s="1">
        <v>23.508220999999999</v>
      </c>
      <c r="N33" s="1">
        <v>23.073582999999999</v>
      </c>
      <c r="O33" s="1">
        <v>23.446202</v>
      </c>
      <c r="P33" s="1">
        <v>22.429563000000002</v>
      </c>
      <c r="Q33" s="1">
        <v>21.238993000000001</v>
      </c>
      <c r="R33" s="1">
        <v>21.311154999999999</v>
      </c>
      <c r="S33" s="1">
        <v>23.234400999999998</v>
      </c>
      <c r="T33" s="1">
        <v>22.863384</v>
      </c>
      <c r="U33" s="1">
        <v>22.567298000000001</v>
      </c>
      <c r="V33" s="1">
        <v>22.277629000000001</v>
      </c>
      <c r="W33" s="1">
        <v>24.281556999999999</v>
      </c>
      <c r="X33" s="1">
        <v>21.169371999999999</v>
      </c>
      <c r="Y33" s="1">
        <v>22.608522000000001</v>
      </c>
      <c r="Z33" s="1">
        <v>22.877998000000002</v>
      </c>
      <c r="AA33" s="1">
        <v>20.986732</v>
      </c>
      <c r="AB33" s="1">
        <v>23.529862000000001</v>
      </c>
      <c r="AC33" s="1">
        <v>23.529812</v>
      </c>
      <c r="AD33" s="1">
        <v>20.894797000000001</v>
      </c>
      <c r="AE33" s="1">
        <v>23.561715</v>
      </c>
      <c r="AF33" s="1">
        <v>23.278876</v>
      </c>
      <c r="AG33" s="1">
        <v>21.335041</v>
      </c>
      <c r="AH33" s="1">
        <v>23.404848000000001</v>
      </c>
      <c r="AI33" s="1">
        <v>20.927675000000001</v>
      </c>
      <c r="AJ33" s="1">
        <v>19.804749999999999</v>
      </c>
      <c r="AK33" s="1">
        <v>22.804649999999999</v>
      </c>
      <c r="AL33" s="1">
        <v>22.297335</v>
      </c>
      <c r="AM33" s="1">
        <v>22.854854</v>
      </c>
      <c r="AN33" s="1">
        <v>23.030725</v>
      </c>
      <c r="AO33" s="1">
        <v>21.978587999999998</v>
      </c>
      <c r="AP33" s="1">
        <v>23.991720999999998</v>
      </c>
      <c r="AQ33" s="1">
        <v>22.612957999999999</v>
      </c>
      <c r="AR33" s="1">
        <v>22.582702999999999</v>
      </c>
      <c r="AS33" s="1">
        <v>22.612957999999999</v>
      </c>
      <c r="AT33" s="1">
        <v>22.635811</v>
      </c>
      <c r="AU33" s="1">
        <v>22.612888000000002</v>
      </c>
      <c r="AV33" s="1">
        <v>22.612977999999998</v>
      </c>
      <c r="AW33" s="1">
        <v>23.613382000000001</v>
      </c>
      <c r="AX33" s="1">
        <v>23.642586000000001</v>
      </c>
      <c r="AY33" s="1">
        <v>23.613197</v>
      </c>
      <c r="AZ33" s="1">
        <v>23.613257000000001</v>
      </c>
      <c r="BA33" s="1">
        <v>20.745049999999999</v>
      </c>
      <c r="BB33" s="1">
        <v>23.294039000000001</v>
      </c>
      <c r="BC33" s="1">
        <v>23.264133000000001</v>
      </c>
      <c r="BD33" s="1">
        <v>23.384281999999999</v>
      </c>
      <c r="BE33" s="1">
        <v>20.856200999999999</v>
      </c>
      <c r="BF33" s="1">
        <v>20.856200999999999</v>
      </c>
      <c r="BG33" s="1">
        <v>22.383997000000001</v>
      </c>
      <c r="BH33" s="1">
        <v>21.974675000000001</v>
      </c>
      <c r="BI33" s="1">
        <v>23.966111000000001</v>
      </c>
      <c r="BJ33" s="1">
        <v>22.543759999999999</v>
      </c>
      <c r="BK33" s="1">
        <v>22.543759999999999</v>
      </c>
      <c r="BL33" s="1">
        <v>23.992481999999999</v>
      </c>
      <c r="BM33" s="1">
        <v>23.213198999999999</v>
      </c>
      <c r="BN33" s="1">
        <v>23.402962783507999</v>
      </c>
      <c r="BO33" s="1">
        <v>22.616703000000001</v>
      </c>
      <c r="BP33" s="1">
        <v>22.653465000000001</v>
      </c>
      <c r="BQ33" s="1">
        <v>22.566161999999998</v>
      </c>
      <c r="BR33" s="1">
        <v>23.966111000000001</v>
      </c>
      <c r="BS33" s="1">
        <v>22.635811</v>
      </c>
      <c r="BT33" s="1">
        <v>22.539459000000001</v>
      </c>
      <c r="BU33" s="1">
        <v>24.435496000000001</v>
      </c>
      <c r="BV33" s="1">
        <v>23.824653000000001</v>
      </c>
      <c r="BW33" s="1">
        <v>23.859642000000001</v>
      </c>
      <c r="BX33" s="1">
        <v>22.541457000000001</v>
      </c>
      <c r="BY33" s="1">
        <v>22.047664000000001</v>
      </c>
      <c r="BZ33" s="1">
        <v>23.640823000000001</v>
      </c>
      <c r="CA33" s="1">
        <v>21.551946999999998</v>
      </c>
      <c r="CB33" s="1">
        <v>20.090474538144996</v>
      </c>
      <c r="CC33" s="1">
        <v>21.353054</v>
      </c>
      <c r="CD33" s="1">
        <v>22.222000999999999</v>
      </c>
      <c r="CE33" s="1">
        <v>26.186493709763997</v>
      </c>
      <c r="CF33" s="1">
        <v>21.491862999999999</v>
      </c>
      <c r="CG33" s="1">
        <v>22.101248999999999</v>
      </c>
      <c r="CH33" s="1">
        <v>22.065221999999999</v>
      </c>
      <c r="CI33" s="1">
        <v>22.545653000000001</v>
      </c>
      <c r="CJ33" s="1">
        <v>23.459502000000001</v>
      </c>
      <c r="CK33" s="1">
        <v>23.557501999999999</v>
      </c>
      <c r="CL33" s="1">
        <v>23.212531999999999</v>
      </c>
      <c r="CM33" s="1">
        <v>23.112794999999998</v>
      </c>
      <c r="CN33" s="1">
        <v>23.557541000000001</v>
      </c>
      <c r="CO33" s="4">
        <v>23.55752</v>
      </c>
      <c r="CP33" s="1">
        <v>23.557531000000001</v>
      </c>
      <c r="CQ33" s="4">
        <v>23.557531000000001</v>
      </c>
      <c r="CR33" s="1">
        <v>22.477405000000001</v>
      </c>
      <c r="CS33" s="1">
        <v>22.543759999999999</v>
      </c>
      <c r="CT33" s="1">
        <v>22.970272999999999</v>
      </c>
      <c r="CU33" s="1">
        <v>23.316448999999999</v>
      </c>
      <c r="CV33" s="1">
        <v>23.339565</v>
      </c>
      <c r="CW33" s="1">
        <v>22.561091000000001</v>
      </c>
      <c r="CX33" s="1">
        <v>23.763002</v>
      </c>
      <c r="CY33" s="1">
        <v>22.814914000000002</v>
      </c>
      <c r="CZ33" s="1">
        <v>23.712318</v>
      </c>
      <c r="DA33" s="1">
        <v>22.576768000000001</v>
      </c>
      <c r="DB33" s="1">
        <v>22.565926000000001</v>
      </c>
      <c r="DC33" s="1">
        <v>22.773800999999999</v>
      </c>
      <c r="DD33" s="1">
        <v>23.360240000000001</v>
      </c>
      <c r="DE33" s="1">
        <v>23.445164999999999</v>
      </c>
      <c r="DF33" s="1">
        <v>21.332730000000002</v>
      </c>
      <c r="DG33" s="1">
        <v>20.283391999999999</v>
      </c>
      <c r="DH33" s="1">
        <v>20.269870999999998</v>
      </c>
      <c r="DI33" s="1">
        <v>20.694098635736445</v>
      </c>
      <c r="DJ33" s="1">
        <v>22.475045000000001</v>
      </c>
      <c r="DK33" s="1">
        <v>22.420577999999999</v>
      </c>
      <c r="DL33" s="1">
        <v>22.373045000000001</v>
      </c>
      <c r="DM33" s="1">
        <v>21.708572</v>
      </c>
      <c r="DN33" s="1">
        <v>25.625249801266001</v>
      </c>
      <c r="DO33" s="1">
        <v>23.603515999999999</v>
      </c>
      <c r="DP33" s="1">
        <v>23.603560999999999</v>
      </c>
      <c r="DQ33" s="1">
        <v>23.170729000000001</v>
      </c>
      <c r="DR33" s="1">
        <v>23.209333000000001</v>
      </c>
      <c r="DS33" s="1">
        <v>23.555605</v>
      </c>
      <c r="DT33" s="1">
        <v>22.759239000000001</v>
      </c>
      <c r="DU33" s="1">
        <v>25.009746</v>
      </c>
      <c r="DV33" s="1">
        <v>22.635811</v>
      </c>
      <c r="DW33" s="1">
        <v>22.635811</v>
      </c>
      <c r="DX33" s="1">
        <v>23.259776755161941</v>
      </c>
      <c r="DY33" s="1">
        <v>21.126515000000001</v>
      </c>
      <c r="DZ33" s="1">
        <v>21.191590000000001</v>
      </c>
      <c r="EA33" s="1">
        <v>21.822941</v>
      </c>
      <c r="EB33" s="1">
        <v>21.620429000000001</v>
      </c>
      <c r="EC33" s="1">
        <v>21.076885999999998</v>
      </c>
      <c r="ED33" s="1">
        <v>20.977229999999999</v>
      </c>
      <c r="EE33" s="1">
        <v>22.540747</v>
      </c>
      <c r="EF33" s="1">
        <v>22.542368</v>
      </c>
      <c r="EG33" s="1">
        <v>22.542997</v>
      </c>
      <c r="EH33" s="1">
        <v>22.347748510891051</v>
      </c>
      <c r="EI33" s="1">
        <v>21.194309000000001</v>
      </c>
      <c r="EJ33" s="1">
        <v>24.64274</v>
      </c>
      <c r="EK33" s="1">
        <v>22.888888999999999</v>
      </c>
      <c r="EL33" s="1">
        <v>25.530792000000002</v>
      </c>
      <c r="EM33" s="1">
        <v>21.562093999999998</v>
      </c>
      <c r="EN33" s="1">
        <v>21.931025999999999</v>
      </c>
      <c r="EO33" s="1">
        <v>22.473189999999999</v>
      </c>
      <c r="EP33" s="1">
        <v>23.992481999999999</v>
      </c>
      <c r="EQ33" s="1">
        <v>23.992481999999999</v>
      </c>
      <c r="ER33" s="1">
        <v>23.075472000000001</v>
      </c>
      <c r="ES33" s="1">
        <v>23.074877999999998</v>
      </c>
      <c r="ET33" s="1">
        <v>22.497710000000001</v>
      </c>
      <c r="EU33" s="1">
        <v>22.497710000000001</v>
      </c>
      <c r="EV33" s="1">
        <v>23.292901000000001</v>
      </c>
      <c r="EW33" s="1">
        <v>22.591640000000002</v>
      </c>
      <c r="EX33" s="1">
        <v>22.408759</v>
      </c>
      <c r="EY33" s="1">
        <v>23.966111000000001</v>
      </c>
      <c r="EZ33" s="1">
        <v>23.966111000000001</v>
      </c>
      <c r="FA33" s="1">
        <v>23.481355000000001</v>
      </c>
      <c r="FB33" s="1">
        <v>21.161605999999999</v>
      </c>
      <c r="FC33" s="1">
        <v>23.112794999999998</v>
      </c>
      <c r="FD33" s="1">
        <v>26.142519810036998</v>
      </c>
      <c r="FE33" s="1">
        <v>21.372954</v>
      </c>
      <c r="FF33" s="1">
        <v>26.142519810036998</v>
      </c>
      <c r="FG33" s="1">
        <v>23.073912</v>
      </c>
      <c r="FH33" s="1">
        <v>22.872326999999999</v>
      </c>
      <c r="FI33" s="1">
        <v>22.860628999999999</v>
      </c>
      <c r="FJ33" s="1">
        <v>20.711949000000001</v>
      </c>
      <c r="FK33" s="1">
        <v>23.013327</v>
      </c>
      <c r="FL33" s="1">
        <v>21.586171</v>
      </c>
      <c r="FM33" s="1">
        <v>23.58174</v>
      </c>
      <c r="FN33" s="1">
        <v>23.432328999999999</v>
      </c>
      <c r="FO33" s="1">
        <v>23.368067</v>
      </c>
      <c r="FP33" s="1">
        <v>23.013345000000001</v>
      </c>
      <c r="FQ33" s="1">
        <v>23.013327</v>
      </c>
      <c r="FR33" s="1">
        <v>23.013344</v>
      </c>
      <c r="FS33" s="1">
        <v>25.743552000000001</v>
      </c>
      <c r="FT33" s="1">
        <v>25.743552000000001</v>
      </c>
      <c r="FU33" s="1">
        <v>24.660170999999998</v>
      </c>
      <c r="FV33" s="1">
        <v>24.624205</v>
      </c>
      <c r="FW33" s="1">
        <v>24.660191000000001</v>
      </c>
      <c r="FX33" s="1">
        <v>24.660170999999998</v>
      </c>
      <c r="FY33" s="1">
        <v>22.534738000000001</v>
      </c>
      <c r="FZ33" s="1">
        <v>24.247164000000001</v>
      </c>
      <c r="GA33" s="1">
        <v>24.217551</v>
      </c>
      <c r="GB33" s="1">
        <v>23.397029</v>
      </c>
      <c r="GC33" s="1">
        <v>23.440923000000002</v>
      </c>
      <c r="GD33" s="1">
        <v>23.496503000000001</v>
      </c>
      <c r="GE33" s="1">
        <v>22.998083999999999</v>
      </c>
      <c r="GF33" s="1">
        <v>22.946325000000002</v>
      </c>
      <c r="GG33" s="1">
        <v>22.029223000000002</v>
      </c>
      <c r="GH33" s="1">
        <v>20.970333</v>
      </c>
      <c r="GI33" s="1">
        <v>20.101220000000001</v>
      </c>
      <c r="GJ33" s="1">
        <v>20.182887999999998</v>
      </c>
      <c r="GK33" s="1">
        <v>22.908902000000001</v>
      </c>
      <c r="GL33" s="1">
        <v>24.963963</v>
      </c>
    </row>
    <row r="34" spans="2:194" x14ac:dyDescent="0.2">
      <c r="B34" s="2">
        <v>43218.645833333409</v>
      </c>
      <c r="C34" s="1">
        <v>22.691903</v>
      </c>
      <c r="D34" s="1">
        <v>22.728659</v>
      </c>
      <c r="E34" s="1">
        <v>22.713947999999998</v>
      </c>
      <c r="F34" s="1">
        <v>22.691880000000001</v>
      </c>
      <c r="G34" s="1">
        <v>22.825818000000002</v>
      </c>
      <c r="H34" s="1">
        <v>22.884927000000001</v>
      </c>
      <c r="I34" s="1">
        <v>23.098459999999999</v>
      </c>
      <c r="J34" s="1">
        <v>23.035708</v>
      </c>
      <c r="K34" s="1">
        <v>22.626584000000001</v>
      </c>
      <c r="L34" s="1">
        <v>22.803498000000001</v>
      </c>
      <c r="M34" s="1">
        <v>23.312101999999999</v>
      </c>
      <c r="N34" s="1">
        <v>22.883519</v>
      </c>
      <c r="O34" s="1">
        <v>23.270092000000002</v>
      </c>
      <c r="P34" s="1">
        <v>22.262813999999999</v>
      </c>
      <c r="Q34" s="1">
        <v>21.330939999999998</v>
      </c>
      <c r="R34" s="1">
        <v>21.397656999999999</v>
      </c>
      <c r="S34" s="1">
        <v>23.218525</v>
      </c>
      <c r="T34" s="1">
        <v>22.856133</v>
      </c>
      <c r="U34" s="1">
        <v>22.565010999999998</v>
      </c>
      <c r="V34" s="1">
        <v>22.270841000000001</v>
      </c>
      <c r="W34" s="1">
        <v>24.046158999999999</v>
      </c>
      <c r="X34" s="1">
        <v>21.09562</v>
      </c>
      <c r="Y34" s="1">
        <v>22.589494999999999</v>
      </c>
      <c r="Z34" s="1">
        <v>22.876518000000001</v>
      </c>
      <c r="AA34" s="1">
        <v>21.021422999999999</v>
      </c>
      <c r="AB34" s="1">
        <v>23.512478000000002</v>
      </c>
      <c r="AC34" s="1">
        <v>23.512428</v>
      </c>
      <c r="AD34" s="1">
        <v>20.95477</v>
      </c>
      <c r="AE34" s="1">
        <v>23.365573999999999</v>
      </c>
      <c r="AF34" s="1">
        <v>23.262748999999999</v>
      </c>
      <c r="AG34" s="1">
        <v>21.246970000000001</v>
      </c>
      <c r="AH34" s="1">
        <v>23.191879</v>
      </c>
      <c r="AI34" s="1">
        <v>21.018802999999998</v>
      </c>
      <c r="AJ34" s="1">
        <v>19.856569</v>
      </c>
      <c r="AK34" s="1">
        <v>22.589289000000001</v>
      </c>
      <c r="AL34" s="1">
        <v>22.104047999999999</v>
      </c>
      <c r="AM34" s="1">
        <v>22.615262000000001</v>
      </c>
      <c r="AN34" s="1">
        <v>23.027021999999999</v>
      </c>
      <c r="AO34" s="1">
        <v>21.962530000000001</v>
      </c>
      <c r="AP34" s="1">
        <v>23.966315999999999</v>
      </c>
      <c r="AQ34" s="1">
        <v>22.609048000000001</v>
      </c>
      <c r="AR34" s="1">
        <v>22.595293999999999</v>
      </c>
      <c r="AS34" s="1">
        <v>22.609048000000001</v>
      </c>
      <c r="AT34" s="1">
        <v>22.615193999999999</v>
      </c>
      <c r="AU34" s="1">
        <v>22.608991</v>
      </c>
      <c r="AV34" s="1">
        <v>22.609068000000001</v>
      </c>
      <c r="AW34" s="1">
        <v>23.377475</v>
      </c>
      <c r="AX34" s="1">
        <v>23.398671</v>
      </c>
      <c r="AY34" s="1">
        <v>23.377289000000001</v>
      </c>
      <c r="AZ34" s="1">
        <v>23.377348999999999</v>
      </c>
      <c r="BA34" s="1">
        <v>20.768326999999999</v>
      </c>
      <c r="BB34" s="1">
        <v>23.306705000000001</v>
      </c>
      <c r="BC34" s="1">
        <v>23.266698000000002</v>
      </c>
      <c r="BD34" s="1">
        <v>23.156502</v>
      </c>
      <c r="BE34" s="1">
        <v>20.918168000000001</v>
      </c>
      <c r="BF34" s="1">
        <v>20.918168000000001</v>
      </c>
      <c r="BG34" s="1">
        <v>21.441514000000002</v>
      </c>
      <c r="BH34" s="1">
        <v>21.959761</v>
      </c>
      <c r="BI34" s="1">
        <v>23.938216000000001</v>
      </c>
      <c r="BJ34" s="1">
        <v>22.491928000000001</v>
      </c>
      <c r="BK34" s="1">
        <v>22.491928000000001</v>
      </c>
      <c r="BL34" s="1">
        <v>24.024702000000001</v>
      </c>
      <c r="BM34" s="1">
        <v>23.029381999999998</v>
      </c>
      <c r="BN34" s="1">
        <v>23.385672500651999</v>
      </c>
      <c r="BO34" s="1">
        <v>22.593228</v>
      </c>
      <c r="BP34" s="1">
        <v>22.487079000000001</v>
      </c>
      <c r="BQ34" s="1">
        <v>22.397592</v>
      </c>
      <c r="BR34" s="1">
        <v>23.938216000000001</v>
      </c>
      <c r="BS34" s="1">
        <v>22.615193999999999</v>
      </c>
      <c r="BT34" s="1">
        <v>22.518211000000001</v>
      </c>
      <c r="BU34" s="1">
        <v>23.982408</v>
      </c>
      <c r="BV34" s="1">
        <v>23.783034000000001</v>
      </c>
      <c r="BW34" s="1">
        <v>23.809018999999999</v>
      </c>
      <c r="BX34" s="1">
        <v>22.535043999999999</v>
      </c>
      <c r="BY34" s="1">
        <v>22.033080999999999</v>
      </c>
      <c r="BZ34" s="1">
        <v>23.636099000000002</v>
      </c>
      <c r="CA34" s="1">
        <v>21.488522</v>
      </c>
      <c r="CB34" s="1">
        <v>20.404470716030065</v>
      </c>
      <c r="CC34" s="1">
        <v>21.386766999999999</v>
      </c>
      <c r="CD34" s="1">
        <v>22.351945000000001</v>
      </c>
      <c r="CE34" s="1">
        <v>25.932628265867997</v>
      </c>
      <c r="CF34" s="1">
        <v>21.479486000000001</v>
      </c>
      <c r="CG34" s="1">
        <v>22.12678</v>
      </c>
      <c r="CH34" s="1">
        <v>22.099437999999999</v>
      </c>
      <c r="CI34" s="1">
        <v>22.483547999999999</v>
      </c>
      <c r="CJ34" s="1">
        <v>23.273512</v>
      </c>
      <c r="CK34" s="1">
        <v>23.360502</v>
      </c>
      <c r="CL34" s="1">
        <v>23.029032000000001</v>
      </c>
      <c r="CM34" s="1">
        <v>22.913502000000001</v>
      </c>
      <c r="CN34" s="1">
        <v>23.360541000000001</v>
      </c>
      <c r="CO34" s="4">
        <v>23.360520000000001</v>
      </c>
      <c r="CP34" s="1">
        <v>23.360531999999999</v>
      </c>
      <c r="CQ34" s="4">
        <v>23.360531999999999</v>
      </c>
      <c r="CR34" s="1">
        <v>22.428599999999999</v>
      </c>
      <c r="CS34" s="1">
        <v>22.491928000000001</v>
      </c>
      <c r="CT34" s="1">
        <v>22.965613000000001</v>
      </c>
      <c r="CU34" s="1">
        <v>23.132621</v>
      </c>
      <c r="CV34" s="1">
        <v>23.156022</v>
      </c>
      <c r="CW34" s="1">
        <v>22.576369</v>
      </c>
      <c r="CX34" s="1">
        <v>23.759191000000001</v>
      </c>
      <c r="CY34" s="1">
        <v>22.802938999999999</v>
      </c>
      <c r="CZ34" s="1">
        <v>23.708026</v>
      </c>
      <c r="DA34" s="1">
        <v>22.575648999999999</v>
      </c>
      <c r="DB34" s="1">
        <v>22.565640999999999</v>
      </c>
      <c r="DC34" s="1">
        <v>22.765459</v>
      </c>
      <c r="DD34" s="1">
        <v>23.177472999999999</v>
      </c>
      <c r="DE34" s="1">
        <v>23.26172</v>
      </c>
      <c r="DF34" s="1">
        <v>21.246658</v>
      </c>
      <c r="DG34" s="1">
        <v>20.484812000000002</v>
      </c>
      <c r="DH34" s="1">
        <v>20.469166000000001</v>
      </c>
      <c r="DI34" s="1">
        <v>20.703667293183127</v>
      </c>
      <c r="DJ34" s="1">
        <v>22.338495000000002</v>
      </c>
      <c r="DK34" s="1">
        <v>22.424645000000002</v>
      </c>
      <c r="DL34" s="1">
        <v>22.378677</v>
      </c>
      <c r="DM34" s="1">
        <v>21.551338999999999</v>
      </c>
      <c r="DN34" s="1">
        <v>25.376825346742002</v>
      </c>
      <c r="DO34" s="1">
        <v>23.437681999999999</v>
      </c>
      <c r="DP34" s="1">
        <v>23.437728</v>
      </c>
      <c r="DQ34" s="1">
        <v>22.989367999999999</v>
      </c>
      <c r="DR34" s="1">
        <v>23.027321000000001</v>
      </c>
      <c r="DS34" s="1">
        <v>23.550795999999998</v>
      </c>
      <c r="DT34" s="1">
        <v>22.763864000000002</v>
      </c>
      <c r="DU34" s="1">
        <v>25.042873</v>
      </c>
      <c r="DV34" s="1">
        <v>22.615193999999999</v>
      </c>
      <c r="DW34" s="1">
        <v>22.615193999999999</v>
      </c>
      <c r="DX34" s="1">
        <v>23.254833274484312</v>
      </c>
      <c r="DY34" s="1">
        <v>21.192544000000002</v>
      </c>
      <c r="DZ34" s="1">
        <v>21.239758999999999</v>
      </c>
      <c r="EA34" s="1">
        <v>21.816849999999999</v>
      </c>
      <c r="EB34" s="1">
        <v>21.958337</v>
      </c>
      <c r="EC34" s="1">
        <v>21.111252</v>
      </c>
      <c r="ED34" s="1">
        <v>21.012094000000001</v>
      </c>
      <c r="EE34" s="1">
        <v>22.540196000000002</v>
      </c>
      <c r="EF34" s="1">
        <v>22.541371999999999</v>
      </c>
      <c r="EG34" s="1">
        <v>22.541817000000002</v>
      </c>
      <c r="EH34" s="1">
        <v>22.332967025807896</v>
      </c>
      <c r="EI34" s="1">
        <v>21.227471999999999</v>
      </c>
      <c r="EJ34" s="1">
        <v>24.656423</v>
      </c>
      <c r="EK34" s="1">
        <v>22.885052000000002</v>
      </c>
      <c r="EL34" s="1">
        <v>25.546883000000001</v>
      </c>
      <c r="EM34" s="1">
        <v>21.579806999999999</v>
      </c>
      <c r="EN34" s="1">
        <v>21.925884</v>
      </c>
      <c r="EO34" s="1">
        <v>22.330624</v>
      </c>
      <c r="EP34" s="1">
        <v>24.024702000000001</v>
      </c>
      <c r="EQ34" s="1">
        <v>24.024702000000001</v>
      </c>
      <c r="ER34" s="1">
        <v>22.815956</v>
      </c>
      <c r="ES34" s="1">
        <v>22.815405999999999</v>
      </c>
      <c r="ET34" s="1">
        <v>22.352074999999999</v>
      </c>
      <c r="EU34" s="1">
        <v>22.352074999999999</v>
      </c>
      <c r="EV34" s="1">
        <v>23.107879000000001</v>
      </c>
      <c r="EW34" s="1">
        <v>22.421202000000001</v>
      </c>
      <c r="EX34" s="1">
        <v>22.400506</v>
      </c>
      <c r="EY34" s="1">
        <v>23.938216000000001</v>
      </c>
      <c r="EZ34" s="1">
        <v>23.938216000000001</v>
      </c>
      <c r="FA34" s="1">
        <v>23.325005000000001</v>
      </c>
      <c r="FB34" s="1">
        <v>21.087820000000001</v>
      </c>
      <c r="FC34" s="1">
        <v>22.913502000000001</v>
      </c>
      <c r="FD34" s="1">
        <v>25.889080671918997</v>
      </c>
      <c r="FE34" s="1">
        <v>21.197576000000002</v>
      </c>
      <c r="FF34" s="1">
        <v>25.889080671918997</v>
      </c>
      <c r="FG34" s="1">
        <v>22.814488999999998</v>
      </c>
      <c r="FH34" s="1">
        <v>22.874756000000001</v>
      </c>
      <c r="FI34" s="1">
        <v>22.738416000000001</v>
      </c>
      <c r="FJ34" s="1">
        <v>20.747693000000002</v>
      </c>
      <c r="FK34" s="1">
        <v>23.012248</v>
      </c>
      <c r="FL34" s="1">
        <v>21.440208999999999</v>
      </c>
      <c r="FM34" s="1">
        <v>23.332118999999999</v>
      </c>
      <c r="FN34" s="1">
        <v>23.211444</v>
      </c>
      <c r="FO34" s="1">
        <v>23.155079000000001</v>
      </c>
      <c r="FP34" s="1">
        <v>23.012266</v>
      </c>
      <c r="FQ34" s="1">
        <v>23.012248</v>
      </c>
      <c r="FR34" s="1">
        <v>23.012264999999999</v>
      </c>
      <c r="FS34" s="1">
        <v>25.773647</v>
      </c>
      <c r="FT34" s="1">
        <v>25.773647</v>
      </c>
      <c r="FU34" s="1">
        <v>24.684873</v>
      </c>
      <c r="FV34" s="1">
        <v>24.648759999999999</v>
      </c>
      <c r="FW34" s="1">
        <v>24.684892000000001</v>
      </c>
      <c r="FX34" s="1">
        <v>24.684873</v>
      </c>
      <c r="FY34" s="1">
        <v>22.549468000000001</v>
      </c>
      <c r="FZ34" s="1">
        <v>24.004753999999998</v>
      </c>
      <c r="GA34" s="1">
        <v>23.986820000000002</v>
      </c>
      <c r="GB34" s="1">
        <v>23.423173999999999</v>
      </c>
      <c r="GC34" s="1">
        <v>23.265630000000002</v>
      </c>
      <c r="GD34" s="1">
        <v>23.487069999999999</v>
      </c>
      <c r="GE34" s="1">
        <v>22.994183</v>
      </c>
      <c r="GF34" s="1">
        <v>22.941503000000001</v>
      </c>
      <c r="GG34" s="1">
        <v>22.039408999999999</v>
      </c>
      <c r="GH34" s="1">
        <v>20.986539</v>
      </c>
      <c r="GI34" s="1">
        <v>20.152684000000001</v>
      </c>
      <c r="GJ34" s="1">
        <v>20.231280000000002</v>
      </c>
      <c r="GK34" s="1">
        <v>22.906361</v>
      </c>
      <c r="GL34" s="1">
        <v>24.995837999999999</v>
      </c>
    </row>
    <row r="35" spans="2:194" x14ac:dyDescent="0.2">
      <c r="B35" s="2">
        <v>43218.666666666744</v>
      </c>
      <c r="C35" s="1">
        <v>22.997851000000001</v>
      </c>
      <c r="D35" s="1">
        <v>23.034466999999999</v>
      </c>
      <c r="E35" s="1">
        <v>23.019811000000001</v>
      </c>
      <c r="F35" s="1">
        <v>22.997827999999998</v>
      </c>
      <c r="G35" s="1">
        <v>23.251456000000001</v>
      </c>
      <c r="H35" s="1">
        <v>23.181182</v>
      </c>
      <c r="I35" s="1">
        <v>23.405681000000001</v>
      </c>
      <c r="J35" s="1">
        <v>23.336528999999999</v>
      </c>
      <c r="K35" s="1">
        <v>23.050595000000001</v>
      </c>
      <c r="L35" s="1">
        <v>23.119682999999998</v>
      </c>
      <c r="M35" s="1">
        <v>23.629633999999999</v>
      </c>
      <c r="N35" s="1">
        <v>23.187548</v>
      </c>
      <c r="O35" s="1">
        <v>23.585671000000001</v>
      </c>
      <c r="P35" s="1">
        <v>22.419432</v>
      </c>
      <c r="Q35" s="1">
        <v>21.744607999999999</v>
      </c>
      <c r="R35" s="1">
        <v>21.805971</v>
      </c>
      <c r="S35" s="1">
        <v>23.53238</v>
      </c>
      <c r="T35" s="1">
        <v>23.278348000000001</v>
      </c>
      <c r="U35" s="1">
        <v>22.940265</v>
      </c>
      <c r="V35" s="1">
        <v>22.656275000000001</v>
      </c>
      <c r="W35" s="1">
        <v>24.409029</v>
      </c>
      <c r="X35" s="1">
        <v>21.420808000000001</v>
      </c>
      <c r="Y35" s="1">
        <v>22.998635</v>
      </c>
      <c r="Z35" s="1">
        <v>23.30434</v>
      </c>
      <c r="AA35" s="1">
        <v>21.323074999999999</v>
      </c>
      <c r="AB35" s="1">
        <v>23.827648</v>
      </c>
      <c r="AC35" s="1">
        <v>23.827597000000001</v>
      </c>
      <c r="AD35" s="1">
        <v>21.281388</v>
      </c>
      <c r="AE35" s="1">
        <v>23.681097000000001</v>
      </c>
      <c r="AF35" s="1">
        <v>23.576243000000002</v>
      </c>
      <c r="AG35" s="1">
        <v>21.573163999999998</v>
      </c>
      <c r="AH35" s="1">
        <v>23.514894999999999</v>
      </c>
      <c r="AI35" s="1">
        <v>21.341016</v>
      </c>
      <c r="AJ35" s="1">
        <v>20.114153000000002</v>
      </c>
      <c r="AK35" s="1">
        <v>22.864227</v>
      </c>
      <c r="AL35" s="1">
        <v>22.340209999999999</v>
      </c>
      <c r="AM35" s="1">
        <v>22.923646999999999</v>
      </c>
      <c r="AN35" s="1">
        <v>23.455722999999999</v>
      </c>
      <c r="AO35" s="1">
        <v>22.139453</v>
      </c>
      <c r="AP35" s="1">
        <v>24.283407</v>
      </c>
      <c r="AQ35" s="1">
        <v>23.049137000000002</v>
      </c>
      <c r="AR35" s="1">
        <v>23.028202</v>
      </c>
      <c r="AS35" s="1">
        <v>23.049137000000002</v>
      </c>
      <c r="AT35" s="1">
        <v>23.054521000000001</v>
      </c>
      <c r="AU35" s="1">
        <v>23.049060999999998</v>
      </c>
      <c r="AV35" s="1">
        <v>23.049157000000001</v>
      </c>
      <c r="AW35" s="1">
        <v>23.697267</v>
      </c>
      <c r="AX35" s="1">
        <v>23.735355999999999</v>
      </c>
      <c r="AY35" s="1">
        <v>23.697078000000001</v>
      </c>
      <c r="AZ35" s="1">
        <v>23.697139</v>
      </c>
      <c r="BA35" s="1">
        <v>21.072959000000001</v>
      </c>
      <c r="BB35" s="1">
        <v>23.636462999999999</v>
      </c>
      <c r="BC35" s="1">
        <v>23.609456999999999</v>
      </c>
      <c r="BD35" s="1">
        <v>23.449062999999999</v>
      </c>
      <c r="BE35" s="1">
        <v>21.245031999999998</v>
      </c>
      <c r="BF35" s="1">
        <v>21.245031999999998</v>
      </c>
      <c r="BG35" s="1">
        <v>22.373221999999998</v>
      </c>
      <c r="BH35" s="1">
        <v>22.261077</v>
      </c>
      <c r="BI35" s="1">
        <v>24.252293999999999</v>
      </c>
      <c r="BJ35" s="1">
        <v>22.879646000000001</v>
      </c>
      <c r="BK35" s="1">
        <v>22.879646000000001</v>
      </c>
      <c r="BL35" s="1">
        <v>24.322716</v>
      </c>
      <c r="BM35" s="1">
        <v>23.334461000000001</v>
      </c>
      <c r="BN35" s="1">
        <v>23.699067136531998</v>
      </c>
      <c r="BO35" s="1">
        <v>22.992196</v>
      </c>
      <c r="BP35" s="1">
        <v>22.656217999999999</v>
      </c>
      <c r="BQ35" s="1">
        <v>22.564782999999998</v>
      </c>
      <c r="BR35" s="1">
        <v>24.252293999999999</v>
      </c>
      <c r="BS35" s="1">
        <v>23.054521000000001</v>
      </c>
      <c r="BT35" s="1">
        <v>22.977011999999998</v>
      </c>
      <c r="BU35" s="1">
        <v>24.310334999999998</v>
      </c>
      <c r="BV35" s="1">
        <v>24.080521999999998</v>
      </c>
      <c r="BW35" s="1">
        <v>24.107733</v>
      </c>
      <c r="BX35" s="1">
        <v>22.850033</v>
      </c>
      <c r="BY35" s="1">
        <v>22.335502000000002</v>
      </c>
      <c r="BZ35" s="1">
        <v>23.760048999999999</v>
      </c>
      <c r="CA35" s="1">
        <v>21.830302</v>
      </c>
      <c r="CB35" s="1">
        <v>20.65659184933774</v>
      </c>
      <c r="CC35" s="1">
        <v>21.683067000000001</v>
      </c>
      <c r="CD35" s="1">
        <v>22.745912000000001</v>
      </c>
      <c r="CE35" s="1">
        <v>26.323394521960001</v>
      </c>
      <c r="CF35" s="1">
        <v>21.831993000000001</v>
      </c>
      <c r="CG35" s="1">
        <v>22.505668</v>
      </c>
      <c r="CH35" s="1">
        <v>22.469854000000002</v>
      </c>
      <c r="CI35" s="1">
        <v>22.862660999999999</v>
      </c>
      <c r="CJ35" s="1">
        <v>23.586058999999999</v>
      </c>
      <c r="CK35" s="1">
        <v>23.676535000000001</v>
      </c>
      <c r="CL35" s="1">
        <v>23.333921</v>
      </c>
      <c r="CM35" s="1">
        <v>23.219828</v>
      </c>
      <c r="CN35" s="1">
        <v>23.676575</v>
      </c>
      <c r="CO35" s="4">
        <v>23.676552999999998</v>
      </c>
      <c r="CP35" s="1">
        <v>23.676565</v>
      </c>
      <c r="CQ35" s="4">
        <v>23.676565</v>
      </c>
      <c r="CR35" s="1">
        <v>22.817423000000002</v>
      </c>
      <c r="CS35" s="1">
        <v>22.879646000000001</v>
      </c>
      <c r="CT35" s="1">
        <v>23.398225</v>
      </c>
      <c r="CU35" s="1">
        <v>23.441179000000002</v>
      </c>
      <c r="CV35" s="1">
        <v>23.465857</v>
      </c>
      <c r="CW35" s="1">
        <v>23.009592000000001</v>
      </c>
      <c r="CX35" s="1">
        <v>24.101102000000001</v>
      </c>
      <c r="CY35" s="1">
        <v>23.108046000000002</v>
      </c>
      <c r="CZ35" s="1">
        <v>24.049332</v>
      </c>
      <c r="DA35" s="1">
        <v>23.018667000000001</v>
      </c>
      <c r="DB35" s="1">
        <v>23.009544000000002</v>
      </c>
      <c r="DC35" s="1">
        <v>23.135894</v>
      </c>
      <c r="DD35" s="1">
        <v>23.502666999999999</v>
      </c>
      <c r="DE35" s="1">
        <v>23.598768</v>
      </c>
      <c r="DF35" s="1">
        <v>21.291264999999999</v>
      </c>
      <c r="DG35" s="1">
        <v>20.795465</v>
      </c>
      <c r="DH35" s="1">
        <v>20.786579</v>
      </c>
      <c r="DI35" s="1">
        <v>20.986005011804387</v>
      </c>
      <c r="DJ35" s="1">
        <v>22.689315000000001</v>
      </c>
      <c r="DK35" s="1">
        <v>22.807231000000002</v>
      </c>
      <c r="DL35" s="1">
        <v>22.758946999999999</v>
      </c>
      <c r="DM35" s="1">
        <v>21.815213</v>
      </c>
      <c r="DN35" s="1">
        <v>25.759372934740004</v>
      </c>
      <c r="DO35" s="1">
        <v>23.779271999999999</v>
      </c>
      <c r="DP35" s="1">
        <v>23.779318</v>
      </c>
      <c r="DQ35" s="1">
        <v>23.289525999999999</v>
      </c>
      <c r="DR35" s="1">
        <v>23.331313000000002</v>
      </c>
      <c r="DS35" s="1">
        <v>23.862217000000001</v>
      </c>
      <c r="DT35" s="1">
        <v>23.085554999999999</v>
      </c>
      <c r="DU35" s="1">
        <v>25.408577000000001</v>
      </c>
      <c r="DV35" s="1">
        <v>23.054521000000001</v>
      </c>
      <c r="DW35" s="1">
        <v>23.054521000000001</v>
      </c>
      <c r="DX35" s="1">
        <v>23.693028448857923</v>
      </c>
      <c r="DY35" s="1">
        <v>21.520303999999999</v>
      </c>
      <c r="DZ35" s="1">
        <v>21.561941999999998</v>
      </c>
      <c r="EA35" s="1">
        <v>22.174330999999999</v>
      </c>
      <c r="EB35" s="1">
        <v>22.229890999999999</v>
      </c>
      <c r="EC35" s="1">
        <v>21.403789</v>
      </c>
      <c r="ED35" s="1">
        <v>21.307123000000001</v>
      </c>
      <c r="EE35" s="1">
        <v>22.855881</v>
      </c>
      <c r="EF35" s="1">
        <v>22.856518000000001</v>
      </c>
      <c r="EG35" s="1">
        <v>22.856738</v>
      </c>
      <c r="EH35" s="1">
        <v>22.639695123529769</v>
      </c>
      <c r="EI35" s="1">
        <v>21.521826999999998</v>
      </c>
      <c r="EJ35" s="1">
        <v>25.010328000000001</v>
      </c>
      <c r="EK35" s="1">
        <v>23.336462999999998</v>
      </c>
      <c r="EL35" s="1">
        <v>25.913397</v>
      </c>
      <c r="EM35" s="1">
        <v>21.989964000000001</v>
      </c>
      <c r="EN35" s="1">
        <v>22.285888</v>
      </c>
      <c r="EO35" s="1">
        <v>22.678758999999999</v>
      </c>
      <c r="EP35" s="1">
        <v>24.322716</v>
      </c>
      <c r="EQ35" s="1">
        <v>24.322716</v>
      </c>
      <c r="ER35" s="1">
        <v>23.121775</v>
      </c>
      <c r="ES35" s="1">
        <v>23.12134</v>
      </c>
      <c r="ET35" s="1">
        <v>22.625344000000002</v>
      </c>
      <c r="EU35" s="1">
        <v>22.625343999999998</v>
      </c>
      <c r="EV35" s="1">
        <v>23.415184</v>
      </c>
      <c r="EW35" s="1">
        <v>22.592863999999999</v>
      </c>
      <c r="EX35" s="1">
        <v>22.699712999999999</v>
      </c>
      <c r="EY35" s="1">
        <v>24.252293999999999</v>
      </c>
      <c r="EZ35" s="1">
        <v>24.252293999999999</v>
      </c>
      <c r="FA35" s="1">
        <v>23.687664999999999</v>
      </c>
      <c r="FB35" s="1">
        <v>21.412996</v>
      </c>
      <c r="FC35" s="1">
        <v>23.219828</v>
      </c>
      <c r="FD35" s="1">
        <v>26.279202988929999</v>
      </c>
      <c r="FE35" s="1">
        <v>21.448922</v>
      </c>
      <c r="FF35" s="1">
        <v>26.279202988929999</v>
      </c>
      <c r="FG35" s="1">
        <v>23.120636000000001</v>
      </c>
      <c r="FH35" s="1">
        <v>23.294844000000001</v>
      </c>
      <c r="FI35" s="1">
        <v>23.032319999999999</v>
      </c>
      <c r="FJ35" s="1">
        <v>21.043202000000001</v>
      </c>
      <c r="FK35" s="1">
        <v>23.432482</v>
      </c>
      <c r="FL35" s="1">
        <v>21.550266000000001</v>
      </c>
      <c r="FM35" s="1">
        <v>23.677341999999999</v>
      </c>
      <c r="FN35" s="1">
        <v>23.544832</v>
      </c>
      <c r="FO35" s="1">
        <v>23.477264000000002</v>
      </c>
      <c r="FP35" s="1">
        <v>23.432500000000001</v>
      </c>
      <c r="FQ35" s="1">
        <v>23.432482</v>
      </c>
      <c r="FR35" s="1">
        <v>23.432499</v>
      </c>
      <c r="FS35" s="1">
        <v>26.223268000000001</v>
      </c>
      <c r="FT35" s="1">
        <v>26.223268000000001</v>
      </c>
      <c r="FU35" s="1">
        <v>25.044975000000001</v>
      </c>
      <c r="FV35" s="1">
        <v>25.007532999999999</v>
      </c>
      <c r="FW35" s="1">
        <v>25.044995</v>
      </c>
      <c r="FX35" s="1">
        <v>25.044975000000001</v>
      </c>
      <c r="FY35" s="1">
        <v>22.857672999999998</v>
      </c>
      <c r="FZ35" s="1">
        <v>24.364813999999999</v>
      </c>
      <c r="GA35" s="1">
        <v>24.338581999999999</v>
      </c>
      <c r="GB35" s="1">
        <v>23.757234</v>
      </c>
      <c r="GC35" s="1">
        <v>23.586334999999998</v>
      </c>
      <c r="GD35" s="1">
        <v>23.826931999999999</v>
      </c>
      <c r="GE35" s="1">
        <v>23.430133999999999</v>
      </c>
      <c r="GF35" s="1">
        <v>23.396325000000001</v>
      </c>
      <c r="GG35" s="1">
        <v>22.340586999999999</v>
      </c>
      <c r="GH35" s="1">
        <v>21.302672000000001</v>
      </c>
      <c r="GI35" s="1">
        <v>20.419222999999999</v>
      </c>
      <c r="GJ35" s="1">
        <v>20.502642999999999</v>
      </c>
      <c r="GK35" s="1">
        <v>23.332926</v>
      </c>
      <c r="GL35" s="1">
        <v>25.360795</v>
      </c>
    </row>
    <row r="36" spans="2:194" x14ac:dyDescent="0.2">
      <c r="B36" s="2">
        <v>43218.68750000008</v>
      </c>
      <c r="C36" s="1">
        <v>25.605533000000001</v>
      </c>
      <c r="D36" s="1">
        <v>25.646484999999998</v>
      </c>
      <c r="E36" s="1">
        <v>25.630094</v>
      </c>
      <c r="F36" s="1">
        <v>25.605506999999999</v>
      </c>
      <c r="G36" s="1">
        <v>26.010072000000001</v>
      </c>
      <c r="H36" s="1">
        <v>26.616838999999999</v>
      </c>
      <c r="I36" s="1">
        <v>26.875122999999999</v>
      </c>
      <c r="J36" s="1">
        <v>26.791520999999999</v>
      </c>
      <c r="K36" s="1">
        <v>25.856435000000001</v>
      </c>
      <c r="L36" s="1">
        <v>25.710297000000001</v>
      </c>
      <c r="M36" s="1">
        <v>27.103577000000001</v>
      </c>
      <c r="N36" s="1">
        <v>26.616015999999998</v>
      </c>
      <c r="O36" s="1">
        <v>27.056835</v>
      </c>
      <c r="P36" s="1">
        <v>25.762549</v>
      </c>
      <c r="Q36" s="1">
        <v>23.276817000000001</v>
      </c>
      <c r="R36" s="1">
        <v>23.391266000000002</v>
      </c>
      <c r="S36" s="1">
        <v>25.908944000000002</v>
      </c>
      <c r="T36" s="1">
        <v>26.063272999999999</v>
      </c>
      <c r="U36" s="1">
        <v>25.695847000000001</v>
      </c>
      <c r="V36" s="1">
        <v>25.404699000000001</v>
      </c>
      <c r="W36" s="1">
        <v>27.944161999999999</v>
      </c>
      <c r="X36" s="1">
        <v>24.255935000000001</v>
      </c>
      <c r="Y36" s="1">
        <v>25.930215</v>
      </c>
      <c r="Z36" s="1">
        <v>26.077099</v>
      </c>
      <c r="AA36" s="1">
        <v>23.821100000000001</v>
      </c>
      <c r="AB36" s="1">
        <v>25.837309999999999</v>
      </c>
      <c r="AC36" s="1">
        <v>25.953049</v>
      </c>
      <c r="AD36" s="1">
        <v>23.771692000000002</v>
      </c>
      <c r="AE36" s="1">
        <v>27.186183</v>
      </c>
      <c r="AF36" s="1">
        <v>25.963429000000001</v>
      </c>
      <c r="AG36" s="1">
        <v>24.469272</v>
      </c>
      <c r="AH36" s="1">
        <v>26.959257999999998</v>
      </c>
      <c r="AI36" s="1">
        <v>23.730796999999999</v>
      </c>
      <c r="AJ36" s="1">
        <v>22.438122</v>
      </c>
      <c r="AK36" s="1">
        <v>26.253397</v>
      </c>
      <c r="AL36" s="1">
        <v>25.679096000000001</v>
      </c>
      <c r="AM36" s="1">
        <v>26.312570999999998</v>
      </c>
      <c r="AN36" s="1">
        <v>26.240708000000001</v>
      </c>
      <c r="AO36" s="1">
        <v>24.556947999999998</v>
      </c>
      <c r="AP36" s="1">
        <v>26.833341000000001</v>
      </c>
      <c r="AQ36" s="1">
        <v>25.823183</v>
      </c>
      <c r="AR36" s="1">
        <v>25.763494000000001</v>
      </c>
      <c r="AS36" s="1">
        <v>25.823183</v>
      </c>
      <c r="AT36" s="1">
        <v>25.873376</v>
      </c>
      <c r="AU36" s="1">
        <v>25.823059000000001</v>
      </c>
      <c r="AV36" s="1">
        <v>25.823205999999999</v>
      </c>
      <c r="AW36" s="1">
        <v>27.172937000000001</v>
      </c>
      <c r="AX36" s="1">
        <v>27.215546</v>
      </c>
      <c r="AY36" s="1">
        <v>27.172726999999998</v>
      </c>
      <c r="AZ36" s="1">
        <v>27.172796000000002</v>
      </c>
      <c r="BA36" s="1">
        <v>23.667905000000001</v>
      </c>
      <c r="BB36" s="1">
        <v>26.335977</v>
      </c>
      <c r="BC36" s="1">
        <v>26.306487000000001</v>
      </c>
      <c r="BD36" s="1">
        <v>26.914529000000002</v>
      </c>
      <c r="BE36" s="1">
        <v>23.733588000000001</v>
      </c>
      <c r="BF36" s="1">
        <v>23.733588000000001</v>
      </c>
      <c r="BG36" s="1">
        <v>25.692297</v>
      </c>
      <c r="BH36" s="1">
        <v>24.680211</v>
      </c>
      <c r="BI36" s="1">
        <v>26.813521000000001</v>
      </c>
      <c r="BJ36" s="1">
        <v>25.991233000000001</v>
      </c>
      <c r="BK36" s="1">
        <v>25.991233000000001</v>
      </c>
      <c r="BL36" s="1">
        <v>27.088315000000001</v>
      </c>
      <c r="BM36" s="1">
        <v>26.781186999999999</v>
      </c>
      <c r="BN36" s="1">
        <v>25.813136112841001</v>
      </c>
      <c r="BO36" s="1">
        <v>25.991769000000001</v>
      </c>
      <c r="BP36" s="1">
        <v>26.029555999999999</v>
      </c>
      <c r="BQ36" s="1">
        <v>25.925364999999999</v>
      </c>
      <c r="BR36" s="1">
        <v>26.813521000000001</v>
      </c>
      <c r="BS36" s="1">
        <v>25.873376</v>
      </c>
      <c r="BT36" s="1">
        <v>25.794944999999998</v>
      </c>
      <c r="BU36" s="1">
        <v>26.960761000000002</v>
      </c>
      <c r="BV36" s="1">
        <v>26.704187999999998</v>
      </c>
      <c r="BW36" s="1">
        <v>26.734859</v>
      </c>
      <c r="BX36" s="1">
        <v>25.446774000000001</v>
      </c>
      <c r="BY36" s="1">
        <v>24.762982000000001</v>
      </c>
      <c r="BZ36" s="1">
        <v>26.588190999999998</v>
      </c>
      <c r="CA36" s="1">
        <v>24.741779999999999</v>
      </c>
      <c r="CB36" s="1">
        <v>23.421836570129834</v>
      </c>
      <c r="CC36" s="1">
        <v>24.203461000000001</v>
      </c>
      <c r="CD36" s="1">
        <v>25.331886000000001</v>
      </c>
      <c r="CE36" s="1">
        <v>30.136437397223997</v>
      </c>
      <c r="CF36" s="1">
        <v>24.593449</v>
      </c>
      <c r="CG36" s="1">
        <v>25.057984000000001</v>
      </c>
      <c r="CH36" s="1">
        <v>24.983613999999999</v>
      </c>
      <c r="CI36" s="1">
        <v>25.981864000000002</v>
      </c>
      <c r="CJ36" s="1">
        <v>27.087575000000001</v>
      </c>
      <c r="CK36" s="1">
        <v>27.179926999999999</v>
      </c>
      <c r="CL36" s="1">
        <v>26.780494999999998</v>
      </c>
      <c r="CM36" s="1">
        <v>26.618413</v>
      </c>
      <c r="CN36" s="1">
        <v>27.179970999999998</v>
      </c>
      <c r="CO36" s="4">
        <v>27.179948</v>
      </c>
      <c r="CP36" s="1">
        <v>27.179960000000001</v>
      </c>
      <c r="CQ36" s="4">
        <v>27.179960000000001</v>
      </c>
      <c r="CR36" s="1">
        <v>25.927192000000002</v>
      </c>
      <c r="CS36" s="1">
        <v>25.991233000000001</v>
      </c>
      <c r="CT36" s="1">
        <v>26.171403999999999</v>
      </c>
      <c r="CU36" s="1">
        <v>26.908719000000001</v>
      </c>
      <c r="CV36" s="1">
        <v>26.936169</v>
      </c>
      <c r="CW36" s="1">
        <v>25.736916999999998</v>
      </c>
      <c r="CX36" s="1">
        <v>26.782077000000001</v>
      </c>
      <c r="CY36" s="1">
        <v>25.509613999999999</v>
      </c>
      <c r="CZ36" s="1">
        <v>26.726817</v>
      </c>
      <c r="DA36" s="1">
        <v>25.779083</v>
      </c>
      <c r="DB36" s="1">
        <v>25.765882000000001</v>
      </c>
      <c r="DC36" s="1">
        <v>25.817589000000002</v>
      </c>
      <c r="DD36" s="1">
        <v>27.002938</v>
      </c>
      <c r="DE36" s="1">
        <v>27.128139000000001</v>
      </c>
      <c r="DF36" s="1">
        <v>24.489585000000002</v>
      </c>
      <c r="DG36" s="1">
        <v>22.627693000000001</v>
      </c>
      <c r="DH36" s="1">
        <v>22.603171</v>
      </c>
      <c r="DI36" s="1">
        <v>23.375931415264013</v>
      </c>
      <c r="DJ36" s="1">
        <v>25.833553999999999</v>
      </c>
      <c r="DK36" s="1">
        <v>25.543816</v>
      </c>
      <c r="DL36" s="1">
        <v>25.489894</v>
      </c>
      <c r="DM36" s="1">
        <v>25.045442000000001</v>
      </c>
      <c r="DN36" s="1">
        <v>29.490536036756001</v>
      </c>
      <c r="DO36" s="1">
        <v>27.273965</v>
      </c>
      <c r="DP36" s="1">
        <v>27.274016</v>
      </c>
      <c r="DQ36" s="1">
        <v>26.726848</v>
      </c>
      <c r="DR36" s="1">
        <v>26.777166999999999</v>
      </c>
      <c r="DS36" s="1">
        <v>26.280515999999999</v>
      </c>
      <c r="DT36" s="1">
        <v>25.818051000000001</v>
      </c>
      <c r="DU36" s="1">
        <v>28.174130000000002</v>
      </c>
      <c r="DV36" s="1">
        <v>25.873376</v>
      </c>
      <c r="DW36" s="1">
        <v>25.873376</v>
      </c>
      <c r="DX36" s="1">
        <v>26.504178993408555</v>
      </c>
      <c r="DY36" s="1">
        <v>24.033645</v>
      </c>
      <c r="DZ36" s="1">
        <v>24.094567000000001</v>
      </c>
      <c r="EA36" s="1">
        <v>24.893134</v>
      </c>
      <c r="EB36" s="1">
        <v>25.205484999999999</v>
      </c>
      <c r="EC36" s="1">
        <v>23.890544999999999</v>
      </c>
      <c r="ED36" s="1">
        <v>23.783124999999998</v>
      </c>
      <c r="EE36" s="1">
        <v>25.336161000000001</v>
      </c>
      <c r="EF36" s="1">
        <v>25.405581000000002</v>
      </c>
      <c r="EG36" s="1">
        <v>25.434342999999998</v>
      </c>
      <c r="EH36" s="1">
        <v>25.100023935221522</v>
      </c>
      <c r="EI36" s="1">
        <v>24.024211999999999</v>
      </c>
      <c r="EJ36" s="1">
        <v>27.732499000000001</v>
      </c>
      <c r="EK36" s="1">
        <v>26.124593999999998</v>
      </c>
      <c r="EL36" s="1">
        <v>28.738513000000001</v>
      </c>
      <c r="EM36" s="1">
        <v>24.595248999999999</v>
      </c>
      <c r="EN36" s="1">
        <v>25.010228999999999</v>
      </c>
      <c r="EO36" s="1">
        <v>25.819067</v>
      </c>
      <c r="EP36" s="1">
        <v>27.088315000000001</v>
      </c>
      <c r="EQ36" s="1">
        <v>27.088315000000001</v>
      </c>
      <c r="ER36" s="1">
        <v>26.513358</v>
      </c>
      <c r="ES36" s="1">
        <v>26.512671999999998</v>
      </c>
      <c r="ET36" s="1">
        <v>25.938883000000001</v>
      </c>
      <c r="EU36" s="1">
        <v>25.938883000000001</v>
      </c>
      <c r="EV36" s="1">
        <v>26.883196000000002</v>
      </c>
      <c r="EW36" s="1">
        <v>25.955604000000001</v>
      </c>
      <c r="EX36" s="1">
        <v>25.109079999999999</v>
      </c>
      <c r="EY36" s="1">
        <v>26.813521000000001</v>
      </c>
      <c r="EZ36" s="1">
        <v>26.813521000000001</v>
      </c>
      <c r="FA36" s="1">
        <v>27.175249999999998</v>
      </c>
      <c r="FB36" s="1">
        <v>24.247250999999999</v>
      </c>
      <c r="FC36" s="1">
        <v>26.618413</v>
      </c>
      <c r="FD36" s="1">
        <v>30.085830519841998</v>
      </c>
      <c r="FE36" s="1">
        <v>24.646574999999999</v>
      </c>
      <c r="FF36" s="1">
        <v>30.085830519841998</v>
      </c>
      <c r="FG36" s="1">
        <v>26.511462000000002</v>
      </c>
      <c r="FH36" s="1">
        <v>26.059635</v>
      </c>
      <c r="FI36" s="1">
        <v>26.21349</v>
      </c>
      <c r="FJ36" s="1">
        <v>23.505980999999998</v>
      </c>
      <c r="FK36" s="1">
        <v>26.208455000000001</v>
      </c>
      <c r="FL36" s="1">
        <v>24.780778000000002</v>
      </c>
      <c r="FM36" s="1">
        <v>27.151136999999999</v>
      </c>
      <c r="FN36" s="1">
        <v>26.993618000000001</v>
      </c>
      <c r="FO36" s="1">
        <v>26.915040999999999</v>
      </c>
      <c r="FP36" s="1">
        <v>26.208476000000001</v>
      </c>
      <c r="FQ36" s="1">
        <v>26.208455000000001</v>
      </c>
      <c r="FR36" s="1">
        <v>26.208473999999999</v>
      </c>
      <c r="FS36" s="1">
        <v>29.031161999999998</v>
      </c>
      <c r="FT36" s="1">
        <v>29.031161999999998</v>
      </c>
      <c r="FU36" s="1">
        <v>27.767786999999998</v>
      </c>
      <c r="FV36" s="1">
        <v>27.723894000000001</v>
      </c>
      <c r="FW36" s="1">
        <v>27.767809</v>
      </c>
      <c r="FX36" s="1">
        <v>27.767786999999998</v>
      </c>
      <c r="FY36" s="1">
        <v>25.454108000000002</v>
      </c>
      <c r="FZ36" s="1">
        <v>27.902003000000001</v>
      </c>
      <c r="GA36" s="1">
        <v>27.866503000000002</v>
      </c>
      <c r="GB36" s="1">
        <v>26.330888000000002</v>
      </c>
      <c r="GC36" s="1">
        <v>27.078306000000001</v>
      </c>
      <c r="GD36" s="1">
        <v>26.496486999999998</v>
      </c>
      <c r="GE36" s="1">
        <v>26.211713</v>
      </c>
      <c r="GF36" s="1">
        <v>26.174353</v>
      </c>
      <c r="GG36" s="1">
        <v>24.884080000000001</v>
      </c>
      <c r="GH36" s="1">
        <v>23.923376000000001</v>
      </c>
      <c r="GI36" s="1">
        <v>22.807493000000001</v>
      </c>
      <c r="GJ36" s="1">
        <v>22.900493000000001</v>
      </c>
      <c r="GK36" s="1">
        <v>26.101467</v>
      </c>
      <c r="GL36" s="1">
        <v>28.120809999999999</v>
      </c>
    </row>
    <row r="37" spans="2:194" x14ac:dyDescent="0.2">
      <c r="B37" s="2">
        <v>43218.708333333416</v>
      </c>
      <c r="C37" s="1">
        <v>22.776731000000002</v>
      </c>
      <c r="D37" s="1">
        <v>22.813621999999999</v>
      </c>
      <c r="E37" s="1">
        <v>22.798857000000002</v>
      </c>
      <c r="F37" s="1">
        <v>22.776707999999999</v>
      </c>
      <c r="G37" s="1">
        <v>23.024197000000001</v>
      </c>
      <c r="H37" s="1">
        <v>23.812104000000001</v>
      </c>
      <c r="I37" s="1">
        <v>24.054005</v>
      </c>
      <c r="J37" s="1">
        <v>23.966090999999999</v>
      </c>
      <c r="K37" s="1">
        <v>22.901883999999999</v>
      </c>
      <c r="L37" s="1">
        <v>22.863130999999999</v>
      </c>
      <c r="M37" s="1">
        <v>24.244561999999998</v>
      </c>
      <c r="N37" s="1">
        <v>23.830096999999999</v>
      </c>
      <c r="O37" s="1">
        <v>24.211175999999998</v>
      </c>
      <c r="P37" s="1">
        <v>22.826181999999999</v>
      </c>
      <c r="Q37" s="1">
        <v>21.473210999999999</v>
      </c>
      <c r="R37" s="1">
        <v>21.538228</v>
      </c>
      <c r="S37" s="1">
        <v>23.032298999999998</v>
      </c>
      <c r="T37" s="1">
        <v>23.086044000000001</v>
      </c>
      <c r="U37" s="1">
        <v>22.754390999999998</v>
      </c>
      <c r="V37" s="1">
        <v>22.517838999999999</v>
      </c>
      <c r="W37" s="1">
        <v>24.957525</v>
      </c>
      <c r="X37" s="1">
        <v>21.539539999999999</v>
      </c>
      <c r="Y37" s="1">
        <v>22.966933000000001</v>
      </c>
      <c r="Z37" s="1">
        <v>23.105817999999999</v>
      </c>
      <c r="AA37" s="1">
        <v>21.138223</v>
      </c>
      <c r="AB37" s="1">
        <v>22.959206999999999</v>
      </c>
      <c r="AC37" s="1">
        <v>23.061418</v>
      </c>
      <c r="AD37" s="1">
        <v>21.122441999999999</v>
      </c>
      <c r="AE37" s="1">
        <v>24.345181</v>
      </c>
      <c r="AF37" s="1">
        <v>23.078648999999999</v>
      </c>
      <c r="AG37" s="1">
        <v>21.747838000000002</v>
      </c>
      <c r="AH37" s="1">
        <v>24.076740000000001</v>
      </c>
      <c r="AI37" s="1">
        <v>21.191949999999999</v>
      </c>
      <c r="AJ37" s="1">
        <v>19.932644</v>
      </c>
      <c r="AK37" s="1">
        <v>23.464359000000002</v>
      </c>
      <c r="AL37" s="1">
        <v>22.949876</v>
      </c>
      <c r="AM37" s="1">
        <v>23.517848999999998</v>
      </c>
      <c r="AN37" s="1">
        <v>23.243210999999999</v>
      </c>
      <c r="AO37" s="1">
        <v>22.020109000000001</v>
      </c>
      <c r="AP37" s="1">
        <v>23.846108000000001</v>
      </c>
      <c r="AQ37" s="1">
        <v>22.865862</v>
      </c>
      <c r="AR37" s="1">
        <v>22.819931</v>
      </c>
      <c r="AS37" s="1">
        <v>22.865862</v>
      </c>
      <c r="AT37" s="1">
        <v>22.906517000000001</v>
      </c>
      <c r="AU37" s="1">
        <v>22.865815000000001</v>
      </c>
      <c r="AV37" s="1">
        <v>22.865883</v>
      </c>
      <c r="AW37" s="1">
        <v>24.286092</v>
      </c>
      <c r="AX37" s="1">
        <v>24.315916000000001</v>
      </c>
      <c r="AY37" s="1">
        <v>24.285905</v>
      </c>
      <c r="AZ37" s="1">
        <v>24.285965999999998</v>
      </c>
      <c r="BA37" s="1">
        <v>20.981580999999998</v>
      </c>
      <c r="BB37" s="1">
        <v>23.381115000000001</v>
      </c>
      <c r="BC37" s="1">
        <v>23.355532</v>
      </c>
      <c r="BD37" s="1">
        <v>23.976534999999998</v>
      </c>
      <c r="BE37" s="1">
        <v>21.087655999999999</v>
      </c>
      <c r="BF37" s="1">
        <v>21.087655999999999</v>
      </c>
      <c r="BG37" s="1">
        <v>22.880123000000001</v>
      </c>
      <c r="BH37" s="1">
        <v>22.003554000000001</v>
      </c>
      <c r="BI37" s="1">
        <v>23.830845</v>
      </c>
      <c r="BJ37" s="1">
        <v>23.012993999999999</v>
      </c>
      <c r="BK37" s="1">
        <v>23.012993999999999</v>
      </c>
      <c r="BL37" s="1">
        <v>24.115323</v>
      </c>
      <c r="BM37" s="1">
        <v>23.965790999999999</v>
      </c>
      <c r="BN37" s="1">
        <v>22.937093895562001</v>
      </c>
      <c r="BO37" s="1">
        <v>23.011869000000001</v>
      </c>
      <c r="BP37" s="1">
        <v>23.102608</v>
      </c>
      <c r="BQ37" s="1">
        <v>23.002759000000001</v>
      </c>
      <c r="BR37" s="1">
        <v>23.830845</v>
      </c>
      <c r="BS37" s="1">
        <v>22.906517000000001</v>
      </c>
      <c r="BT37" s="1">
        <v>22.809034</v>
      </c>
      <c r="BU37" s="1">
        <v>24.024785999999999</v>
      </c>
      <c r="BV37" s="1">
        <v>23.746628000000001</v>
      </c>
      <c r="BW37" s="1">
        <v>23.774218000000001</v>
      </c>
      <c r="BX37" s="1">
        <v>22.664370999999999</v>
      </c>
      <c r="BY37" s="1">
        <v>22.073124</v>
      </c>
      <c r="BZ37" s="1">
        <v>23.538012999999999</v>
      </c>
      <c r="CA37" s="1">
        <v>21.956813</v>
      </c>
      <c r="CB37" s="1">
        <v>20.554280237575203</v>
      </c>
      <c r="CC37" s="1">
        <v>21.526178999999999</v>
      </c>
      <c r="CD37" s="1">
        <v>22.453462999999999</v>
      </c>
      <c r="CE37" s="1">
        <v>26.9154927513</v>
      </c>
      <c r="CF37" s="1">
        <v>21.825482999999998</v>
      </c>
      <c r="CG37" s="1">
        <v>22.22888</v>
      </c>
      <c r="CH37" s="1">
        <v>22.175481999999999</v>
      </c>
      <c r="CI37" s="1">
        <v>23.026039000000001</v>
      </c>
      <c r="CJ37" s="1">
        <v>24.258067</v>
      </c>
      <c r="CK37" s="1">
        <v>24.340698</v>
      </c>
      <c r="CL37" s="1">
        <v>23.965223999999999</v>
      </c>
      <c r="CM37" s="1">
        <v>23.807645999999998</v>
      </c>
      <c r="CN37" s="1">
        <v>24.340737000000001</v>
      </c>
      <c r="CO37" s="4">
        <v>24.340716</v>
      </c>
      <c r="CP37" s="1">
        <v>24.340727000000001</v>
      </c>
      <c r="CQ37" s="4">
        <v>24.340727000000001</v>
      </c>
      <c r="CR37" s="1">
        <v>22.957236999999999</v>
      </c>
      <c r="CS37" s="1">
        <v>23.012993999999999</v>
      </c>
      <c r="CT37" s="1">
        <v>23.173411999999999</v>
      </c>
      <c r="CU37" s="1">
        <v>24.096836</v>
      </c>
      <c r="CV37" s="1">
        <v>24.122288999999999</v>
      </c>
      <c r="CW37" s="1">
        <v>22.795411999999999</v>
      </c>
      <c r="CX37" s="1">
        <v>23.781927</v>
      </c>
      <c r="CY37" s="1">
        <v>22.685047000000001</v>
      </c>
      <c r="CZ37" s="1">
        <v>23.733086</v>
      </c>
      <c r="DA37" s="1">
        <v>22.823302999999999</v>
      </c>
      <c r="DB37" s="1">
        <v>22.81054</v>
      </c>
      <c r="DC37" s="1">
        <v>22.940125999999999</v>
      </c>
      <c r="DD37" s="1">
        <v>24.229565000000001</v>
      </c>
      <c r="DE37" s="1">
        <v>24.378250000000001</v>
      </c>
      <c r="DF37" s="1">
        <v>21.799057999999999</v>
      </c>
      <c r="DG37" s="1">
        <v>20.669754000000001</v>
      </c>
      <c r="DH37" s="1">
        <v>20.65954</v>
      </c>
      <c r="DI37" s="1">
        <v>20.792762146728762</v>
      </c>
      <c r="DJ37" s="1">
        <v>22.990000999999999</v>
      </c>
      <c r="DK37" s="1">
        <v>22.618459999999999</v>
      </c>
      <c r="DL37" s="1">
        <v>22.569958</v>
      </c>
      <c r="DM37" s="1">
        <v>22.450431999999999</v>
      </c>
      <c r="DN37" s="1">
        <v>26.338624518450004</v>
      </c>
      <c r="DO37" s="1">
        <v>24.394860999999999</v>
      </c>
      <c r="DP37" s="1">
        <v>24.394907</v>
      </c>
      <c r="DQ37" s="1">
        <v>23.916067000000002</v>
      </c>
      <c r="DR37" s="1">
        <v>23.962492999999998</v>
      </c>
      <c r="DS37" s="1">
        <v>23.346935999999999</v>
      </c>
      <c r="DT37" s="1">
        <v>22.865038999999999</v>
      </c>
      <c r="DU37" s="1">
        <v>25.023990999999999</v>
      </c>
      <c r="DV37" s="1">
        <v>22.906517000000001</v>
      </c>
      <c r="DW37" s="1">
        <v>22.906517000000001</v>
      </c>
      <c r="DX37" s="1">
        <v>23.480292059536261</v>
      </c>
      <c r="DY37" s="1">
        <v>21.365866</v>
      </c>
      <c r="DZ37" s="1">
        <v>21.405653000000001</v>
      </c>
      <c r="EA37" s="1">
        <v>22.075240999999998</v>
      </c>
      <c r="EB37" s="1">
        <v>22.119554999999998</v>
      </c>
      <c r="EC37" s="1">
        <v>21.244351000000002</v>
      </c>
      <c r="ED37" s="1">
        <v>21.133049</v>
      </c>
      <c r="EE37" s="1">
        <v>22.645130999999999</v>
      </c>
      <c r="EF37" s="1">
        <v>22.648969000000001</v>
      </c>
      <c r="EG37" s="1">
        <v>22.650518999999999</v>
      </c>
      <c r="EH37" s="1">
        <v>22.373555039740875</v>
      </c>
      <c r="EI37" s="1">
        <v>21.365313</v>
      </c>
      <c r="EJ37" s="1">
        <v>24.631357999999999</v>
      </c>
      <c r="EK37" s="1">
        <v>23.138919000000001</v>
      </c>
      <c r="EL37" s="1">
        <v>25.496886</v>
      </c>
      <c r="EM37" s="1">
        <v>21.776581</v>
      </c>
      <c r="EN37" s="1">
        <v>22.176176000000002</v>
      </c>
      <c r="EO37" s="1">
        <v>22.990969</v>
      </c>
      <c r="EP37" s="1">
        <v>24.115323</v>
      </c>
      <c r="EQ37" s="1">
        <v>24.115323</v>
      </c>
      <c r="ER37" s="1">
        <v>23.712492000000001</v>
      </c>
      <c r="ES37" s="1">
        <v>23.711950999999999</v>
      </c>
      <c r="ET37" s="1">
        <v>23.26201</v>
      </c>
      <c r="EU37" s="1">
        <v>23.26201</v>
      </c>
      <c r="EV37" s="1">
        <v>24.071888000000001</v>
      </c>
      <c r="EW37" s="1">
        <v>23.043641000000001</v>
      </c>
      <c r="EX37" s="1">
        <v>22.342789</v>
      </c>
      <c r="EY37" s="1">
        <v>23.830845</v>
      </c>
      <c r="EZ37" s="1">
        <v>23.830845</v>
      </c>
      <c r="FA37" s="1">
        <v>24.298719999999999</v>
      </c>
      <c r="FB37" s="1">
        <v>21.531821999999998</v>
      </c>
      <c r="FC37" s="1">
        <v>23.807645999999998</v>
      </c>
      <c r="FD37" s="1">
        <v>26.870294673524999</v>
      </c>
      <c r="FE37" s="1">
        <v>22.089254</v>
      </c>
      <c r="FF37" s="1">
        <v>26.870294673524999</v>
      </c>
      <c r="FG37" s="1">
        <v>23.711055000000002</v>
      </c>
      <c r="FH37" s="1">
        <v>23.059711</v>
      </c>
      <c r="FI37" s="1">
        <v>23.346336000000001</v>
      </c>
      <c r="FJ37" s="1">
        <v>20.875377</v>
      </c>
      <c r="FK37" s="1">
        <v>23.211114999999999</v>
      </c>
      <c r="FL37" s="1">
        <v>22.074527</v>
      </c>
      <c r="FM37" s="1">
        <v>24.253914000000002</v>
      </c>
      <c r="FN37" s="1">
        <v>24.105944999999998</v>
      </c>
      <c r="FO37" s="1">
        <v>24.036349000000001</v>
      </c>
      <c r="FP37" s="1">
        <v>23.211133</v>
      </c>
      <c r="FQ37" s="1">
        <v>23.211114999999999</v>
      </c>
      <c r="FR37" s="1">
        <v>23.211131999999999</v>
      </c>
      <c r="FS37" s="1">
        <v>25.77928</v>
      </c>
      <c r="FT37" s="1">
        <v>25.77928</v>
      </c>
      <c r="FU37" s="1">
        <v>24.662413999999998</v>
      </c>
      <c r="FV37" s="1">
        <v>24.622748000000001</v>
      </c>
      <c r="FW37" s="1">
        <v>24.662434000000001</v>
      </c>
      <c r="FX37" s="1">
        <v>24.662413999999998</v>
      </c>
      <c r="FY37" s="1">
        <v>22.640108000000001</v>
      </c>
      <c r="FZ37" s="1">
        <v>24.923144000000001</v>
      </c>
      <c r="GA37" s="1">
        <v>24.889267</v>
      </c>
      <c r="GB37" s="1">
        <v>23.409292000000001</v>
      </c>
      <c r="GC37" s="1">
        <v>24.235672000000001</v>
      </c>
      <c r="GD37" s="1">
        <v>23.530017000000001</v>
      </c>
      <c r="GE37" s="1">
        <v>23.220030000000001</v>
      </c>
      <c r="GF37" s="1">
        <v>23.186613000000001</v>
      </c>
      <c r="GG37" s="1">
        <v>22.134252</v>
      </c>
      <c r="GH37" s="1">
        <v>21.209696999999998</v>
      </c>
      <c r="GI37" s="1">
        <v>20.248578999999999</v>
      </c>
      <c r="GJ37" s="1">
        <v>20.331343</v>
      </c>
      <c r="GK37" s="1">
        <v>23.130870000000002</v>
      </c>
      <c r="GL37" s="1">
        <v>24.976583999999999</v>
      </c>
    </row>
    <row r="38" spans="2:194" x14ac:dyDescent="0.2">
      <c r="B38" s="2">
        <v>43218.729166666752</v>
      </c>
      <c r="C38" s="1">
        <v>22.526771</v>
      </c>
      <c r="D38" s="1">
        <v>22.562342000000001</v>
      </c>
      <c r="E38" s="1">
        <v>22.548105</v>
      </c>
      <c r="F38" s="1">
        <v>22.526748999999999</v>
      </c>
      <c r="G38" s="1">
        <v>22.788468999999999</v>
      </c>
      <c r="H38" s="1">
        <v>23.619216999999999</v>
      </c>
      <c r="I38" s="1">
        <v>23.848752999999999</v>
      </c>
      <c r="J38" s="1">
        <v>23.760926999999999</v>
      </c>
      <c r="K38" s="1">
        <v>22.665222</v>
      </c>
      <c r="L38" s="1">
        <v>22.615376999999999</v>
      </c>
      <c r="M38" s="1">
        <v>24.051283000000002</v>
      </c>
      <c r="N38" s="1">
        <v>23.673673000000001</v>
      </c>
      <c r="O38" s="1">
        <v>23.990407999999999</v>
      </c>
      <c r="P38" s="1">
        <v>22.824522999999999</v>
      </c>
      <c r="Q38" s="1">
        <v>21.091332000000001</v>
      </c>
      <c r="R38" s="1">
        <v>21.165291</v>
      </c>
      <c r="S38" s="1">
        <v>22.759578000000001</v>
      </c>
      <c r="T38" s="1">
        <v>22.817485999999999</v>
      </c>
      <c r="U38" s="1">
        <v>22.492294000000001</v>
      </c>
      <c r="V38" s="1">
        <v>22.271895000000001</v>
      </c>
      <c r="W38" s="1">
        <v>24.667973</v>
      </c>
      <c r="X38" s="1">
        <v>21.329526000000001</v>
      </c>
      <c r="Y38" s="1">
        <v>22.727778000000001</v>
      </c>
      <c r="Z38" s="1">
        <v>22.855962999999999</v>
      </c>
      <c r="AA38" s="1">
        <v>20.923469000000001</v>
      </c>
      <c r="AB38" s="1">
        <v>22.680873999999999</v>
      </c>
      <c r="AC38" s="1">
        <v>22.782626</v>
      </c>
      <c r="AD38" s="1">
        <v>20.920121000000002</v>
      </c>
      <c r="AE38" s="1">
        <v>24.116675000000001</v>
      </c>
      <c r="AF38" s="1">
        <v>22.808423999999999</v>
      </c>
      <c r="AG38" s="1">
        <v>21.531756000000001</v>
      </c>
      <c r="AH38" s="1">
        <v>23.818473999999998</v>
      </c>
      <c r="AI38" s="1">
        <v>20.977419000000001</v>
      </c>
      <c r="AJ38" s="1">
        <v>19.742528</v>
      </c>
      <c r="AK38" s="1">
        <v>23.273299999999999</v>
      </c>
      <c r="AL38" s="1">
        <v>22.813054000000001</v>
      </c>
      <c r="AM38" s="1">
        <v>23.274963</v>
      </c>
      <c r="AN38" s="1">
        <v>22.992882000000002</v>
      </c>
      <c r="AO38" s="1">
        <v>21.857658000000001</v>
      </c>
      <c r="AP38" s="1">
        <v>23.551445000000001</v>
      </c>
      <c r="AQ38" s="1">
        <v>22.627887000000001</v>
      </c>
      <c r="AR38" s="1">
        <v>22.587897000000002</v>
      </c>
      <c r="AS38" s="1">
        <v>22.627887000000001</v>
      </c>
      <c r="AT38" s="1">
        <v>22.661398999999999</v>
      </c>
      <c r="AU38" s="1">
        <v>22.627790000000001</v>
      </c>
      <c r="AV38" s="1">
        <v>22.627907</v>
      </c>
      <c r="AW38" s="1">
        <v>24.035527999999999</v>
      </c>
      <c r="AX38" s="1">
        <v>24.030063999999999</v>
      </c>
      <c r="AY38" s="1">
        <v>24.035343000000001</v>
      </c>
      <c r="AZ38" s="1">
        <v>24.035402999999999</v>
      </c>
      <c r="BA38" s="1">
        <v>20.763888999999999</v>
      </c>
      <c r="BB38" s="1">
        <v>23.064413999999999</v>
      </c>
      <c r="BC38" s="1">
        <v>23.054082000000001</v>
      </c>
      <c r="BD38" s="1">
        <v>23.849360999999998</v>
      </c>
      <c r="BE38" s="1">
        <v>20.891743999999999</v>
      </c>
      <c r="BF38" s="1">
        <v>20.891743999999999</v>
      </c>
      <c r="BG38" s="1">
        <v>22.675561999999999</v>
      </c>
      <c r="BH38" s="1">
        <v>21.71416</v>
      </c>
      <c r="BI38" s="1">
        <v>23.536826000000001</v>
      </c>
      <c r="BJ38" s="1">
        <v>22.765208000000001</v>
      </c>
      <c r="BK38" s="1">
        <v>22.765208000000001</v>
      </c>
      <c r="BL38" s="1">
        <v>23.811444000000002</v>
      </c>
      <c r="BM38" s="1">
        <v>23.726607999999999</v>
      </c>
      <c r="BN38" s="1">
        <v>22.659804863234001</v>
      </c>
      <c r="BO38" s="1">
        <v>22.761306999999999</v>
      </c>
      <c r="BP38" s="1">
        <v>23.089236</v>
      </c>
      <c r="BQ38" s="1">
        <v>22.982977000000002</v>
      </c>
      <c r="BR38" s="1">
        <v>23.536826000000001</v>
      </c>
      <c r="BS38" s="1">
        <v>22.661398999999999</v>
      </c>
      <c r="BT38" s="1">
        <v>22.565671999999999</v>
      </c>
      <c r="BU38" s="1">
        <v>23.736647000000001</v>
      </c>
      <c r="BV38" s="1">
        <v>23.456126999999999</v>
      </c>
      <c r="BW38" s="1">
        <v>23.483847000000001</v>
      </c>
      <c r="BX38" s="1">
        <v>22.442948000000001</v>
      </c>
      <c r="BY38" s="1">
        <v>21.782772000000001</v>
      </c>
      <c r="BZ38" s="1">
        <v>23.317011000000001</v>
      </c>
      <c r="CA38" s="1">
        <v>21.73995</v>
      </c>
      <c r="CB38" s="1">
        <v>20.378948328215063</v>
      </c>
      <c r="CC38" s="1">
        <v>21.324383000000001</v>
      </c>
      <c r="CD38" s="1">
        <v>22.232617000000001</v>
      </c>
      <c r="CE38" s="1">
        <v>26.603224817796001</v>
      </c>
      <c r="CF38" s="1">
        <v>21.615492</v>
      </c>
      <c r="CG38" s="1">
        <v>22.045895999999999</v>
      </c>
      <c r="CH38" s="1">
        <v>21.998791000000001</v>
      </c>
      <c r="CI38" s="1">
        <v>22.775925000000001</v>
      </c>
      <c r="CJ38" s="1">
        <v>24.031758</v>
      </c>
      <c r="CK38" s="1">
        <v>24.111965000000001</v>
      </c>
      <c r="CL38" s="1">
        <v>23.726140999999998</v>
      </c>
      <c r="CM38" s="1">
        <v>23.539390999999998</v>
      </c>
      <c r="CN38" s="1">
        <v>24.112003999999999</v>
      </c>
      <c r="CO38" s="4">
        <v>24.111982999999999</v>
      </c>
      <c r="CP38" s="1">
        <v>24.111995</v>
      </c>
      <c r="CQ38" s="4">
        <v>24.111995</v>
      </c>
      <c r="CR38" s="1">
        <v>22.714752000000001</v>
      </c>
      <c r="CS38" s="1">
        <v>22.765208000000001</v>
      </c>
      <c r="CT38" s="1">
        <v>22.929358000000001</v>
      </c>
      <c r="CU38" s="1">
        <v>23.944194</v>
      </c>
      <c r="CV38" s="1">
        <v>23.974038</v>
      </c>
      <c r="CW38" s="1">
        <v>22.564513999999999</v>
      </c>
      <c r="CX38" s="1">
        <v>23.484812999999999</v>
      </c>
      <c r="CY38" s="1">
        <v>22.424724000000001</v>
      </c>
      <c r="CZ38" s="1">
        <v>23.436250999999999</v>
      </c>
      <c r="DA38" s="1">
        <v>22.587527999999999</v>
      </c>
      <c r="DB38" s="1">
        <v>22.575441000000001</v>
      </c>
      <c r="DC38" s="1">
        <v>22.707028999999999</v>
      </c>
      <c r="DD38" s="1">
        <v>24.010066999999999</v>
      </c>
      <c r="DE38" s="1">
        <v>24.166098000000002</v>
      </c>
      <c r="DF38" s="1">
        <v>21.650682</v>
      </c>
      <c r="DG38" s="1">
        <v>20.440227</v>
      </c>
      <c r="DH38" s="1">
        <v>20.430116000000002</v>
      </c>
      <c r="DI38" s="1">
        <v>20.568847483696263</v>
      </c>
      <c r="DJ38" s="1">
        <v>22.758389000000001</v>
      </c>
      <c r="DK38" s="1">
        <v>22.359245000000001</v>
      </c>
      <c r="DL38" s="1">
        <v>22.311084000000001</v>
      </c>
      <c r="DM38" s="1">
        <v>22.384623999999999</v>
      </c>
      <c r="DN38" s="1">
        <v>26.033049289874004</v>
      </c>
      <c r="DO38" s="1">
        <v>24.161052999999999</v>
      </c>
      <c r="DP38" s="1">
        <v>24.161097999999999</v>
      </c>
      <c r="DQ38" s="1">
        <v>23.673673000000001</v>
      </c>
      <c r="DR38" s="1">
        <v>23.723880999999999</v>
      </c>
      <c r="DS38" s="1">
        <v>23.056072</v>
      </c>
      <c r="DT38" s="1">
        <v>22.649543000000001</v>
      </c>
      <c r="DU38" s="1">
        <v>24.684241</v>
      </c>
      <c r="DV38" s="1">
        <v>22.661398999999999</v>
      </c>
      <c r="DW38" s="1">
        <v>22.661398999999999</v>
      </c>
      <c r="DX38" s="1">
        <v>23.231845635987852</v>
      </c>
      <c r="DY38" s="1">
        <v>21.153178</v>
      </c>
      <c r="DZ38" s="1">
        <v>21.188265999999999</v>
      </c>
      <c r="EA38" s="1">
        <v>21.846988</v>
      </c>
      <c r="EB38" s="1">
        <v>21.930871</v>
      </c>
      <c r="EC38" s="1">
        <v>21.022320000000001</v>
      </c>
      <c r="ED38" s="1">
        <v>20.915797999999999</v>
      </c>
      <c r="EE38" s="1">
        <v>22.408785000000002</v>
      </c>
      <c r="EF38" s="1">
        <v>22.411407000000001</v>
      </c>
      <c r="EG38" s="1">
        <v>22.412451999999998</v>
      </c>
      <c r="EH38" s="1">
        <v>22.079251140895437</v>
      </c>
      <c r="EI38" s="1">
        <v>21.165161000000001</v>
      </c>
      <c r="EJ38" s="1">
        <v>24.310296999999998</v>
      </c>
      <c r="EK38" s="1">
        <v>22.893467000000001</v>
      </c>
      <c r="EL38" s="1">
        <v>25.095182000000001</v>
      </c>
      <c r="EM38" s="1">
        <v>21.562080999999999</v>
      </c>
      <c r="EN38" s="1">
        <v>21.949532999999999</v>
      </c>
      <c r="EO38" s="1">
        <v>22.753630000000001</v>
      </c>
      <c r="EP38" s="1">
        <v>23.811444000000002</v>
      </c>
      <c r="EQ38" s="1">
        <v>23.811444000000002</v>
      </c>
      <c r="ER38" s="1">
        <v>23.475487000000001</v>
      </c>
      <c r="ES38" s="1">
        <v>23.474881</v>
      </c>
      <c r="ET38" s="1">
        <v>23.294269</v>
      </c>
      <c r="EU38" s="1">
        <v>23.294269</v>
      </c>
      <c r="EV38" s="1">
        <v>23.907708</v>
      </c>
      <c r="EW38" s="1">
        <v>23.009684</v>
      </c>
      <c r="EX38" s="1">
        <v>22.085039999999999</v>
      </c>
      <c r="EY38" s="1">
        <v>23.536826000000001</v>
      </c>
      <c r="EZ38" s="1">
        <v>23.536826000000001</v>
      </c>
      <c r="FA38" s="1">
        <v>24.064174000000001</v>
      </c>
      <c r="FB38" s="1">
        <v>21.321876</v>
      </c>
      <c r="FC38" s="1">
        <v>23.539390999999998</v>
      </c>
      <c r="FD38" s="1">
        <v>26.558551118693</v>
      </c>
      <c r="FE38" s="1">
        <v>21.980523000000002</v>
      </c>
      <c r="FF38" s="1">
        <v>26.558551118693</v>
      </c>
      <c r="FG38" s="1">
        <v>23.473811999999999</v>
      </c>
      <c r="FH38" s="1">
        <v>22.821992000000002</v>
      </c>
      <c r="FI38" s="1">
        <v>23.12426</v>
      </c>
      <c r="FJ38" s="1">
        <v>20.665134999999999</v>
      </c>
      <c r="FK38" s="1">
        <v>22.964971999999999</v>
      </c>
      <c r="FL38" s="1">
        <v>21.903365999999998</v>
      </c>
      <c r="FM38" s="1">
        <v>23.942169</v>
      </c>
      <c r="FN38" s="1">
        <v>23.844974000000001</v>
      </c>
      <c r="FO38" s="1">
        <v>23.779444000000002</v>
      </c>
      <c r="FP38" s="1">
        <v>22.96499</v>
      </c>
      <c r="FQ38" s="1">
        <v>22.964971999999999</v>
      </c>
      <c r="FR38" s="1">
        <v>22.964988000000002</v>
      </c>
      <c r="FS38" s="1">
        <v>25.482063</v>
      </c>
      <c r="FT38" s="1">
        <v>25.482063</v>
      </c>
      <c r="FU38" s="1">
        <v>24.339027000000002</v>
      </c>
      <c r="FV38" s="1">
        <v>24.300768999999999</v>
      </c>
      <c r="FW38" s="1">
        <v>24.339046</v>
      </c>
      <c r="FX38" s="1">
        <v>24.339027000000002</v>
      </c>
      <c r="FY38" s="1">
        <v>22.397641</v>
      </c>
      <c r="FZ38" s="1">
        <v>24.660318</v>
      </c>
      <c r="GA38" s="1">
        <v>24.623124000000001</v>
      </c>
      <c r="GB38" s="1">
        <v>23.139869999999998</v>
      </c>
      <c r="GC38" s="1">
        <v>24.022017999999999</v>
      </c>
      <c r="GD38" s="1">
        <v>23.236014999999998</v>
      </c>
      <c r="GE38" s="1">
        <v>22.970704000000001</v>
      </c>
      <c r="GF38" s="1">
        <v>22.937221999999998</v>
      </c>
      <c r="GG38" s="1">
        <v>21.895890999999999</v>
      </c>
      <c r="GH38" s="1">
        <v>20.989725</v>
      </c>
      <c r="GI38" s="1">
        <v>20.052202000000001</v>
      </c>
      <c r="GJ38" s="1">
        <v>20.134052000000001</v>
      </c>
      <c r="GK38" s="1">
        <v>22.883181</v>
      </c>
      <c r="GL38" s="1">
        <v>24.638843999999999</v>
      </c>
    </row>
    <row r="39" spans="2:194" x14ac:dyDescent="0.2">
      <c r="B39" s="2">
        <v>43218.750000000087</v>
      </c>
      <c r="C39" s="1">
        <v>25.752026000000001</v>
      </c>
      <c r="D39" s="1">
        <v>25.799541000000001</v>
      </c>
      <c r="E39" s="1">
        <v>25.780525000000001</v>
      </c>
      <c r="F39" s="1">
        <v>25.751999999999999</v>
      </c>
      <c r="G39" s="1">
        <v>25.999386000000001</v>
      </c>
      <c r="H39" s="1">
        <v>26.909901000000001</v>
      </c>
      <c r="I39" s="1">
        <v>27.20438</v>
      </c>
      <c r="J39" s="1">
        <v>27.09713</v>
      </c>
      <c r="K39" s="1">
        <v>25.856521999999998</v>
      </c>
      <c r="L39" s="1">
        <v>25.835926000000001</v>
      </c>
      <c r="M39" s="1">
        <v>27.565740000000002</v>
      </c>
      <c r="N39" s="1">
        <v>27.168053</v>
      </c>
      <c r="O39" s="1">
        <v>27.381271999999999</v>
      </c>
      <c r="P39" s="1">
        <v>26.258797999999999</v>
      </c>
      <c r="Q39" s="1">
        <v>23.235734999999998</v>
      </c>
      <c r="R39" s="1">
        <v>23.350650000000002</v>
      </c>
      <c r="S39" s="1">
        <v>25.874393999999999</v>
      </c>
      <c r="T39" s="1">
        <v>25.98349</v>
      </c>
      <c r="U39" s="1">
        <v>25.617946</v>
      </c>
      <c r="V39" s="1">
        <v>25.382950999999998</v>
      </c>
      <c r="W39" s="1">
        <v>28.119098999999999</v>
      </c>
      <c r="X39" s="1">
        <v>24.349360999999998</v>
      </c>
      <c r="Y39" s="1">
        <v>25.933889000000001</v>
      </c>
      <c r="Z39" s="1">
        <v>26.05301</v>
      </c>
      <c r="AA39" s="1">
        <v>23.864329999999999</v>
      </c>
      <c r="AB39" s="1">
        <v>25.792593</v>
      </c>
      <c r="AC39" s="1">
        <v>25.907964</v>
      </c>
      <c r="AD39" s="1">
        <v>24.002481</v>
      </c>
      <c r="AE39" s="1">
        <v>27.565407</v>
      </c>
      <c r="AF39" s="1">
        <v>25.929469999999998</v>
      </c>
      <c r="AG39" s="1">
        <v>24.581544000000001</v>
      </c>
      <c r="AH39" s="1">
        <v>27.194075000000002</v>
      </c>
      <c r="AI39" s="1">
        <v>23.831679000000001</v>
      </c>
      <c r="AJ39" s="1">
        <v>22.497620999999999</v>
      </c>
      <c r="AK39" s="1">
        <v>26.633464</v>
      </c>
      <c r="AL39" s="1">
        <v>26.141472</v>
      </c>
      <c r="AM39" s="1">
        <v>26.633706</v>
      </c>
      <c r="AN39" s="1">
        <v>26.219517</v>
      </c>
      <c r="AO39" s="1">
        <v>24.547042000000001</v>
      </c>
      <c r="AP39" s="1">
        <v>26.767972</v>
      </c>
      <c r="AQ39" s="1">
        <v>25.804454</v>
      </c>
      <c r="AR39" s="1">
        <v>25.764347000000001</v>
      </c>
      <c r="AS39" s="1">
        <v>25.804454</v>
      </c>
      <c r="AT39" s="1">
        <v>25.836684999999999</v>
      </c>
      <c r="AU39" s="1">
        <v>25.804380999999999</v>
      </c>
      <c r="AV39" s="1">
        <v>25.804476999999999</v>
      </c>
      <c r="AW39" s="1">
        <v>27.467040999999998</v>
      </c>
      <c r="AX39" s="1">
        <v>27.422177999999999</v>
      </c>
      <c r="AY39" s="1">
        <v>27.466830000000002</v>
      </c>
      <c r="AZ39" s="1">
        <v>27.466899000000002</v>
      </c>
      <c r="BA39" s="1">
        <v>23.689844999999998</v>
      </c>
      <c r="BB39" s="1">
        <v>26.229724999999998</v>
      </c>
      <c r="BC39" s="1">
        <v>26.222947000000001</v>
      </c>
      <c r="BD39" s="1">
        <v>27.348939999999999</v>
      </c>
      <c r="BE39" s="1">
        <v>23.969935</v>
      </c>
      <c r="BF39" s="1">
        <v>23.969935</v>
      </c>
      <c r="BG39" s="1">
        <v>25.942958999999998</v>
      </c>
      <c r="BH39" s="1">
        <v>24.642689000000001</v>
      </c>
      <c r="BI39" s="1">
        <v>26.752804999999999</v>
      </c>
      <c r="BJ39" s="1">
        <v>25.970223000000001</v>
      </c>
      <c r="BK39" s="1">
        <v>25.970223000000001</v>
      </c>
      <c r="BL39" s="1">
        <v>27.463255</v>
      </c>
      <c r="BM39" s="1">
        <v>27.084897000000002</v>
      </c>
      <c r="BN39" s="1">
        <v>25.768294166076</v>
      </c>
      <c r="BO39" s="1">
        <v>25.974661999999999</v>
      </c>
      <c r="BP39" s="1">
        <v>26.588512000000001</v>
      </c>
      <c r="BQ39" s="1">
        <v>26.444894999999999</v>
      </c>
      <c r="BR39" s="1">
        <v>26.752804999999999</v>
      </c>
      <c r="BS39" s="1">
        <v>25.836684999999999</v>
      </c>
      <c r="BT39" s="1">
        <v>25.727646</v>
      </c>
      <c r="BU39" s="1">
        <v>27.050536999999998</v>
      </c>
      <c r="BV39" s="1">
        <v>26.669070000000001</v>
      </c>
      <c r="BW39" s="1">
        <v>26.696038000000001</v>
      </c>
      <c r="BX39" s="1">
        <v>25.440494999999999</v>
      </c>
      <c r="BY39" s="1">
        <v>24.725797</v>
      </c>
      <c r="BZ39" s="1">
        <v>26.780705999999999</v>
      </c>
      <c r="CA39" s="1">
        <v>24.821629000000001</v>
      </c>
      <c r="CB39" s="1">
        <v>23.296319128329099</v>
      </c>
      <c r="CC39" s="1">
        <v>24.411835</v>
      </c>
      <c r="CD39" s="1">
        <v>25.341549000000001</v>
      </c>
      <c r="CE39" s="1">
        <v>30.325098554747999</v>
      </c>
      <c r="CF39" s="1">
        <v>24.685181</v>
      </c>
      <c r="CG39" s="1">
        <v>25.036476</v>
      </c>
      <c r="CH39" s="1">
        <v>24.962078000000002</v>
      </c>
      <c r="CI39" s="1">
        <v>25.997608</v>
      </c>
      <c r="CJ39" s="1">
        <v>27.463137</v>
      </c>
      <c r="CK39" s="1">
        <v>27.559080999999999</v>
      </c>
      <c r="CL39" s="1">
        <v>27.084012000000001</v>
      </c>
      <c r="CM39" s="1">
        <v>26.84638</v>
      </c>
      <c r="CN39" s="1">
        <v>27.559125000000002</v>
      </c>
      <c r="CO39" s="4">
        <v>27.559101999999999</v>
      </c>
      <c r="CP39" s="1">
        <v>27.559114000000001</v>
      </c>
      <c r="CQ39" s="4">
        <v>27.559114000000001</v>
      </c>
      <c r="CR39" s="1">
        <v>25.917404999999999</v>
      </c>
      <c r="CS39" s="1">
        <v>25.970223000000001</v>
      </c>
      <c r="CT39" s="1">
        <v>26.152697</v>
      </c>
      <c r="CU39" s="1">
        <v>27.476189999999999</v>
      </c>
      <c r="CV39" s="1">
        <v>27.516687000000001</v>
      </c>
      <c r="CW39" s="1">
        <v>25.737022</v>
      </c>
      <c r="CX39" s="1">
        <v>26.694084</v>
      </c>
      <c r="CY39" s="1">
        <v>25.474095999999999</v>
      </c>
      <c r="CZ39" s="1">
        <v>26.643165</v>
      </c>
      <c r="DA39" s="1">
        <v>25.760225999999999</v>
      </c>
      <c r="DB39" s="1">
        <v>25.746970999999998</v>
      </c>
      <c r="DC39" s="1">
        <v>25.810103999999999</v>
      </c>
      <c r="DD39" s="1">
        <v>27.420974000000001</v>
      </c>
      <c r="DE39" s="1">
        <v>27.609065999999999</v>
      </c>
      <c r="DF39" s="1">
        <v>24.859648</v>
      </c>
      <c r="DG39" s="1">
        <v>22.776122999999998</v>
      </c>
      <c r="DH39" s="1">
        <v>22.749929000000002</v>
      </c>
      <c r="DI39" s="1">
        <v>23.418020920162764</v>
      </c>
      <c r="DJ39" s="1">
        <v>25.994606000000001</v>
      </c>
      <c r="DK39" s="1">
        <v>25.46726</v>
      </c>
      <c r="DL39" s="1">
        <v>25.411881999999999</v>
      </c>
      <c r="DM39" s="1">
        <v>25.797132999999999</v>
      </c>
      <c r="DN39" s="1">
        <v>29.675153700462001</v>
      </c>
      <c r="DO39" s="1">
        <v>27.638214000000001</v>
      </c>
      <c r="DP39" s="1">
        <v>27.638265000000001</v>
      </c>
      <c r="DQ39" s="1">
        <v>27.018460999999999</v>
      </c>
      <c r="DR39" s="1">
        <v>27.07978</v>
      </c>
      <c r="DS39" s="1">
        <v>26.237075000000001</v>
      </c>
      <c r="DT39" s="1">
        <v>25.923577999999999</v>
      </c>
      <c r="DU39" s="1">
        <v>27.978532999999999</v>
      </c>
      <c r="DV39" s="1">
        <v>25.836684999999999</v>
      </c>
      <c r="DW39" s="1">
        <v>25.836684999999999</v>
      </c>
      <c r="DX39" s="1">
        <v>26.50373572226567</v>
      </c>
      <c r="DY39" s="1">
        <v>24.127234999999999</v>
      </c>
      <c r="DZ39" s="1">
        <v>24.159382000000001</v>
      </c>
      <c r="EA39" s="1">
        <v>24.914968999999999</v>
      </c>
      <c r="EB39" s="1">
        <v>25.070409000000001</v>
      </c>
      <c r="EC39" s="1">
        <v>23.96388</v>
      </c>
      <c r="ED39" s="1">
        <v>23.844373999999998</v>
      </c>
      <c r="EE39" s="1">
        <v>25.303470999999998</v>
      </c>
      <c r="EF39" s="1">
        <v>25.389513000000001</v>
      </c>
      <c r="EG39" s="1">
        <v>25.425165</v>
      </c>
      <c r="EH39" s="1">
        <v>25.06233282071717</v>
      </c>
      <c r="EI39" s="1">
        <v>24.221986000000001</v>
      </c>
      <c r="EJ39" s="1">
        <v>27.568066000000002</v>
      </c>
      <c r="EK39" s="1">
        <v>26.107139</v>
      </c>
      <c r="EL39" s="1">
        <v>27.648744000000001</v>
      </c>
      <c r="EM39" s="1">
        <v>24.58709</v>
      </c>
      <c r="EN39" s="1">
        <v>25.033494000000001</v>
      </c>
      <c r="EO39" s="1">
        <v>25.977214</v>
      </c>
      <c r="EP39" s="1">
        <v>27.463255</v>
      </c>
      <c r="EQ39" s="1">
        <v>27.463255</v>
      </c>
      <c r="ER39" s="1">
        <v>26.785202999999999</v>
      </c>
      <c r="ES39" s="1">
        <v>26.784723</v>
      </c>
      <c r="ET39" s="1">
        <v>26.937069000000001</v>
      </c>
      <c r="EU39" s="1">
        <v>26.937069000000001</v>
      </c>
      <c r="EV39" s="1">
        <v>27.418149</v>
      </c>
      <c r="EW39" s="1">
        <v>26.465415</v>
      </c>
      <c r="EX39" s="1">
        <v>25.075517000000001</v>
      </c>
      <c r="EY39" s="1">
        <v>26.752804999999999</v>
      </c>
      <c r="EZ39" s="1">
        <v>26.752804999999999</v>
      </c>
      <c r="FA39" s="1">
        <v>27.509999000000001</v>
      </c>
      <c r="FB39" s="1">
        <v>24.340671</v>
      </c>
      <c r="FC39" s="1">
        <v>26.84638</v>
      </c>
      <c r="FD39" s="1">
        <v>30.274174866458996</v>
      </c>
      <c r="FE39" s="1">
        <v>25.274433999999999</v>
      </c>
      <c r="FF39" s="1">
        <v>30.274174866458996</v>
      </c>
      <c r="FG39" s="1">
        <v>26.783912999999998</v>
      </c>
      <c r="FH39" s="1">
        <v>26.038243999999999</v>
      </c>
      <c r="FI39" s="1">
        <v>26.419881</v>
      </c>
      <c r="FJ39" s="1">
        <v>23.568762</v>
      </c>
      <c r="FK39" s="1">
        <v>26.190681999999999</v>
      </c>
      <c r="FL39" s="1">
        <v>25.139246</v>
      </c>
      <c r="FM39" s="1">
        <v>27.282523000000001</v>
      </c>
      <c r="FN39" s="1">
        <v>27.226444000000001</v>
      </c>
      <c r="FO39" s="1">
        <v>27.149567999999999</v>
      </c>
      <c r="FP39" s="1">
        <v>26.190702999999999</v>
      </c>
      <c r="FQ39" s="1">
        <v>26.190681999999999</v>
      </c>
      <c r="FR39" s="1">
        <v>26.190701000000001</v>
      </c>
      <c r="FS39" s="1">
        <v>27.050940000000001</v>
      </c>
      <c r="FT39" s="1">
        <v>27.050940000000001</v>
      </c>
      <c r="FU39" s="1">
        <v>27.598151000000001</v>
      </c>
      <c r="FV39" s="1">
        <v>27.555242</v>
      </c>
      <c r="FW39" s="1">
        <v>27.598172999999999</v>
      </c>
      <c r="FX39" s="1">
        <v>27.598151000000001</v>
      </c>
      <c r="FY39" s="1">
        <v>25.582453000000001</v>
      </c>
      <c r="FZ39" s="1">
        <v>28.179341000000001</v>
      </c>
      <c r="GA39" s="1">
        <v>28.133924</v>
      </c>
      <c r="GB39" s="1">
        <v>26.437854000000002</v>
      </c>
      <c r="GC39" s="1">
        <v>27.412274</v>
      </c>
      <c r="GD39" s="1">
        <v>26.432199000000001</v>
      </c>
      <c r="GE39" s="1">
        <v>26.193286000000001</v>
      </c>
      <c r="GF39" s="1">
        <v>26.154105000000001</v>
      </c>
      <c r="GG39" s="1">
        <v>24.928885000000001</v>
      </c>
      <c r="GH39" s="1">
        <v>23.946356999999999</v>
      </c>
      <c r="GI39" s="1">
        <v>22.889868</v>
      </c>
      <c r="GJ39" s="1">
        <v>22.979821999999999</v>
      </c>
      <c r="GK39" s="1">
        <v>26.082775999999999</v>
      </c>
      <c r="GL39" s="1">
        <v>27.928823000000001</v>
      </c>
    </row>
    <row r="40" spans="2:194" x14ac:dyDescent="0.2">
      <c r="B40" s="2">
        <v>43218.770833333423</v>
      </c>
      <c r="C40" s="1">
        <v>26.146066000000001</v>
      </c>
      <c r="D40" s="1">
        <v>26.200652000000002</v>
      </c>
      <c r="E40" s="1">
        <v>26.178808</v>
      </c>
      <c r="F40" s="1">
        <v>26.146041</v>
      </c>
      <c r="G40" s="1">
        <v>26.029429</v>
      </c>
      <c r="H40" s="1">
        <v>26.540216000000001</v>
      </c>
      <c r="I40" s="1">
        <v>26.839126</v>
      </c>
      <c r="J40" s="1">
        <v>26.728926000000001</v>
      </c>
      <c r="K40" s="1">
        <v>25.848324000000002</v>
      </c>
      <c r="L40" s="1">
        <v>26.291160000000001</v>
      </c>
      <c r="M40" s="1">
        <v>27.147766000000001</v>
      </c>
      <c r="N40" s="1">
        <v>26.76735</v>
      </c>
      <c r="O40" s="1">
        <v>27.022884000000001</v>
      </c>
      <c r="P40" s="1">
        <v>25.640281000000002</v>
      </c>
      <c r="Q40" s="1">
        <v>24.040579000000001</v>
      </c>
      <c r="R40" s="1">
        <v>24.120542</v>
      </c>
      <c r="S40" s="1">
        <v>26.242287999999999</v>
      </c>
      <c r="T40" s="1">
        <v>26.063488</v>
      </c>
      <c r="U40" s="1">
        <v>25.690745</v>
      </c>
      <c r="V40" s="1">
        <v>25.429617</v>
      </c>
      <c r="W40" s="1">
        <v>27.645053999999998</v>
      </c>
      <c r="X40" s="1">
        <v>24.234645</v>
      </c>
      <c r="Y40" s="1">
        <v>25.886551999999998</v>
      </c>
      <c r="Z40" s="1">
        <v>26.124276999999999</v>
      </c>
      <c r="AA40" s="1">
        <v>23.996486000000001</v>
      </c>
      <c r="AB40" s="1">
        <v>26.176763999999999</v>
      </c>
      <c r="AC40" s="1">
        <v>26.294159000000001</v>
      </c>
      <c r="AD40" s="1">
        <v>24.160592999999999</v>
      </c>
      <c r="AE40" s="1">
        <v>27.192446</v>
      </c>
      <c r="AF40" s="1">
        <v>26.299890000000001</v>
      </c>
      <c r="AG40" s="1">
        <v>24.440615999999999</v>
      </c>
      <c r="AH40" s="1">
        <v>26.826256999999998</v>
      </c>
      <c r="AI40" s="1">
        <v>24.035142</v>
      </c>
      <c r="AJ40" s="1">
        <v>22.626586</v>
      </c>
      <c r="AK40" s="1">
        <v>26.337012000000001</v>
      </c>
      <c r="AL40" s="1">
        <v>25.982218</v>
      </c>
      <c r="AM40" s="1">
        <v>26.171861</v>
      </c>
      <c r="AN40" s="1">
        <v>26.280677000000001</v>
      </c>
      <c r="AO40" s="1">
        <v>24.702711000000001</v>
      </c>
      <c r="AP40" s="1">
        <v>27.153029</v>
      </c>
      <c r="AQ40" s="1">
        <v>25.821207999999999</v>
      </c>
      <c r="AR40" s="1">
        <v>25.769383000000001</v>
      </c>
      <c r="AS40" s="1">
        <v>25.821207999999999</v>
      </c>
      <c r="AT40" s="1">
        <v>25.85688</v>
      </c>
      <c r="AU40" s="1">
        <v>25.821103000000001</v>
      </c>
      <c r="AV40" s="1">
        <v>25.821231999999998</v>
      </c>
      <c r="AW40" s="1">
        <v>27.030476</v>
      </c>
      <c r="AX40" s="1">
        <v>26.926396</v>
      </c>
      <c r="AY40" s="1">
        <v>27.030263000000001</v>
      </c>
      <c r="AZ40" s="1">
        <v>27.030332000000001</v>
      </c>
      <c r="BA40" s="1">
        <v>23.698627999999999</v>
      </c>
      <c r="BB40" s="1">
        <v>26.550758999999999</v>
      </c>
      <c r="BC40" s="1">
        <v>26.507546999999999</v>
      </c>
      <c r="BD40" s="1">
        <v>26.845236</v>
      </c>
      <c r="BE40" s="1">
        <v>24.135524</v>
      </c>
      <c r="BF40" s="1">
        <v>24.135524</v>
      </c>
      <c r="BG40" s="1">
        <v>25.602920999999998</v>
      </c>
      <c r="BH40" s="1">
        <v>24.955496</v>
      </c>
      <c r="BI40" s="1">
        <v>27.127548000000001</v>
      </c>
      <c r="BJ40" s="1">
        <v>25.780279</v>
      </c>
      <c r="BK40" s="1">
        <v>25.780279</v>
      </c>
      <c r="BL40" s="1">
        <v>28.103712000000002</v>
      </c>
      <c r="BM40" s="1">
        <v>26.726635999999999</v>
      </c>
      <c r="BN40" s="1">
        <v>26.310145848672001</v>
      </c>
      <c r="BO40" s="1">
        <v>25.880769999999998</v>
      </c>
      <c r="BP40" s="1">
        <v>26.006281000000001</v>
      </c>
      <c r="BQ40" s="1">
        <v>25.859416</v>
      </c>
      <c r="BR40" s="1">
        <v>27.127548000000001</v>
      </c>
      <c r="BS40" s="1">
        <v>25.85688</v>
      </c>
      <c r="BT40" s="1">
        <v>25.747074000000001</v>
      </c>
      <c r="BU40" s="1">
        <v>26.905857999999998</v>
      </c>
      <c r="BV40" s="1">
        <v>26.987061000000001</v>
      </c>
      <c r="BW40" s="1">
        <v>27.004994</v>
      </c>
      <c r="BX40" s="1">
        <v>25.604032</v>
      </c>
      <c r="BY40" s="1">
        <v>25.039335000000001</v>
      </c>
      <c r="BZ40" s="1">
        <v>26.922481999999999</v>
      </c>
      <c r="CA40" s="1">
        <v>24.704722</v>
      </c>
      <c r="CB40" s="1">
        <v>23.00073465574064</v>
      </c>
      <c r="CC40" s="1">
        <v>24.666561999999999</v>
      </c>
      <c r="CD40" s="1">
        <v>25.373069999999998</v>
      </c>
      <c r="CE40" s="1">
        <v>29.875954567691995</v>
      </c>
      <c r="CF40" s="1">
        <v>24.635472</v>
      </c>
      <c r="CG40" s="1">
        <v>25.062042000000002</v>
      </c>
      <c r="CH40" s="1">
        <v>24.980995</v>
      </c>
      <c r="CI40" s="1">
        <v>25.854240000000001</v>
      </c>
      <c r="CJ40" s="1">
        <v>27.095105</v>
      </c>
      <c r="CK40" s="1">
        <v>27.186343000000001</v>
      </c>
      <c r="CL40" s="1">
        <v>26.725953000000001</v>
      </c>
      <c r="CM40" s="1">
        <v>26.467086999999999</v>
      </c>
      <c r="CN40" s="1">
        <v>27.186388000000001</v>
      </c>
      <c r="CO40" s="4">
        <v>27.186364000000001</v>
      </c>
      <c r="CP40" s="1">
        <v>27.186377</v>
      </c>
      <c r="CQ40" s="4">
        <v>27.186377</v>
      </c>
      <c r="CR40" s="1">
        <v>25.774117</v>
      </c>
      <c r="CS40" s="1">
        <v>25.780279</v>
      </c>
      <c r="CT40" s="1">
        <v>26.204163999999999</v>
      </c>
      <c r="CU40" s="1">
        <v>27.095292000000001</v>
      </c>
      <c r="CV40" s="1">
        <v>27.137177999999999</v>
      </c>
      <c r="CW40" s="1">
        <v>25.737639999999999</v>
      </c>
      <c r="CX40" s="1">
        <v>27.039069000000001</v>
      </c>
      <c r="CY40" s="1">
        <v>25.823515</v>
      </c>
      <c r="CZ40" s="1">
        <v>26.979922999999999</v>
      </c>
      <c r="DA40" s="1">
        <v>25.776558999999999</v>
      </c>
      <c r="DB40" s="1">
        <v>25.763188</v>
      </c>
      <c r="DC40" s="1">
        <v>25.934840999999999</v>
      </c>
      <c r="DD40" s="1">
        <v>27.073093</v>
      </c>
      <c r="DE40" s="1">
        <v>27.267434000000002</v>
      </c>
      <c r="DF40" s="1">
        <v>24.393504</v>
      </c>
      <c r="DG40" s="1">
        <v>23.178018999999999</v>
      </c>
      <c r="DH40" s="1">
        <v>23.164857000000001</v>
      </c>
      <c r="DI40" s="1">
        <v>23.616630656567438</v>
      </c>
      <c r="DJ40" s="1">
        <v>25.811643</v>
      </c>
      <c r="DK40" s="1">
        <v>25.534938</v>
      </c>
      <c r="DL40" s="1">
        <v>25.478711000000001</v>
      </c>
      <c r="DM40" s="1">
        <v>25.366567</v>
      </c>
      <c r="DN40" s="1">
        <v>29.881760029031998</v>
      </c>
      <c r="DO40" s="1">
        <v>27.308346</v>
      </c>
      <c r="DP40" s="1">
        <v>27.308398</v>
      </c>
      <c r="DQ40" s="1">
        <v>26.663222999999999</v>
      </c>
      <c r="DR40" s="1">
        <v>26.722667000000001</v>
      </c>
      <c r="DS40" s="1">
        <v>26.730696999999999</v>
      </c>
      <c r="DT40" s="1">
        <v>25.966577000000001</v>
      </c>
      <c r="DU40" s="1">
        <v>28.539949</v>
      </c>
      <c r="DV40" s="1">
        <v>25.85688</v>
      </c>
      <c r="DW40" s="1">
        <v>25.85688</v>
      </c>
      <c r="DX40" s="1">
        <v>26.557946571210934</v>
      </c>
      <c r="DY40" s="1">
        <v>24.280394000000001</v>
      </c>
      <c r="DZ40" s="1">
        <v>24.295415999999999</v>
      </c>
      <c r="EA40" s="1">
        <v>24.936150000000001</v>
      </c>
      <c r="EB40" s="1">
        <v>25.278175000000001</v>
      </c>
      <c r="EC40" s="1">
        <v>24.108668000000002</v>
      </c>
      <c r="ED40" s="1">
        <v>23.986989000000001</v>
      </c>
      <c r="EE40" s="1">
        <v>25.485492000000001</v>
      </c>
      <c r="EF40" s="1">
        <v>25.582851999999999</v>
      </c>
      <c r="EG40" s="1">
        <v>25.623193000000001</v>
      </c>
      <c r="EH40" s="1">
        <v>25.783765659324011</v>
      </c>
      <c r="EI40" s="1">
        <v>24.465610000000002</v>
      </c>
      <c r="EJ40" s="1">
        <v>28.070416999999999</v>
      </c>
      <c r="EK40" s="1">
        <v>26.161646999999999</v>
      </c>
      <c r="EL40" s="1">
        <v>28.528576000000001</v>
      </c>
      <c r="EM40" s="1">
        <v>24.584845999999999</v>
      </c>
      <c r="EN40" s="1">
        <v>25.055879000000001</v>
      </c>
      <c r="EO40" s="1">
        <v>25.790289999999999</v>
      </c>
      <c r="EP40" s="1">
        <v>28.103712000000002</v>
      </c>
      <c r="EQ40" s="1">
        <v>28.103712000000002</v>
      </c>
      <c r="ER40" s="1">
        <v>26.480772999999999</v>
      </c>
      <c r="ES40" s="1">
        <v>26.480193</v>
      </c>
      <c r="ET40" s="1">
        <v>26.515440999999999</v>
      </c>
      <c r="EU40" s="1">
        <v>26.515440999999999</v>
      </c>
      <c r="EV40" s="1">
        <v>27.035181000000001</v>
      </c>
      <c r="EW40" s="1">
        <v>25.896746</v>
      </c>
      <c r="EX40" s="1">
        <v>25.409538000000001</v>
      </c>
      <c r="EY40" s="1">
        <v>27.127548000000001</v>
      </c>
      <c r="EZ40" s="1">
        <v>27.127548000000001</v>
      </c>
      <c r="FA40" s="1">
        <v>27.159137999999999</v>
      </c>
      <c r="FB40" s="1">
        <v>24.225892000000002</v>
      </c>
      <c r="FC40" s="1">
        <v>26.467086999999999</v>
      </c>
      <c r="FD40" s="1">
        <v>29.826801661680001</v>
      </c>
      <c r="FE40" s="1">
        <v>24.845704000000001</v>
      </c>
      <c r="FF40" s="1">
        <v>29.826801661680001</v>
      </c>
      <c r="FG40" s="1">
        <v>26.479194</v>
      </c>
      <c r="FH40" s="1">
        <v>26.074445999999998</v>
      </c>
      <c r="FI40" s="1">
        <v>26.235247999999999</v>
      </c>
      <c r="FJ40" s="1">
        <v>23.700991999999999</v>
      </c>
      <c r="FK40" s="1">
        <v>26.247157000000001</v>
      </c>
      <c r="FL40" s="1">
        <v>24.693383999999998</v>
      </c>
      <c r="FM40" s="1">
        <v>26.745842</v>
      </c>
      <c r="FN40" s="1">
        <v>26.838629000000001</v>
      </c>
      <c r="FO40" s="1">
        <v>26.780063999999999</v>
      </c>
      <c r="FP40" s="1">
        <v>26.247177000000001</v>
      </c>
      <c r="FQ40" s="1">
        <v>26.247157000000001</v>
      </c>
      <c r="FR40" s="1">
        <v>26.247176</v>
      </c>
      <c r="FS40" s="1">
        <v>28.442381000000001</v>
      </c>
      <c r="FT40" s="1">
        <v>28.442381000000001</v>
      </c>
      <c r="FU40" s="1">
        <v>28.118362999999999</v>
      </c>
      <c r="FV40" s="1">
        <v>28.077261</v>
      </c>
      <c r="FW40" s="1">
        <v>28.118385</v>
      </c>
      <c r="FX40" s="1">
        <v>28.118362999999999</v>
      </c>
      <c r="FY40" s="1">
        <v>25.953842000000002</v>
      </c>
      <c r="FZ40" s="1">
        <v>27.818541</v>
      </c>
      <c r="GA40" s="1">
        <v>27.767610000000001</v>
      </c>
      <c r="GB40" s="1">
        <v>27.105922</v>
      </c>
      <c r="GC40" s="1">
        <v>27.049533</v>
      </c>
      <c r="GD40" s="1">
        <v>26.734729000000002</v>
      </c>
      <c r="GE40" s="1">
        <v>26.248332999999999</v>
      </c>
      <c r="GF40" s="1">
        <v>26.188600000000001</v>
      </c>
      <c r="GG40" s="1">
        <v>25.166278999999999</v>
      </c>
      <c r="GH40" s="1">
        <v>23.957398999999999</v>
      </c>
      <c r="GI40" s="1">
        <v>23.036104000000002</v>
      </c>
      <c r="GJ40" s="1">
        <v>23.123145000000001</v>
      </c>
      <c r="GK40" s="1">
        <v>26.153607999999998</v>
      </c>
      <c r="GL40" s="1">
        <v>28.484994</v>
      </c>
    </row>
    <row r="41" spans="2:194" x14ac:dyDescent="0.2">
      <c r="B41" s="2">
        <v>43218.791666666759</v>
      </c>
      <c r="C41" s="1">
        <v>32.530821000000003</v>
      </c>
      <c r="D41" s="1">
        <v>32.599145999999998</v>
      </c>
      <c r="E41" s="1">
        <v>32.571803000000003</v>
      </c>
      <c r="F41" s="1">
        <v>32.530788000000001</v>
      </c>
      <c r="G41" s="1">
        <v>32.294378000000002</v>
      </c>
      <c r="H41" s="1">
        <v>32.771700000000003</v>
      </c>
      <c r="I41" s="1">
        <v>33.155101000000002</v>
      </c>
      <c r="J41" s="1">
        <v>33.011372999999999</v>
      </c>
      <c r="K41" s="1">
        <v>31.978031999999999</v>
      </c>
      <c r="L41" s="1">
        <v>32.735526</v>
      </c>
      <c r="M41" s="1">
        <v>33.652633000000002</v>
      </c>
      <c r="N41" s="1">
        <v>33.191377000000003</v>
      </c>
      <c r="O41" s="1">
        <v>33.411110999999998</v>
      </c>
      <c r="P41" s="1">
        <v>31.762333000000002</v>
      </c>
      <c r="Q41" s="1">
        <v>30.569462999999999</v>
      </c>
      <c r="R41" s="1">
        <v>30.642486999999999</v>
      </c>
      <c r="S41" s="1">
        <v>32.710005000000002</v>
      </c>
      <c r="T41" s="1">
        <v>32.361691999999998</v>
      </c>
      <c r="U41" s="1">
        <v>31.90052</v>
      </c>
      <c r="V41" s="1">
        <v>31.555395000000001</v>
      </c>
      <c r="W41" s="1">
        <v>34.175887000000003</v>
      </c>
      <c r="X41" s="1">
        <v>29.984245000000001</v>
      </c>
      <c r="Y41" s="1">
        <v>31.875931000000001</v>
      </c>
      <c r="Z41" s="1">
        <v>32.440609000000002</v>
      </c>
      <c r="AA41" s="1">
        <v>29.826663</v>
      </c>
      <c r="AB41" s="1">
        <v>32.650919999999999</v>
      </c>
      <c r="AC41" s="1">
        <v>32.796584000000003</v>
      </c>
      <c r="AD41" s="1">
        <v>30.017885</v>
      </c>
      <c r="AE41" s="1">
        <v>33.637130999999997</v>
      </c>
      <c r="AF41" s="1">
        <v>32.780799999999999</v>
      </c>
      <c r="AG41" s="1">
        <v>30.243447</v>
      </c>
      <c r="AH41" s="1">
        <v>33.178913999999999</v>
      </c>
      <c r="AI41" s="1">
        <v>29.912516</v>
      </c>
      <c r="AJ41" s="1">
        <v>28.162801999999999</v>
      </c>
      <c r="AK41" s="1">
        <v>32.341594999999998</v>
      </c>
      <c r="AL41" s="1">
        <v>31.794495999999999</v>
      </c>
      <c r="AM41" s="1">
        <v>32.247388999999998</v>
      </c>
      <c r="AN41" s="1">
        <v>32.644964999999999</v>
      </c>
      <c r="AO41" s="1">
        <v>31.117608000000001</v>
      </c>
      <c r="AP41" s="1">
        <v>33.871358999999998</v>
      </c>
      <c r="AQ41" s="1">
        <v>32.019852999999998</v>
      </c>
      <c r="AR41" s="1">
        <v>31.956499999999998</v>
      </c>
      <c r="AS41" s="1">
        <v>32.019852999999998</v>
      </c>
      <c r="AT41" s="1">
        <v>32.074863000000001</v>
      </c>
      <c r="AU41" s="1">
        <v>32.019737999999997</v>
      </c>
      <c r="AV41" s="1">
        <v>32.019882000000003</v>
      </c>
      <c r="AW41" s="1">
        <v>33.315671000000002</v>
      </c>
      <c r="AX41" s="1">
        <v>33.235973000000001</v>
      </c>
      <c r="AY41" s="1">
        <v>33.315406000000003</v>
      </c>
      <c r="AZ41" s="1">
        <v>33.315491999999999</v>
      </c>
      <c r="BA41" s="1">
        <v>29.387515</v>
      </c>
      <c r="BB41" s="1">
        <v>32.993088999999998</v>
      </c>
      <c r="BC41" s="1">
        <v>32.957698000000001</v>
      </c>
      <c r="BD41" s="1">
        <v>33.250078999999999</v>
      </c>
      <c r="BE41" s="1">
        <v>29.983032999999999</v>
      </c>
      <c r="BF41" s="1">
        <v>29.983032999999999</v>
      </c>
      <c r="BG41" s="1">
        <v>31.675563</v>
      </c>
      <c r="BH41" s="1">
        <v>31.099677</v>
      </c>
      <c r="BI41" s="1">
        <v>33.837541000000002</v>
      </c>
      <c r="BJ41" s="1">
        <v>31.481128000000002</v>
      </c>
      <c r="BK41" s="1">
        <v>31.481128000000002</v>
      </c>
      <c r="BL41" s="1">
        <v>34.979698999999997</v>
      </c>
      <c r="BM41" s="1">
        <v>33.060310000000001</v>
      </c>
      <c r="BN41" s="1">
        <v>32.816524323072002</v>
      </c>
      <c r="BO41" s="1">
        <v>31.805828999999999</v>
      </c>
      <c r="BP41" s="1">
        <v>32.218452999999997</v>
      </c>
      <c r="BQ41" s="1">
        <v>32.036034000000001</v>
      </c>
      <c r="BR41" s="1">
        <v>33.837541000000002</v>
      </c>
      <c r="BS41" s="1">
        <v>32.074863000000001</v>
      </c>
      <c r="BT41" s="1">
        <v>31.938334999999999</v>
      </c>
      <c r="BU41" s="1">
        <v>33.557699</v>
      </c>
      <c r="BV41" s="1">
        <v>33.651038</v>
      </c>
      <c r="BW41" s="1">
        <v>33.674546999999997</v>
      </c>
      <c r="BX41" s="1">
        <v>31.978745</v>
      </c>
      <c r="BY41" s="1">
        <v>31.204025000000001</v>
      </c>
      <c r="BZ41" s="1">
        <v>33.451393000000003</v>
      </c>
      <c r="CA41" s="1">
        <v>30.471679000000002</v>
      </c>
      <c r="CB41" s="1">
        <v>28.455364155660426</v>
      </c>
      <c r="CC41" s="1">
        <v>30.697620000000001</v>
      </c>
      <c r="CD41" s="1">
        <v>31.483953</v>
      </c>
      <c r="CE41" s="1">
        <v>36.933812729126004</v>
      </c>
      <c r="CF41" s="1">
        <v>30.5153</v>
      </c>
      <c r="CG41" s="1">
        <v>31.351212</v>
      </c>
      <c r="CH41" s="1">
        <v>31.274415000000001</v>
      </c>
      <c r="CI41" s="1">
        <v>31.678175</v>
      </c>
      <c r="CJ41" s="1">
        <v>33.515906999999999</v>
      </c>
      <c r="CK41" s="1">
        <v>33.629857999999999</v>
      </c>
      <c r="CL41" s="1">
        <v>33.059317999999998</v>
      </c>
      <c r="CM41" s="1">
        <v>32.735366999999997</v>
      </c>
      <c r="CN41" s="1">
        <v>33.629913999999999</v>
      </c>
      <c r="CO41" s="4">
        <v>33.629883999999997</v>
      </c>
      <c r="CP41" s="1">
        <v>33.629899999999999</v>
      </c>
      <c r="CQ41" s="4">
        <v>33.629899999999999</v>
      </c>
      <c r="CR41" s="1">
        <v>31.522461</v>
      </c>
      <c r="CS41" s="1">
        <v>31.481128000000002</v>
      </c>
      <c r="CT41" s="1">
        <v>32.545095000000003</v>
      </c>
      <c r="CU41" s="1">
        <v>33.590457000000001</v>
      </c>
      <c r="CV41" s="1">
        <v>33.643889999999999</v>
      </c>
      <c r="CW41" s="1">
        <v>31.918769000000001</v>
      </c>
      <c r="CX41" s="1">
        <v>33.684896000000002</v>
      </c>
      <c r="CY41" s="1">
        <v>32.175291000000001</v>
      </c>
      <c r="CZ41" s="1">
        <v>33.604236999999998</v>
      </c>
      <c r="DA41" s="1">
        <v>31.952079999999999</v>
      </c>
      <c r="DB41" s="1">
        <v>31.931768000000002</v>
      </c>
      <c r="DC41" s="1">
        <v>32.314691000000003</v>
      </c>
      <c r="DD41" s="1">
        <v>33.497242999999997</v>
      </c>
      <c r="DE41" s="1">
        <v>33.747062</v>
      </c>
      <c r="DF41" s="1">
        <v>30.210238</v>
      </c>
      <c r="DG41" s="1">
        <v>29.053768999999999</v>
      </c>
      <c r="DH41" s="1">
        <v>29.036413</v>
      </c>
      <c r="DI41" s="1">
        <v>29.364784074200674</v>
      </c>
      <c r="DJ41" s="1">
        <v>31.927289999999999</v>
      </c>
      <c r="DK41" s="1">
        <v>31.708897</v>
      </c>
      <c r="DL41" s="1">
        <v>31.639870999999999</v>
      </c>
      <c r="DM41" s="1">
        <v>31.496155999999999</v>
      </c>
      <c r="DN41" s="1">
        <v>36.940989665396003</v>
      </c>
      <c r="DO41" s="1">
        <v>33.698701</v>
      </c>
      <c r="DP41" s="1">
        <v>33.698765000000002</v>
      </c>
      <c r="DQ41" s="1">
        <v>32.981546000000002</v>
      </c>
      <c r="DR41" s="1">
        <v>33.054566000000001</v>
      </c>
      <c r="DS41" s="1">
        <v>33.358964999999998</v>
      </c>
      <c r="DT41" s="1">
        <v>32.257578000000002</v>
      </c>
      <c r="DU41" s="1">
        <v>35.697296000000001</v>
      </c>
      <c r="DV41" s="1">
        <v>32.074863000000001</v>
      </c>
      <c r="DW41" s="1">
        <v>32.074863000000001</v>
      </c>
      <c r="DX41" s="1">
        <v>32.992308189922909</v>
      </c>
      <c r="DY41" s="1">
        <v>30.172141</v>
      </c>
      <c r="DZ41" s="1">
        <v>30.186371999999999</v>
      </c>
      <c r="EA41" s="1">
        <v>30.927455999999999</v>
      </c>
      <c r="EB41" s="1">
        <v>31.2729</v>
      </c>
      <c r="EC41" s="1">
        <v>29.980322000000001</v>
      </c>
      <c r="ED41" s="1">
        <v>29.828355999999999</v>
      </c>
      <c r="EE41" s="1">
        <v>31.891663999999999</v>
      </c>
      <c r="EF41" s="1">
        <v>31.947538999999999</v>
      </c>
      <c r="EG41" s="1">
        <v>31.970676000000001</v>
      </c>
      <c r="EH41" s="1">
        <v>32.13173465779694</v>
      </c>
      <c r="EI41" s="1">
        <v>30.444813</v>
      </c>
      <c r="EJ41" s="1">
        <v>35.077654000000003</v>
      </c>
      <c r="EK41" s="1">
        <v>32.466237999999997</v>
      </c>
      <c r="EL41" s="1">
        <v>35.653903</v>
      </c>
      <c r="EM41" s="1">
        <v>30.503667</v>
      </c>
      <c r="EN41" s="1">
        <v>31.074836999999999</v>
      </c>
      <c r="EO41" s="1">
        <v>31.921935999999999</v>
      </c>
      <c r="EP41" s="1">
        <v>34.979698999999997</v>
      </c>
      <c r="EQ41" s="1">
        <v>34.979698999999997</v>
      </c>
      <c r="ER41" s="1">
        <v>32.763348999999998</v>
      </c>
      <c r="ES41" s="1">
        <v>32.762484000000001</v>
      </c>
      <c r="ET41" s="1">
        <v>32.923107000000002</v>
      </c>
      <c r="EU41" s="1">
        <v>32.923107000000002</v>
      </c>
      <c r="EV41" s="1">
        <v>33.512481000000001</v>
      </c>
      <c r="EW41" s="1">
        <v>32.083382</v>
      </c>
      <c r="EX41" s="1">
        <v>31.656566999999999</v>
      </c>
      <c r="EY41" s="1">
        <v>33.837541000000002</v>
      </c>
      <c r="EZ41" s="1">
        <v>33.837541000000002</v>
      </c>
      <c r="FA41" s="1">
        <v>33.547798999999998</v>
      </c>
      <c r="FB41" s="1">
        <v>29.973277</v>
      </c>
      <c r="FC41" s="1">
        <v>32.735366999999997</v>
      </c>
      <c r="FD41" s="1">
        <v>36.873048002040008</v>
      </c>
      <c r="FE41" s="1">
        <v>30.848262999999999</v>
      </c>
      <c r="FF41" s="1">
        <v>36.873048002040008</v>
      </c>
      <c r="FG41" s="1">
        <v>32.760989000000002</v>
      </c>
      <c r="FH41" s="1">
        <v>32.357590000000002</v>
      </c>
      <c r="FI41" s="1">
        <v>32.460501999999998</v>
      </c>
      <c r="FJ41" s="1">
        <v>29.461006000000001</v>
      </c>
      <c r="FK41" s="1">
        <v>32.607201000000003</v>
      </c>
      <c r="FL41" s="1">
        <v>30.573284000000001</v>
      </c>
      <c r="FM41" s="1">
        <v>33.037806000000003</v>
      </c>
      <c r="FN41" s="1">
        <v>33.195708000000003</v>
      </c>
      <c r="FO41" s="1">
        <v>33.122233999999999</v>
      </c>
      <c r="FP41" s="1">
        <v>32.607227000000002</v>
      </c>
      <c r="FQ41" s="1">
        <v>32.607201000000003</v>
      </c>
      <c r="FR41" s="1">
        <v>32.607225</v>
      </c>
      <c r="FS41" s="1">
        <v>37.427115999999998</v>
      </c>
      <c r="FT41" s="1">
        <v>37.427115999999998</v>
      </c>
      <c r="FU41" s="1">
        <v>35.147663000000001</v>
      </c>
      <c r="FV41" s="1">
        <v>35.097459000000001</v>
      </c>
      <c r="FW41" s="1">
        <v>35.147691000000002</v>
      </c>
      <c r="FX41" s="1">
        <v>35.147663000000001</v>
      </c>
      <c r="FY41" s="1">
        <v>32.287615000000002</v>
      </c>
      <c r="FZ41" s="1">
        <v>34.344233000000003</v>
      </c>
      <c r="GA41" s="1">
        <v>34.294682000000002</v>
      </c>
      <c r="GB41" s="1">
        <v>33.836067999999997</v>
      </c>
      <c r="GC41" s="1">
        <v>33.434437000000003</v>
      </c>
      <c r="GD41" s="1">
        <v>33.27608</v>
      </c>
      <c r="GE41" s="1">
        <v>32.605221</v>
      </c>
      <c r="GF41" s="1">
        <v>32.530493999999997</v>
      </c>
      <c r="GG41" s="1">
        <v>31.291608</v>
      </c>
      <c r="GH41" s="1">
        <v>29.709585000000001</v>
      </c>
      <c r="GI41" s="1">
        <v>28.641210000000001</v>
      </c>
      <c r="GJ41" s="1">
        <v>28.748138000000001</v>
      </c>
      <c r="GK41" s="1">
        <v>32.488790999999999</v>
      </c>
      <c r="GL41" s="1">
        <v>35.625312999999998</v>
      </c>
    </row>
    <row r="42" spans="2:194" x14ac:dyDescent="0.2">
      <c r="B42" s="2">
        <v>43218.812500000095</v>
      </c>
      <c r="C42" s="1">
        <v>26.106556999999999</v>
      </c>
      <c r="D42" s="1">
        <v>26.160889999999998</v>
      </c>
      <c r="E42" s="1">
        <v>26.139147000000001</v>
      </c>
      <c r="F42" s="1">
        <v>26.106532000000001</v>
      </c>
      <c r="G42" s="1">
        <v>26.019701999999999</v>
      </c>
      <c r="H42" s="1">
        <v>26.425356000000001</v>
      </c>
      <c r="I42" s="1">
        <v>26.744133999999999</v>
      </c>
      <c r="J42" s="1">
        <v>26.626311000000001</v>
      </c>
      <c r="K42" s="1">
        <v>25.779591</v>
      </c>
      <c r="L42" s="1">
        <v>26.279084000000001</v>
      </c>
      <c r="M42" s="1">
        <v>27.193522000000002</v>
      </c>
      <c r="N42" s="1">
        <v>26.828769999999999</v>
      </c>
      <c r="O42" s="1">
        <v>26.971653</v>
      </c>
      <c r="P42" s="1">
        <v>25.680759999999999</v>
      </c>
      <c r="Q42" s="1">
        <v>23.254764999999999</v>
      </c>
      <c r="R42" s="1">
        <v>23.369833</v>
      </c>
      <c r="S42" s="1">
        <v>26.284593000000001</v>
      </c>
      <c r="T42" s="1">
        <v>26.052513999999999</v>
      </c>
      <c r="U42" s="1">
        <v>25.68515</v>
      </c>
      <c r="V42" s="1">
        <v>25.3947</v>
      </c>
      <c r="W42" s="1">
        <v>27.579826000000001</v>
      </c>
      <c r="X42" s="1">
        <v>24.163463</v>
      </c>
      <c r="Y42" s="1">
        <v>25.694752000000001</v>
      </c>
      <c r="Z42" s="1">
        <v>26.112974999999999</v>
      </c>
      <c r="AA42" s="1">
        <v>23.940349000000001</v>
      </c>
      <c r="AB42" s="1">
        <v>26.241661000000001</v>
      </c>
      <c r="AC42" s="1">
        <v>26.357227999999999</v>
      </c>
      <c r="AD42" s="1">
        <v>24.038398000000001</v>
      </c>
      <c r="AE42" s="1">
        <v>27.146497</v>
      </c>
      <c r="AF42" s="1">
        <v>26.342880999999998</v>
      </c>
      <c r="AG42" s="1">
        <v>24.384920999999999</v>
      </c>
      <c r="AH42" s="1">
        <v>26.778146</v>
      </c>
      <c r="AI42" s="1">
        <v>23.853850000000001</v>
      </c>
      <c r="AJ42" s="1">
        <v>22.591405999999999</v>
      </c>
      <c r="AK42" s="1">
        <v>26.089015</v>
      </c>
      <c r="AL42" s="1">
        <v>25.634536000000001</v>
      </c>
      <c r="AM42" s="1">
        <v>26.031153</v>
      </c>
      <c r="AN42" s="1">
        <v>26.278151999999999</v>
      </c>
      <c r="AO42" s="1">
        <v>24.683620000000001</v>
      </c>
      <c r="AP42" s="1">
        <v>27.215474</v>
      </c>
      <c r="AQ42" s="1">
        <v>25.810950999999999</v>
      </c>
      <c r="AR42" s="1">
        <v>25.764309999999998</v>
      </c>
      <c r="AS42" s="1">
        <v>25.810950999999999</v>
      </c>
      <c r="AT42" s="1">
        <v>25.843858999999998</v>
      </c>
      <c r="AU42" s="1">
        <v>25.810851</v>
      </c>
      <c r="AV42" s="1">
        <v>25.810974000000002</v>
      </c>
      <c r="AW42" s="1">
        <v>26.883112000000001</v>
      </c>
      <c r="AX42" s="1">
        <v>26.823295999999999</v>
      </c>
      <c r="AY42" s="1">
        <v>26.882901</v>
      </c>
      <c r="AZ42" s="1">
        <v>26.88297</v>
      </c>
      <c r="BA42" s="1">
        <v>23.653957999999999</v>
      </c>
      <c r="BB42" s="1">
        <v>26.55913</v>
      </c>
      <c r="BC42" s="1">
        <v>26.517631999999999</v>
      </c>
      <c r="BD42" s="1">
        <v>26.857579999999999</v>
      </c>
      <c r="BE42" s="1">
        <v>24.007206</v>
      </c>
      <c r="BF42" s="1">
        <v>24.007206</v>
      </c>
      <c r="BG42" s="1">
        <v>25.570512999999998</v>
      </c>
      <c r="BH42" s="1">
        <v>24.975511999999998</v>
      </c>
      <c r="BI42" s="1">
        <v>27.187742</v>
      </c>
      <c r="BJ42" s="1">
        <v>25.369907000000001</v>
      </c>
      <c r="BK42" s="1">
        <v>25.369907000000001</v>
      </c>
      <c r="BL42" s="1">
        <v>28.051962</v>
      </c>
      <c r="BM42" s="1">
        <v>26.693124000000001</v>
      </c>
      <c r="BN42" s="1">
        <v>26.373253194623999</v>
      </c>
      <c r="BO42" s="1">
        <v>25.63918</v>
      </c>
      <c r="BP42" s="1">
        <v>26.035941000000001</v>
      </c>
      <c r="BQ42" s="1">
        <v>25.892481</v>
      </c>
      <c r="BR42" s="1">
        <v>27.187742</v>
      </c>
      <c r="BS42" s="1">
        <v>25.843858999999998</v>
      </c>
      <c r="BT42" s="1">
        <v>25.734794000000001</v>
      </c>
      <c r="BU42" s="1">
        <v>26.953966000000001</v>
      </c>
      <c r="BV42" s="1">
        <v>27.034794000000002</v>
      </c>
      <c r="BW42" s="1">
        <v>27.053076000000001</v>
      </c>
      <c r="BX42" s="1">
        <v>25.578258000000002</v>
      </c>
      <c r="BY42" s="1">
        <v>25.058730000000001</v>
      </c>
      <c r="BZ42" s="1">
        <v>26.888676</v>
      </c>
      <c r="CA42" s="1">
        <v>24.555482999999999</v>
      </c>
      <c r="CB42" s="1">
        <v>22.830668885136902</v>
      </c>
      <c r="CC42" s="1">
        <v>24.632031999999999</v>
      </c>
      <c r="CD42" s="1">
        <v>25.350998000000001</v>
      </c>
      <c r="CE42" s="1">
        <v>29.805462798548</v>
      </c>
      <c r="CF42" s="1">
        <v>24.581261000000001</v>
      </c>
      <c r="CG42" s="1">
        <v>25.229144999999999</v>
      </c>
      <c r="CH42" s="1">
        <v>25.160511</v>
      </c>
      <c r="CI42" s="1">
        <v>25.535682999999999</v>
      </c>
      <c r="CJ42" s="1">
        <v>27.049607000000002</v>
      </c>
      <c r="CK42" s="1">
        <v>27.140703999999999</v>
      </c>
      <c r="CL42" s="1">
        <v>26.692316999999999</v>
      </c>
      <c r="CM42" s="1">
        <v>26.440731</v>
      </c>
      <c r="CN42" s="1">
        <v>27.140749</v>
      </c>
      <c r="CO42" s="4">
        <v>27.140725</v>
      </c>
      <c r="CP42" s="1">
        <v>27.140737999999999</v>
      </c>
      <c r="CQ42" s="4">
        <v>27.140737999999999</v>
      </c>
      <c r="CR42" s="1">
        <v>25.405287999999999</v>
      </c>
      <c r="CS42" s="1">
        <v>25.369907000000001</v>
      </c>
      <c r="CT42" s="1">
        <v>26.203351000000001</v>
      </c>
      <c r="CU42" s="1">
        <v>27.145227999999999</v>
      </c>
      <c r="CV42" s="1">
        <v>27.187859</v>
      </c>
      <c r="CW42" s="1">
        <v>25.737017000000002</v>
      </c>
      <c r="CX42" s="1">
        <v>27.081612</v>
      </c>
      <c r="CY42" s="1">
        <v>25.853583</v>
      </c>
      <c r="CZ42" s="1">
        <v>27.018661000000002</v>
      </c>
      <c r="DA42" s="1">
        <v>25.766636999999999</v>
      </c>
      <c r="DB42" s="1">
        <v>25.753364999999999</v>
      </c>
      <c r="DC42" s="1">
        <v>25.918026999999999</v>
      </c>
      <c r="DD42" s="1">
        <v>27.043094</v>
      </c>
      <c r="DE42" s="1">
        <v>27.245251</v>
      </c>
      <c r="DF42" s="1">
        <v>24.410509000000001</v>
      </c>
      <c r="DG42" s="1">
        <v>22.703092000000002</v>
      </c>
      <c r="DH42" s="1">
        <v>22.674655000000001</v>
      </c>
      <c r="DI42" s="1">
        <v>23.565516598799821</v>
      </c>
      <c r="DJ42" s="1">
        <v>25.770575999999998</v>
      </c>
      <c r="DK42" s="1">
        <v>25.532624999999999</v>
      </c>
      <c r="DL42" s="1">
        <v>25.477463</v>
      </c>
      <c r="DM42" s="1">
        <v>25.473303999999999</v>
      </c>
      <c r="DN42" s="1">
        <v>29.811254562007999</v>
      </c>
      <c r="DO42" s="1">
        <v>27.215126000000001</v>
      </c>
      <c r="DP42" s="1">
        <v>27.215178000000002</v>
      </c>
      <c r="DQ42" s="1">
        <v>26.630611999999999</v>
      </c>
      <c r="DR42" s="1">
        <v>26.688455999999999</v>
      </c>
      <c r="DS42" s="1">
        <v>26.805531999999999</v>
      </c>
      <c r="DT42" s="1">
        <v>25.965437000000001</v>
      </c>
      <c r="DU42" s="1">
        <v>28.653756999999999</v>
      </c>
      <c r="DV42" s="1">
        <v>25.843858999999998</v>
      </c>
      <c r="DW42" s="1">
        <v>25.843858999999998</v>
      </c>
      <c r="DX42" s="1">
        <v>26.555344200485468</v>
      </c>
      <c r="DY42" s="1">
        <v>24.158812999999999</v>
      </c>
      <c r="DZ42" s="1">
        <v>24.203382999999999</v>
      </c>
      <c r="EA42" s="1">
        <v>24.882135999999999</v>
      </c>
      <c r="EB42" s="1">
        <v>25.091270000000002</v>
      </c>
      <c r="EC42" s="1">
        <v>24.057027999999999</v>
      </c>
      <c r="ED42" s="1">
        <v>23.935656999999999</v>
      </c>
      <c r="EE42" s="1">
        <v>25.325244000000001</v>
      </c>
      <c r="EF42" s="1">
        <v>25.507268</v>
      </c>
      <c r="EG42" s="1">
        <v>25.582636999999998</v>
      </c>
      <c r="EH42" s="1">
        <v>25.803737281372381</v>
      </c>
      <c r="EI42" s="1">
        <v>24.430015999999998</v>
      </c>
      <c r="EJ42" s="1">
        <v>28.176943999999999</v>
      </c>
      <c r="EK42" s="1">
        <v>26.145527000000001</v>
      </c>
      <c r="EL42" s="1">
        <v>28.646543999999999</v>
      </c>
      <c r="EM42" s="1">
        <v>24.582722</v>
      </c>
      <c r="EN42" s="1">
        <v>24.999748</v>
      </c>
      <c r="EO42" s="1">
        <v>25.762512000000001</v>
      </c>
      <c r="EP42" s="1">
        <v>28.051962</v>
      </c>
      <c r="EQ42" s="1">
        <v>28.051962</v>
      </c>
      <c r="ER42" s="1">
        <v>26.446278</v>
      </c>
      <c r="ES42" s="1">
        <v>26.446031000000001</v>
      </c>
      <c r="ET42" s="1">
        <v>26.594898000000001</v>
      </c>
      <c r="EU42" s="1">
        <v>26.594898000000001</v>
      </c>
      <c r="EV42" s="1">
        <v>27.082523999999999</v>
      </c>
      <c r="EW42" s="1">
        <v>25.927659999999999</v>
      </c>
      <c r="EX42" s="1">
        <v>25.426877000000001</v>
      </c>
      <c r="EY42" s="1">
        <v>27.187742</v>
      </c>
      <c r="EZ42" s="1">
        <v>27.187742</v>
      </c>
      <c r="FA42" s="1">
        <v>27.083181</v>
      </c>
      <c r="FB42" s="1">
        <v>24.154748000000001</v>
      </c>
      <c r="FC42" s="1">
        <v>26.440731</v>
      </c>
      <c r="FD42" s="1">
        <v>29.756425867920004</v>
      </c>
      <c r="FE42" s="1">
        <v>24.964081</v>
      </c>
      <c r="FF42" s="1">
        <v>29.756425867920004</v>
      </c>
      <c r="FG42" s="1">
        <v>26.445640000000001</v>
      </c>
      <c r="FH42" s="1">
        <v>26.063383999999999</v>
      </c>
      <c r="FI42" s="1">
        <v>26.192777</v>
      </c>
      <c r="FJ42" s="1">
        <v>23.646550999999999</v>
      </c>
      <c r="FK42" s="1">
        <v>26.249732000000002</v>
      </c>
      <c r="FL42" s="1">
        <v>24.700748999999998</v>
      </c>
      <c r="FM42" s="1">
        <v>26.666761999999999</v>
      </c>
      <c r="FN42" s="1">
        <v>26.792645</v>
      </c>
      <c r="FO42" s="1">
        <v>26.736574000000001</v>
      </c>
      <c r="FP42" s="1">
        <v>26.249752000000001</v>
      </c>
      <c r="FQ42" s="1">
        <v>26.249732000000002</v>
      </c>
      <c r="FR42" s="1">
        <v>26.249749999999999</v>
      </c>
      <c r="FS42" s="1">
        <v>29.980546</v>
      </c>
      <c r="FT42" s="1">
        <v>29.980546</v>
      </c>
      <c r="FU42" s="1">
        <v>28.227573</v>
      </c>
      <c r="FV42" s="1">
        <v>28.187014999999999</v>
      </c>
      <c r="FW42" s="1">
        <v>28.227595000000001</v>
      </c>
      <c r="FX42" s="1">
        <v>28.227573</v>
      </c>
      <c r="FY42" s="1">
        <v>25.915334000000001</v>
      </c>
      <c r="FZ42" s="1">
        <v>27.745888999999998</v>
      </c>
      <c r="GA42" s="1">
        <v>27.708373000000002</v>
      </c>
      <c r="GB42" s="1">
        <v>27.149626999999999</v>
      </c>
      <c r="GC42" s="1">
        <v>26.974703999999999</v>
      </c>
      <c r="GD42" s="1">
        <v>26.758866000000001</v>
      </c>
      <c r="GE42" s="1">
        <v>26.244541999999999</v>
      </c>
      <c r="GF42" s="1">
        <v>26.184949</v>
      </c>
      <c r="GG42" s="1">
        <v>25.111810999999999</v>
      </c>
      <c r="GH42" s="1">
        <v>23.910810000000001</v>
      </c>
      <c r="GI42" s="1">
        <v>22.993888999999999</v>
      </c>
      <c r="GJ42" s="1">
        <v>23.078607000000002</v>
      </c>
      <c r="GK42" s="1">
        <v>26.143985000000001</v>
      </c>
      <c r="GL42" s="1">
        <v>28.597994</v>
      </c>
    </row>
    <row r="43" spans="2:194" x14ac:dyDescent="0.2">
      <c r="B43" s="2">
        <v>43218.83333333343</v>
      </c>
      <c r="C43" s="1">
        <v>26.080089999999998</v>
      </c>
      <c r="D43" s="1">
        <v>26.133859000000001</v>
      </c>
      <c r="E43" s="1">
        <v>26.112341000000001</v>
      </c>
      <c r="F43" s="1">
        <v>26.080064</v>
      </c>
      <c r="G43" s="1">
        <v>26.016909999999999</v>
      </c>
      <c r="H43" s="1">
        <v>26.420072999999999</v>
      </c>
      <c r="I43" s="1">
        <v>26.735081000000001</v>
      </c>
      <c r="J43" s="1">
        <v>26.617599999999999</v>
      </c>
      <c r="K43" s="1">
        <v>25.781735999999999</v>
      </c>
      <c r="L43" s="1">
        <v>26.244896000000001</v>
      </c>
      <c r="M43" s="1">
        <v>27.143751000000002</v>
      </c>
      <c r="N43" s="1">
        <v>26.777466</v>
      </c>
      <c r="O43" s="1">
        <v>26.944616</v>
      </c>
      <c r="P43" s="1">
        <v>25.652215000000002</v>
      </c>
      <c r="Q43" s="1">
        <v>23.198426000000001</v>
      </c>
      <c r="R43" s="1">
        <v>23.313476999999999</v>
      </c>
      <c r="S43" s="1">
        <v>26.240541</v>
      </c>
      <c r="T43" s="1">
        <v>26.046306000000001</v>
      </c>
      <c r="U43" s="1">
        <v>25.677495</v>
      </c>
      <c r="V43" s="1">
        <v>25.394594999999999</v>
      </c>
      <c r="W43" s="1">
        <v>27.577058000000001</v>
      </c>
      <c r="X43" s="1">
        <v>24.171733</v>
      </c>
      <c r="Y43" s="1">
        <v>25.703458000000001</v>
      </c>
      <c r="Z43" s="1">
        <v>26.103083999999999</v>
      </c>
      <c r="AA43" s="1">
        <v>23.940073000000002</v>
      </c>
      <c r="AB43" s="1">
        <v>26.182162000000002</v>
      </c>
      <c r="AC43" s="1">
        <v>26.298511000000001</v>
      </c>
      <c r="AD43" s="1">
        <v>24.036940000000001</v>
      </c>
      <c r="AE43" s="1">
        <v>27.131488000000001</v>
      </c>
      <c r="AF43" s="1">
        <v>26.300744000000002</v>
      </c>
      <c r="AG43" s="1">
        <v>24.392973000000001</v>
      </c>
      <c r="AH43" s="1">
        <v>26.778936999999999</v>
      </c>
      <c r="AI43" s="1">
        <v>23.852170000000001</v>
      </c>
      <c r="AJ43" s="1">
        <v>22.596463</v>
      </c>
      <c r="AK43" s="1">
        <v>26.072132</v>
      </c>
      <c r="AL43" s="1">
        <v>25.613109999999999</v>
      </c>
      <c r="AM43" s="1">
        <v>26.018771999999998</v>
      </c>
      <c r="AN43" s="1">
        <v>26.270282000000002</v>
      </c>
      <c r="AO43" s="1">
        <v>24.662157000000001</v>
      </c>
      <c r="AP43" s="1">
        <v>27.150299</v>
      </c>
      <c r="AQ43" s="1">
        <v>25.807124999999999</v>
      </c>
      <c r="AR43" s="1">
        <v>25.763729999999999</v>
      </c>
      <c r="AS43" s="1">
        <v>25.807124999999999</v>
      </c>
      <c r="AT43" s="1">
        <v>25.838221999999998</v>
      </c>
      <c r="AU43" s="1">
        <v>25.807041999999999</v>
      </c>
      <c r="AV43" s="1">
        <v>25.807148000000002</v>
      </c>
      <c r="AW43" s="1">
        <v>26.870612000000001</v>
      </c>
      <c r="AX43" s="1">
        <v>26.814353000000001</v>
      </c>
      <c r="AY43" s="1">
        <v>26.870401000000001</v>
      </c>
      <c r="AZ43" s="1">
        <v>26.870470000000001</v>
      </c>
      <c r="BA43" s="1">
        <v>23.658798000000001</v>
      </c>
      <c r="BB43" s="1">
        <v>26.518360999999999</v>
      </c>
      <c r="BC43" s="1">
        <v>26.478100999999999</v>
      </c>
      <c r="BD43" s="1">
        <v>26.761566999999999</v>
      </c>
      <c r="BE43" s="1">
        <v>24.003423999999999</v>
      </c>
      <c r="BF43" s="1">
        <v>24.003423999999999</v>
      </c>
      <c r="BG43" s="1">
        <v>25.575523</v>
      </c>
      <c r="BH43" s="1">
        <v>24.907744999999998</v>
      </c>
      <c r="BI43" s="1">
        <v>27.121825999999999</v>
      </c>
      <c r="BJ43" s="1">
        <v>25.39443</v>
      </c>
      <c r="BK43" s="1">
        <v>25.39443</v>
      </c>
      <c r="BL43" s="1">
        <v>28.001289</v>
      </c>
      <c r="BM43" s="1">
        <v>26.680574</v>
      </c>
      <c r="BN43" s="1">
        <v>26.314500494688001</v>
      </c>
      <c r="BO43" s="1">
        <v>25.653292</v>
      </c>
      <c r="BP43" s="1">
        <v>26.002965</v>
      </c>
      <c r="BQ43" s="1">
        <v>25.858954000000001</v>
      </c>
      <c r="BR43" s="1">
        <v>27.121825999999999</v>
      </c>
      <c r="BS43" s="1">
        <v>25.838221999999998</v>
      </c>
      <c r="BT43" s="1">
        <v>25.729012000000001</v>
      </c>
      <c r="BU43" s="1">
        <v>26.889126999999998</v>
      </c>
      <c r="BV43" s="1">
        <v>26.964822000000002</v>
      </c>
      <c r="BW43" s="1">
        <v>26.983516999999999</v>
      </c>
      <c r="BX43" s="1">
        <v>25.55667</v>
      </c>
      <c r="BY43" s="1">
        <v>24.990950999999999</v>
      </c>
      <c r="BZ43" s="1">
        <v>26.885358</v>
      </c>
      <c r="CA43" s="1">
        <v>24.566016999999999</v>
      </c>
      <c r="CB43" s="1">
        <v>22.834275748060168</v>
      </c>
      <c r="CC43" s="1">
        <v>24.623709999999999</v>
      </c>
      <c r="CD43" s="1">
        <v>25.345849999999999</v>
      </c>
      <c r="CE43" s="1">
        <v>29.802471426484001</v>
      </c>
      <c r="CF43" s="1">
        <v>24.586759000000001</v>
      </c>
      <c r="CG43" s="1">
        <v>25.220561</v>
      </c>
      <c r="CH43" s="1">
        <v>25.156669999999998</v>
      </c>
      <c r="CI43" s="1">
        <v>25.556387000000001</v>
      </c>
      <c r="CJ43" s="1">
        <v>27.036615999999999</v>
      </c>
      <c r="CK43" s="1">
        <v>27.125762999999999</v>
      </c>
      <c r="CL43" s="1">
        <v>26.679760999999999</v>
      </c>
      <c r="CM43" s="1">
        <v>26.429789</v>
      </c>
      <c r="CN43" s="1">
        <v>27.125806999999998</v>
      </c>
      <c r="CO43" s="4">
        <v>27.125783999999999</v>
      </c>
      <c r="CP43" s="1">
        <v>27.125796000000001</v>
      </c>
      <c r="CQ43" s="4">
        <v>27.125796000000001</v>
      </c>
      <c r="CR43" s="1">
        <v>25.425929</v>
      </c>
      <c r="CS43" s="1">
        <v>25.39443</v>
      </c>
      <c r="CT43" s="1">
        <v>26.196821</v>
      </c>
      <c r="CU43" s="1">
        <v>27.098604000000002</v>
      </c>
      <c r="CV43" s="1">
        <v>27.140162</v>
      </c>
      <c r="CW43" s="1">
        <v>25.736946</v>
      </c>
      <c r="CX43" s="1">
        <v>27.031773999999999</v>
      </c>
      <c r="CY43" s="1">
        <v>25.812835</v>
      </c>
      <c r="CZ43" s="1">
        <v>26.970251999999999</v>
      </c>
      <c r="DA43" s="1">
        <v>25.762834000000002</v>
      </c>
      <c r="DB43" s="1">
        <v>25.749563999999999</v>
      </c>
      <c r="DC43" s="1">
        <v>25.902588000000002</v>
      </c>
      <c r="DD43" s="1">
        <v>27.025693</v>
      </c>
      <c r="DE43" s="1">
        <v>27.225566000000001</v>
      </c>
      <c r="DF43" s="1">
        <v>24.403548000000001</v>
      </c>
      <c r="DG43" s="1">
        <v>22.708328000000002</v>
      </c>
      <c r="DH43" s="1">
        <v>22.682193000000002</v>
      </c>
      <c r="DI43" s="1">
        <v>23.549088554897349</v>
      </c>
      <c r="DJ43" s="1">
        <v>25.784227999999999</v>
      </c>
      <c r="DK43" s="1">
        <v>25.523439</v>
      </c>
      <c r="DL43" s="1">
        <v>25.468078999999999</v>
      </c>
      <c r="DM43" s="1">
        <v>25.386637</v>
      </c>
      <c r="DN43" s="1">
        <v>29.808262608664002</v>
      </c>
      <c r="DO43" s="1">
        <v>27.197337000000001</v>
      </c>
      <c r="DP43" s="1">
        <v>27.197388</v>
      </c>
      <c r="DQ43" s="1">
        <v>26.618756000000001</v>
      </c>
      <c r="DR43" s="1">
        <v>26.675864000000001</v>
      </c>
      <c r="DS43" s="1">
        <v>26.739218999999999</v>
      </c>
      <c r="DT43" s="1">
        <v>25.958525000000002</v>
      </c>
      <c r="DU43" s="1">
        <v>28.567601</v>
      </c>
      <c r="DV43" s="1">
        <v>25.838221999999998</v>
      </c>
      <c r="DW43" s="1">
        <v>25.838221999999998</v>
      </c>
      <c r="DX43" s="1">
        <v>26.547579386904459</v>
      </c>
      <c r="DY43" s="1">
        <v>24.157548999999999</v>
      </c>
      <c r="DZ43" s="1">
        <v>24.202794000000001</v>
      </c>
      <c r="EA43" s="1">
        <v>24.886883999999998</v>
      </c>
      <c r="EB43" s="1">
        <v>25.095234000000001</v>
      </c>
      <c r="EC43" s="1">
        <v>24.056695999999999</v>
      </c>
      <c r="ED43" s="1">
        <v>23.934926999999998</v>
      </c>
      <c r="EE43" s="1">
        <v>25.268615</v>
      </c>
      <c r="EF43" s="1">
        <v>25.469954000000001</v>
      </c>
      <c r="EG43" s="1">
        <v>25.553301999999999</v>
      </c>
      <c r="EH43" s="1">
        <v>25.733943181304497</v>
      </c>
      <c r="EI43" s="1">
        <v>24.422150999999999</v>
      </c>
      <c r="EJ43" s="1">
        <v>28.104389999999999</v>
      </c>
      <c r="EK43" s="1">
        <v>26.137063000000001</v>
      </c>
      <c r="EL43" s="1">
        <v>28.555423000000001</v>
      </c>
      <c r="EM43" s="1">
        <v>24.591441</v>
      </c>
      <c r="EN43" s="1">
        <v>25.006228</v>
      </c>
      <c r="EO43" s="1">
        <v>25.772707</v>
      </c>
      <c r="EP43" s="1">
        <v>28.001289</v>
      </c>
      <c r="EQ43" s="1">
        <v>28.001289</v>
      </c>
      <c r="ER43" s="1">
        <v>26.436945999999999</v>
      </c>
      <c r="ES43" s="1">
        <v>26.436256</v>
      </c>
      <c r="ET43" s="1">
        <v>26.520883000000001</v>
      </c>
      <c r="EU43" s="1">
        <v>26.520883000000001</v>
      </c>
      <c r="EV43" s="1">
        <v>27.038146999999999</v>
      </c>
      <c r="EW43" s="1">
        <v>25.890967</v>
      </c>
      <c r="EX43" s="1">
        <v>25.38457</v>
      </c>
      <c r="EY43" s="1">
        <v>27.121825999999999</v>
      </c>
      <c r="EZ43" s="1">
        <v>27.121825999999999</v>
      </c>
      <c r="FA43" s="1">
        <v>27.080898000000001</v>
      </c>
      <c r="FB43" s="1">
        <v>24.162952000000001</v>
      </c>
      <c r="FC43" s="1">
        <v>26.429789</v>
      </c>
      <c r="FD43" s="1">
        <v>29.753439417360003</v>
      </c>
      <c r="FE43" s="1">
        <v>24.89265</v>
      </c>
      <c r="FF43" s="1">
        <v>29.753439417360003</v>
      </c>
      <c r="FG43" s="1">
        <v>26.435072999999999</v>
      </c>
      <c r="FH43" s="1">
        <v>26.060216</v>
      </c>
      <c r="FI43" s="1">
        <v>26.21256</v>
      </c>
      <c r="FJ43" s="1">
        <v>23.647189000000001</v>
      </c>
      <c r="FK43" s="1">
        <v>26.242097999999999</v>
      </c>
      <c r="FL43" s="1">
        <v>24.694396999999999</v>
      </c>
      <c r="FM43" s="1">
        <v>26.661954000000001</v>
      </c>
      <c r="FN43" s="1">
        <v>26.791969000000002</v>
      </c>
      <c r="FO43" s="1">
        <v>26.734273000000002</v>
      </c>
      <c r="FP43" s="1">
        <v>26.242118000000001</v>
      </c>
      <c r="FQ43" s="1">
        <v>26.242097999999999</v>
      </c>
      <c r="FR43" s="1">
        <v>26.242115999999999</v>
      </c>
      <c r="FS43" s="1">
        <v>29.888584000000002</v>
      </c>
      <c r="FT43" s="1">
        <v>29.888584000000002</v>
      </c>
      <c r="FU43" s="1">
        <v>28.153003999999999</v>
      </c>
      <c r="FV43" s="1">
        <v>28.113295000000001</v>
      </c>
      <c r="FW43" s="1">
        <v>28.153026000000001</v>
      </c>
      <c r="FX43" s="1">
        <v>28.153003999999999</v>
      </c>
      <c r="FY43" s="1">
        <v>25.892111</v>
      </c>
      <c r="FZ43" s="1">
        <v>27.714870000000001</v>
      </c>
      <c r="GA43" s="1">
        <v>27.686216000000002</v>
      </c>
      <c r="GB43" s="1">
        <v>27.093813999999998</v>
      </c>
      <c r="GC43" s="1">
        <v>26.969718</v>
      </c>
      <c r="GD43" s="1">
        <v>26.715729</v>
      </c>
      <c r="GE43" s="1">
        <v>26.236291999999999</v>
      </c>
      <c r="GF43" s="1">
        <v>26.176708999999999</v>
      </c>
      <c r="GG43" s="1">
        <v>25.094304999999999</v>
      </c>
      <c r="GH43" s="1">
        <v>23.915614000000001</v>
      </c>
      <c r="GI43" s="1">
        <v>22.998291999999999</v>
      </c>
      <c r="GJ43" s="1">
        <v>23.082446000000001</v>
      </c>
      <c r="GK43" s="1">
        <v>26.134073000000001</v>
      </c>
      <c r="GL43" s="1">
        <v>28.513179999999998</v>
      </c>
    </row>
    <row r="44" spans="2:194" x14ac:dyDescent="0.2">
      <c r="B44" s="2">
        <v>43218.854166666766</v>
      </c>
      <c r="C44" s="1">
        <v>26.046015000000001</v>
      </c>
      <c r="D44" s="1">
        <v>26.097546999999999</v>
      </c>
      <c r="E44" s="1">
        <v>26.076924000000002</v>
      </c>
      <c r="F44" s="1">
        <v>26.04599</v>
      </c>
      <c r="G44" s="1">
        <v>26.016494999999999</v>
      </c>
      <c r="H44" s="1">
        <v>26.462817999999999</v>
      </c>
      <c r="I44" s="1">
        <v>26.775010000000002</v>
      </c>
      <c r="J44" s="1">
        <v>26.659645999999999</v>
      </c>
      <c r="K44" s="1">
        <v>25.785108999999999</v>
      </c>
      <c r="L44" s="1">
        <v>26.201457999999999</v>
      </c>
      <c r="M44" s="1">
        <v>27.155609999999999</v>
      </c>
      <c r="N44" s="1">
        <v>26.768028999999999</v>
      </c>
      <c r="O44" s="1">
        <v>26.973962</v>
      </c>
      <c r="P44" s="1">
        <v>25.640948000000002</v>
      </c>
      <c r="Q44" s="1">
        <v>23.235855000000001</v>
      </c>
      <c r="R44" s="1">
        <v>23.351056</v>
      </c>
      <c r="S44" s="1">
        <v>26.249991999999999</v>
      </c>
      <c r="T44" s="1">
        <v>26.049403999999999</v>
      </c>
      <c r="U44" s="1">
        <v>25.683032000000001</v>
      </c>
      <c r="V44" s="1">
        <v>25.402335999999998</v>
      </c>
      <c r="W44" s="1">
        <v>27.59909</v>
      </c>
      <c r="X44" s="1">
        <v>24.186886999999999</v>
      </c>
      <c r="Y44" s="1">
        <v>25.711525999999999</v>
      </c>
      <c r="Z44" s="1">
        <v>26.105219999999999</v>
      </c>
      <c r="AA44" s="1">
        <v>23.958303999999998</v>
      </c>
      <c r="AB44" s="1">
        <v>26.194754</v>
      </c>
      <c r="AC44" s="1">
        <v>26.309894</v>
      </c>
      <c r="AD44" s="1">
        <v>24.071425000000001</v>
      </c>
      <c r="AE44" s="1">
        <v>27.155159000000001</v>
      </c>
      <c r="AF44" s="1">
        <v>26.311029999999999</v>
      </c>
      <c r="AG44" s="1">
        <v>24.406231999999999</v>
      </c>
      <c r="AH44" s="1">
        <v>26.796485000000001</v>
      </c>
      <c r="AI44" s="1">
        <v>23.884634999999999</v>
      </c>
      <c r="AJ44" s="1">
        <v>22.624243</v>
      </c>
      <c r="AK44" s="1">
        <v>26.05321</v>
      </c>
      <c r="AL44" s="1">
        <v>25.582483</v>
      </c>
      <c r="AM44" s="1">
        <v>26.000924000000001</v>
      </c>
      <c r="AN44" s="1">
        <v>26.269214000000002</v>
      </c>
      <c r="AO44" s="1">
        <v>24.674627000000001</v>
      </c>
      <c r="AP44" s="1">
        <v>27.169401000000001</v>
      </c>
      <c r="AQ44" s="1">
        <v>25.809405999999999</v>
      </c>
      <c r="AR44" s="1">
        <v>25.764057000000001</v>
      </c>
      <c r="AS44" s="1">
        <v>25.809405999999999</v>
      </c>
      <c r="AT44" s="1">
        <v>25.842797999999998</v>
      </c>
      <c r="AU44" s="1">
        <v>25.809317</v>
      </c>
      <c r="AV44" s="1">
        <v>25.809429000000002</v>
      </c>
      <c r="AW44" s="1">
        <v>26.861519000000001</v>
      </c>
      <c r="AX44" s="1">
        <v>26.820878</v>
      </c>
      <c r="AY44" s="1">
        <v>26.861308000000001</v>
      </c>
      <c r="AZ44" s="1">
        <v>26.861376</v>
      </c>
      <c r="BA44" s="1">
        <v>23.666910000000001</v>
      </c>
      <c r="BB44" s="1">
        <v>26.549697999999999</v>
      </c>
      <c r="BC44" s="1">
        <v>26.503627999999999</v>
      </c>
      <c r="BD44" s="1">
        <v>26.761713</v>
      </c>
      <c r="BE44" s="1">
        <v>24.039804</v>
      </c>
      <c r="BF44" s="1">
        <v>24.039804</v>
      </c>
      <c r="BG44" s="1">
        <v>25.587748000000001</v>
      </c>
      <c r="BH44" s="1">
        <v>24.942831999999999</v>
      </c>
      <c r="BI44" s="1">
        <v>27.143471000000002</v>
      </c>
      <c r="BJ44" s="1">
        <v>25.41732</v>
      </c>
      <c r="BK44" s="1">
        <v>25.41732</v>
      </c>
      <c r="BL44" s="1">
        <v>27.889415</v>
      </c>
      <c r="BM44" s="1">
        <v>26.701004999999999</v>
      </c>
      <c r="BN44" s="1">
        <v>26.325890415551999</v>
      </c>
      <c r="BO44" s="1">
        <v>25.668555999999999</v>
      </c>
      <c r="BP44" s="1">
        <v>25.986314</v>
      </c>
      <c r="BQ44" s="1">
        <v>25.846281999999999</v>
      </c>
      <c r="BR44" s="1">
        <v>27.143471000000002</v>
      </c>
      <c r="BS44" s="1">
        <v>25.842797999999998</v>
      </c>
      <c r="BT44" s="1">
        <v>25.734314000000001</v>
      </c>
      <c r="BU44" s="1">
        <v>26.961936000000001</v>
      </c>
      <c r="BV44" s="1">
        <v>27.000475000000002</v>
      </c>
      <c r="BW44" s="1">
        <v>27.019615000000002</v>
      </c>
      <c r="BX44" s="1">
        <v>25.570298999999999</v>
      </c>
      <c r="BY44" s="1">
        <v>25.026146000000001</v>
      </c>
      <c r="BZ44" s="1">
        <v>26.875667</v>
      </c>
      <c r="CA44" s="1">
        <v>24.584702</v>
      </c>
      <c r="CB44" s="1">
        <v>22.943710917243884</v>
      </c>
      <c r="CC44" s="1">
        <v>24.625783999999999</v>
      </c>
      <c r="CD44" s="1">
        <v>25.348479000000001</v>
      </c>
      <c r="CE44" s="1">
        <v>29.826281364819998</v>
      </c>
      <c r="CF44" s="1">
        <v>24.591819000000001</v>
      </c>
      <c r="CG44" s="1">
        <v>25.220948</v>
      </c>
      <c r="CH44" s="1">
        <v>25.159227999999999</v>
      </c>
      <c r="CI44" s="1">
        <v>25.569371</v>
      </c>
      <c r="CJ44" s="1">
        <v>27.059752</v>
      </c>
      <c r="CK44" s="1">
        <v>27.149768000000002</v>
      </c>
      <c r="CL44" s="1">
        <v>26.699991000000001</v>
      </c>
      <c r="CM44" s="1">
        <v>26.445851999999999</v>
      </c>
      <c r="CN44" s="1">
        <v>27.149813000000002</v>
      </c>
      <c r="CO44" s="4">
        <v>27.149788999999998</v>
      </c>
      <c r="CP44" s="1">
        <v>27.149801</v>
      </c>
      <c r="CQ44" s="4">
        <v>27.149801</v>
      </c>
      <c r="CR44" s="1">
        <v>25.44501</v>
      </c>
      <c r="CS44" s="1">
        <v>25.41732</v>
      </c>
      <c r="CT44" s="1">
        <v>26.195021000000001</v>
      </c>
      <c r="CU44" s="1">
        <v>27.081793000000001</v>
      </c>
      <c r="CV44" s="1">
        <v>27.121248999999999</v>
      </c>
      <c r="CW44" s="1">
        <v>25.736986000000002</v>
      </c>
      <c r="CX44" s="1">
        <v>27.048967000000001</v>
      </c>
      <c r="CY44" s="1">
        <v>25.819047999999999</v>
      </c>
      <c r="CZ44" s="1">
        <v>26.988246</v>
      </c>
      <c r="DA44" s="1">
        <v>25.765052000000001</v>
      </c>
      <c r="DB44" s="1">
        <v>25.751764999999999</v>
      </c>
      <c r="DC44" s="1">
        <v>25.910802</v>
      </c>
      <c r="DD44" s="1">
        <v>27.040399000000001</v>
      </c>
      <c r="DE44" s="1">
        <v>27.235925000000002</v>
      </c>
      <c r="DF44" s="1">
        <v>24.405728</v>
      </c>
      <c r="DG44" s="1">
        <v>22.744527000000001</v>
      </c>
      <c r="DH44" s="1">
        <v>22.715644000000001</v>
      </c>
      <c r="DI44" s="1">
        <v>23.559122180248956</v>
      </c>
      <c r="DJ44" s="1">
        <v>25.777937000000001</v>
      </c>
      <c r="DK44" s="1">
        <v>25.528085000000001</v>
      </c>
      <c r="DL44" s="1">
        <v>25.472825</v>
      </c>
      <c r="DM44" s="1">
        <v>25.346968</v>
      </c>
      <c r="DN44" s="1">
        <v>29.832077173719998</v>
      </c>
      <c r="DO44" s="1">
        <v>27.194016999999999</v>
      </c>
      <c r="DP44" s="1">
        <v>27.194068000000001</v>
      </c>
      <c r="DQ44" s="1">
        <v>26.637250000000002</v>
      </c>
      <c r="DR44" s="1">
        <v>26.695157999999999</v>
      </c>
      <c r="DS44" s="1">
        <v>26.744381000000001</v>
      </c>
      <c r="DT44" s="1">
        <v>25.948546</v>
      </c>
      <c r="DU44" s="1">
        <v>28.563358999999998</v>
      </c>
      <c r="DV44" s="1">
        <v>25.842797999999998</v>
      </c>
      <c r="DW44" s="1">
        <v>25.842797999999998</v>
      </c>
      <c r="DX44" s="1">
        <v>26.545183473608837</v>
      </c>
      <c r="DY44" s="1">
        <v>24.189416000000001</v>
      </c>
      <c r="DZ44" s="1">
        <v>24.228021999999999</v>
      </c>
      <c r="EA44" s="1">
        <v>24.898026000000002</v>
      </c>
      <c r="EB44" s="1">
        <v>25.215505</v>
      </c>
      <c r="EC44" s="1">
        <v>24.074705000000002</v>
      </c>
      <c r="ED44" s="1">
        <v>23.953863999999999</v>
      </c>
      <c r="EE44" s="1">
        <v>25.308726</v>
      </c>
      <c r="EF44" s="1">
        <v>25.494907999999999</v>
      </c>
      <c r="EG44" s="1">
        <v>25.571995999999999</v>
      </c>
      <c r="EH44" s="1">
        <v>25.770184544438937</v>
      </c>
      <c r="EI44" s="1">
        <v>24.426017999999999</v>
      </c>
      <c r="EJ44" s="1">
        <v>28.106760999999999</v>
      </c>
      <c r="EK44" s="1">
        <v>26.136175000000001</v>
      </c>
      <c r="EL44" s="1">
        <v>28.538782999999999</v>
      </c>
      <c r="EM44" s="1">
        <v>24.600949</v>
      </c>
      <c r="EN44" s="1">
        <v>25.017367</v>
      </c>
      <c r="EO44" s="1">
        <v>25.780463000000001</v>
      </c>
      <c r="EP44" s="1">
        <v>27.889415</v>
      </c>
      <c r="EQ44" s="1">
        <v>27.889415</v>
      </c>
      <c r="ER44" s="1">
        <v>26.454245</v>
      </c>
      <c r="ES44" s="1">
        <v>26.453695</v>
      </c>
      <c r="ET44" s="1">
        <v>26.412690999999999</v>
      </c>
      <c r="EU44" s="1">
        <v>26.412690999999999</v>
      </c>
      <c r="EV44" s="1">
        <v>27.028545999999999</v>
      </c>
      <c r="EW44" s="1">
        <v>25.879778000000002</v>
      </c>
      <c r="EX44" s="1">
        <v>25.39706</v>
      </c>
      <c r="EY44" s="1">
        <v>27.143471000000002</v>
      </c>
      <c r="EZ44" s="1">
        <v>27.143471000000002</v>
      </c>
      <c r="FA44" s="1">
        <v>27.093591</v>
      </c>
      <c r="FB44" s="1">
        <v>24.178135999999999</v>
      </c>
      <c r="FC44" s="1">
        <v>26.445851999999999</v>
      </c>
      <c r="FD44" s="1">
        <v>29.777210182800005</v>
      </c>
      <c r="FE44" s="1">
        <v>24.871462999999999</v>
      </c>
      <c r="FF44" s="1">
        <v>29.777210182800005</v>
      </c>
      <c r="FG44" s="1">
        <v>26.452786</v>
      </c>
      <c r="FH44" s="1">
        <v>26.058827000000001</v>
      </c>
      <c r="FI44" s="1">
        <v>26.156465000000001</v>
      </c>
      <c r="FJ44" s="1">
        <v>23.663999</v>
      </c>
      <c r="FK44" s="1">
        <v>26.240159999999999</v>
      </c>
      <c r="FL44" s="1">
        <v>24.698298000000001</v>
      </c>
      <c r="FM44" s="1">
        <v>26.678543999999999</v>
      </c>
      <c r="FN44" s="1">
        <v>26.811299000000002</v>
      </c>
      <c r="FO44" s="1">
        <v>26.751989999999999</v>
      </c>
      <c r="FP44" s="1">
        <v>26.240179999999999</v>
      </c>
      <c r="FQ44" s="1">
        <v>26.240159999999999</v>
      </c>
      <c r="FR44" s="1">
        <v>26.240178</v>
      </c>
      <c r="FS44" s="1">
        <v>29.889918000000002</v>
      </c>
      <c r="FT44" s="1">
        <v>29.889918000000002</v>
      </c>
      <c r="FU44" s="1">
        <v>28.153274</v>
      </c>
      <c r="FV44" s="1">
        <v>28.113292000000001</v>
      </c>
      <c r="FW44" s="1">
        <v>28.153296000000001</v>
      </c>
      <c r="FX44" s="1">
        <v>28.153274</v>
      </c>
      <c r="FY44" s="1">
        <v>25.862537</v>
      </c>
      <c r="FZ44" s="1">
        <v>27.741413000000001</v>
      </c>
      <c r="GA44" s="1">
        <v>27.708528000000001</v>
      </c>
      <c r="GB44" s="1">
        <v>27.01661</v>
      </c>
      <c r="GC44" s="1">
        <v>27.008942000000001</v>
      </c>
      <c r="GD44" s="1">
        <v>26.736847000000001</v>
      </c>
      <c r="GE44" s="1">
        <v>26.235669999999999</v>
      </c>
      <c r="GF44" s="1">
        <v>26.176117999999999</v>
      </c>
      <c r="GG44" s="1">
        <v>25.104997000000001</v>
      </c>
      <c r="GH44" s="1">
        <v>23.924059</v>
      </c>
      <c r="GI44" s="1">
        <v>23.003679000000002</v>
      </c>
      <c r="GJ44" s="1">
        <v>23.090706999999998</v>
      </c>
      <c r="GK44" s="1">
        <v>26.135636000000002</v>
      </c>
      <c r="GL44" s="1">
        <v>28.509573</v>
      </c>
    </row>
    <row r="45" spans="2:194" x14ac:dyDescent="0.2">
      <c r="B45" s="2">
        <v>43218.875000000102</v>
      </c>
      <c r="C45" s="1">
        <v>25.979514000000002</v>
      </c>
      <c r="D45" s="1">
        <v>26.029767</v>
      </c>
      <c r="E45" s="1">
        <v>26.009656</v>
      </c>
      <c r="F45" s="1">
        <v>25.979488</v>
      </c>
      <c r="G45" s="1">
        <v>26.014557</v>
      </c>
      <c r="H45" s="1">
        <v>26.73902</v>
      </c>
      <c r="I45" s="1">
        <v>27.045721</v>
      </c>
      <c r="J45" s="1">
        <v>26.933468000000001</v>
      </c>
      <c r="K45" s="1">
        <v>25.796106000000002</v>
      </c>
      <c r="L45" s="1">
        <v>26.107213999999999</v>
      </c>
      <c r="M45" s="1">
        <v>27.385997</v>
      </c>
      <c r="N45" s="1">
        <v>26.989180000000001</v>
      </c>
      <c r="O45" s="1">
        <v>27.246071000000001</v>
      </c>
      <c r="P45" s="1">
        <v>26.037687999999999</v>
      </c>
      <c r="Q45" s="1">
        <v>23.209689999999998</v>
      </c>
      <c r="R45" s="1">
        <v>23.324825000000001</v>
      </c>
      <c r="S45" s="1">
        <v>26.176831</v>
      </c>
      <c r="T45" s="1">
        <v>26.061022000000001</v>
      </c>
      <c r="U45" s="1">
        <v>25.695657000000001</v>
      </c>
      <c r="V45" s="1">
        <v>25.429836000000002</v>
      </c>
      <c r="W45" s="1">
        <v>27.855060999999999</v>
      </c>
      <c r="X45" s="1">
        <v>24.299233000000001</v>
      </c>
      <c r="Y45" s="1">
        <v>25.742018000000002</v>
      </c>
      <c r="Z45" s="1">
        <v>26.114792000000001</v>
      </c>
      <c r="AA45" s="1">
        <v>23.951792999999999</v>
      </c>
      <c r="AB45" s="1">
        <v>26.119668000000001</v>
      </c>
      <c r="AC45" s="1">
        <v>26.235340000000001</v>
      </c>
      <c r="AD45" s="1">
        <v>23.990155999999999</v>
      </c>
      <c r="AE45" s="1">
        <v>27.429523</v>
      </c>
      <c r="AF45" s="1">
        <v>26.236934000000002</v>
      </c>
      <c r="AG45" s="1">
        <v>24.534877999999999</v>
      </c>
      <c r="AH45" s="1">
        <v>27.053125999999999</v>
      </c>
      <c r="AI45" s="1">
        <v>23.870450000000002</v>
      </c>
      <c r="AJ45" s="1">
        <v>22.623477000000001</v>
      </c>
      <c r="AK45" s="1">
        <v>26.275130000000001</v>
      </c>
      <c r="AL45" s="1">
        <v>25.808612</v>
      </c>
      <c r="AM45" s="1">
        <v>26.222038000000001</v>
      </c>
      <c r="AN45" s="1">
        <v>26.270477</v>
      </c>
      <c r="AO45" s="1">
        <v>24.661424</v>
      </c>
      <c r="AP45" s="1">
        <v>27.106553000000002</v>
      </c>
      <c r="AQ45" s="1">
        <v>25.825728999999999</v>
      </c>
      <c r="AR45" s="1">
        <v>25.765415999999998</v>
      </c>
      <c r="AS45" s="1">
        <v>25.825728999999999</v>
      </c>
      <c r="AT45" s="1">
        <v>25.873956</v>
      </c>
      <c r="AU45" s="1">
        <v>25.825628999999999</v>
      </c>
      <c r="AV45" s="1">
        <v>25.825752000000001</v>
      </c>
      <c r="AW45" s="1">
        <v>27.082144</v>
      </c>
      <c r="AX45" s="1">
        <v>27.055579999999999</v>
      </c>
      <c r="AY45" s="1">
        <v>27.081932999999999</v>
      </c>
      <c r="AZ45" s="1">
        <v>27.082001999999999</v>
      </c>
      <c r="BA45" s="1">
        <v>23.712817000000001</v>
      </c>
      <c r="BB45" s="1">
        <v>26.463290000000001</v>
      </c>
      <c r="BC45" s="1">
        <v>26.439437000000002</v>
      </c>
      <c r="BD45" s="1">
        <v>27.051442999999999</v>
      </c>
      <c r="BE45" s="1">
        <v>23.959523999999998</v>
      </c>
      <c r="BF45" s="1">
        <v>23.959523999999998</v>
      </c>
      <c r="BG45" s="1">
        <v>25.807127999999999</v>
      </c>
      <c r="BH45" s="1">
        <v>24.886658000000001</v>
      </c>
      <c r="BI45" s="1">
        <v>27.083155000000001</v>
      </c>
      <c r="BJ45" s="1">
        <v>25.482887999999999</v>
      </c>
      <c r="BK45" s="1">
        <v>25.482887999999999</v>
      </c>
      <c r="BL45" s="1">
        <v>27.779764</v>
      </c>
      <c r="BM45" s="1">
        <v>26.965046999999998</v>
      </c>
      <c r="BN45" s="1">
        <v>26.251291086719998</v>
      </c>
      <c r="BO45" s="1">
        <v>25.716002</v>
      </c>
      <c r="BP45" s="1">
        <v>26.344308000000002</v>
      </c>
      <c r="BQ45" s="1">
        <v>26.210576</v>
      </c>
      <c r="BR45" s="1">
        <v>27.083155000000001</v>
      </c>
      <c r="BS45" s="1">
        <v>25.873956</v>
      </c>
      <c r="BT45" s="1">
        <v>25.765477000000001</v>
      </c>
      <c r="BU45" s="1">
        <v>27.088153999999999</v>
      </c>
      <c r="BV45" s="1">
        <v>26.954067999999999</v>
      </c>
      <c r="BW45" s="1">
        <v>26.976285000000001</v>
      </c>
      <c r="BX45" s="1">
        <v>25.556585999999999</v>
      </c>
      <c r="BY45" s="1">
        <v>24.969925</v>
      </c>
      <c r="BZ45" s="1">
        <v>26.831641999999999</v>
      </c>
      <c r="CA45" s="1">
        <v>24.681173999999999</v>
      </c>
      <c r="CB45" s="1">
        <v>23.02064428430371</v>
      </c>
      <c r="CC45" s="1">
        <v>24.603731</v>
      </c>
      <c r="CD45" s="1">
        <v>25.379833000000001</v>
      </c>
      <c r="CE45" s="1">
        <v>30.102908712577996</v>
      </c>
      <c r="CF45" s="1">
        <v>24.672094000000001</v>
      </c>
      <c r="CG45" s="1">
        <v>25.194815999999999</v>
      </c>
      <c r="CH45" s="1">
        <v>25.128938000000002</v>
      </c>
      <c r="CI45" s="1">
        <v>25.644964999999999</v>
      </c>
      <c r="CJ45" s="1">
        <v>27.331191</v>
      </c>
      <c r="CK45" s="1">
        <v>27.424754</v>
      </c>
      <c r="CL45" s="1">
        <v>26.964319</v>
      </c>
      <c r="CM45" s="1">
        <v>26.738071000000001</v>
      </c>
      <c r="CN45" s="1">
        <v>27.424797999999999</v>
      </c>
      <c r="CO45" s="4">
        <v>27.424775</v>
      </c>
      <c r="CP45" s="1">
        <v>27.424786999999998</v>
      </c>
      <c r="CQ45" s="4">
        <v>27.424786999999998</v>
      </c>
      <c r="CR45" s="1">
        <v>25.509922</v>
      </c>
      <c r="CS45" s="1">
        <v>25.482887999999999</v>
      </c>
      <c r="CT45" s="1">
        <v>26.192824000000002</v>
      </c>
      <c r="CU45" s="1">
        <v>27.300021000000001</v>
      </c>
      <c r="CV45" s="1">
        <v>27.337384</v>
      </c>
      <c r="CW45" s="1">
        <v>25.737152999999999</v>
      </c>
      <c r="CX45" s="1">
        <v>26.990293999999999</v>
      </c>
      <c r="CY45" s="1">
        <v>25.751331</v>
      </c>
      <c r="CZ45" s="1">
        <v>26.929231999999999</v>
      </c>
      <c r="DA45" s="1">
        <v>25.781389999999998</v>
      </c>
      <c r="DB45" s="1">
        <v>25.76811</v>
      </c>
      <c r="DC45" s="1">
        <v>25.908384999999999</v>
      </c>
      <c r="DD45" s="1">
        <v>27.296419</v>
      </c>
      <c r="DE45" s="1">
        <v>27.485655999999999</v>
      </c>
      <c r="DF45" s="1">
        <v>24.685905999999999</v>
      </c>
      <c r="DG45" s="1">
        <v>22.716262</v>
      </c>
      <c r="DH45" s="1">
        <v>22.679485</v>
      </c>
      <c r="DI45" s="1">
        <v>23.534162927211479</v>
      </c>
      <c r="DJ45" s="1">
        <v>25.947372000000001</v>
      </c>
      <c r="DK45" s="1">
        <v>25.537483000000002</v>
      </c>
      <c r="DL45" s="1">
        <v>25.481746999999999</v>
      </c>
      <c r="DM45" s="1">
        <v>25.562163999999999</v>
      </c>
      <c r="DN45" s="1">
        <v>30.108758275387999</v>
      </c>
      <c r="DO45" s="1">
        <v>27.462199999999999</v>
      </c>
      <c r="DP45" s="1">
        <v>27.462251999999999</v>
      </c>
      <c r="DQ45" s="1">
        <v>26.904126000000002</v>
      </c>
      <c r="DR45" s="1">
        <v>26.960826000000001</v>
      </c>
      <c r="DS45" s="1">
        <v>26.635346999999999</v>
      </c>
      <c r="DT45" s="1">
        <v>25.934781999999998</v>
      </c>
      <c r="DU45" s="1">
        <v>28.495000999999998</v>
      </c>
      <c r="DV45" s="1">
        <v>25.873956</v>
      </c>
      <c r="DW45" s="1">
        <v>25.873956</v>
      </c>
      <c r="DX45" s="1">
        <v>26.546583355694132</v>
      </c>
      <c r="DY45" s="1">
        <v>24.177451999999999</v>
      </c>
      <c r="DZ45" s="1">
        <v>24.226268000000001</v>
      </c>
      <c r="EA45" s="1">
        <v>24.937533999999999</v>
      </c>
      <c r="EB45" s="1">
        <v>25.300056000000001</v>
      </c>
      <c r="EC45" s="1">
        <v>24.075775</v>
      </c>
      <c r="ED45" s="1">
        <v>23.948618</v>
      </c>
      <c r="EE45" s="1">
        <v>25.281382000000001</v>
      </c>
      <c r="EF45" s="1">
        <v>25.468458999999999</v>
      </c>
      <c r="EG45" s="1">
        <v>25.545915999999998</v>
      </c>
      <c r="EH45" s="1">
        <v>25.712292068894644</v>
      </c>
      <c r="EI45" s="1">
        <v>24.406075000000001</v>
      </c>
      <c r="EJ45" s="1">
        <v>28.043707000000001</v>
      </c>
      <c r="EK45" s="1">
        <v>26.145154999999999</v>
      </c>
      <c r="EL45" s="1">
        <v>28.758099999999999</v>
      </c>
      <c r="EM45" s="1">
        <v>24.606601000000001</v>
      </c>
      <c r="EN45" s="1">
        <v>25.054341999999998</v>
      </c>
      <c r="EO45" s="1">
        <v>25.955705999999999</v>
      </c>
      <c r="EP45" s="1">
        <v>27.779764</v>
      </c>
      <c r="EQ45" s="1">
        <v>27.779764</v>
      </c>
      <c r="ER45" s="1">
        <v>26.694203999999999</v>
      </c>
      <c r="ES45" s="1">
        <v>26.693688000000002</v>
      </c>
      <c r="ET45" s="1">
        <v>26.607396000000001</v>
      </c>
      <c r="EU45" s="1">
        <v>26.607396000000001</v>
      </c>
      <c r="EV45" s="1">
        <v>27.255776999999998</v>
      </c>
      <c r="EW45" s="1">
        <v>26.229396999999999</v>
      </c>
      <c r="EX45" s="1">
        <v>25.332450999999999</v>
      </c>
      <c r="EY45" s="1">
        <v>27.083155000000001</v>
      </c>
      <c r="EZ45" s="1">
        <v>27.083155000000001</v>
      </c>
      <c r="FA45" s="1">
        <v>27.347493</v>
      </c>
      <c r="FB45" s="1">
        <v>24.290581</v>
      </c>
      <c r="FC45" s="1">
        <v>26.738071000000001</v>
      </c>
      <c r="FD45" s="1">
        <v>30.053382414120001</v>
      </c>
      <c r="FE45" s="1">
        <v>25.098835000000001</v>
      </c>
      <c r="FF45" s="1">
        <v>30.053382414120001</v>
      </c>
      <c r="FG45" s="1">
        <v>26.692822</v>
      </c>
      <c r="FH45" s="1">
        <v>26.055765000000001</v>
      </c>
      <c r="FI45" s="1">
        <v>26.322655000000001</v>
      </c>
      <c r="FJ45" s="1">
        <v>23.660516000000001</v>
      </c>
      <c r="FK45" s="1">
        <v>26.238247000000001</v>
      </c>
      <c r="FL45" s="1">
        <v>24.969507</v>
      </c>
      <c r="FM45" s="1">
        <v>26.924099999999999</v>
      </c>
      <c r="FN45" s="1">
        <v>27.064340999999999</v>
      </c>
      <c r="FO45" s="1">
        <v>27.007771999999999</v>
      </c>
      <c r="FP45" s="1">
        <v>26.238267</v>
      </c>
      <c r="FQ45" s="1">
        <v>26.238247000000001</v>
      </c>
      <c r="FR45" s="1">
        <v>26.238264999999998</v>
      </c>
      <c r="FS45" s="1">
        <v>29.791967</v>
      </c>
      <c r="FT45" s="1">
        <v>29.791967</v>
      </c>
      <c r="FU45" s="1">
        <v>28.087505</v>
      </c>
      <c r="FV45" s="1">
        <v>28.046700000000001</v>
      </c>
      <c r="FW45" s="1">
        <v>28.087527000000001</v>
      </c>
      <c r="FX45" s="1">
        <v>28.087505</v>
      </c>
      <c r="FY45" s="1">
        <v>25.798727</v>
      </c>
      <c r="FZ45" s="1">
        <v>27.990721000000001</v>
      </c>
      <c r="GA45" s="1">
        <v>27.959382999999999</v>
      </c>
      <c r="GB45" s="1">
        <v>26.853525000000001</v>
      </c>
      <c r="GC45" s="1">
        <v>27.276168999999999</v>
      </c>
      <c r="GD45" s="1">
        <v>26.679189000000001</v>
      </c>
      <c r="GE45" s="1">
        <v>26.237717</v>
      </c>
      <c r="GF45" s="1">
        <v>26.177764</v>
      </c>
      <c r="GG45" s="1">
        <v>25.078399999999998</v>
      </c>
      <c r="GH45" s="1">
        <v>23.969819999999999</v>
      </c>
      <c r="GI45" s="1">
        <v>22.997368999999999</v>
      </c>
      <c r="GJ45" s="1">
        <v>23.083469999999998</v>
      </c>
      <c r="GK45" s="1">
        <v>26.142583999999999</v>
      </c>
      <c r="GL45" s="1">
        <v>28.441573000000002</v>
      </c>
    </row>
    <row r="46" spans="2:194" x14ac:dyDescent="0.2">
      <c r="B46" s="2">
        <v>43218.895833333438</v>
      </c>
      <c r="C46" s="1">
        <v>26.511595</v>
      </c>
      <c r="D46" s="1">
        <v>26.559823000000002</v>
      </c>
      <c r="E46" s="1">
        <v>26.540520999999998</v>
      </c>
      <c r="F46" s="1">
        <v>26.511569000000001</v>
      </c>
      <c r="G46" s="1">
        <v>26.612949</v>
      </c>
      <c r="H46" s="1">
        <v>27.605416999999999</v>
      </c>
      <c r="I46" s="1">
        <v>27.932082000000001</v>
      </c>
      <c r="J46" s="1">
        <v>27.816548000000001</v>
      </c>
      <c r="K46" s="1">
        <v>26.439952000000002</v>
      </c>
      <c r="L46" s="1">
        <v>26.647548</v>
      </c>
      <c r="M46" s="1">
        <v>28.229192999999999</v>
      </c>
      <c r="N46" s="1">
        <v>27.807814</v>
      </c>
      <c r="O46" s="1">
        <v>28.154237999999999</v>
      </c>
      <c r="P46" s="1">
        <v>26.75197</v>
      </c>
      <c r="Q46" s="1">
        <v>24.200371000000001</v>
      </c>
      <c r="R46" s="1">
        <v>24.300328</v>
      </c>
      <c r="S46" s="1">
        <v>26.783069000000001</v>
      </c>
      <c r="T46" s="1">
        <v>26.713778999999999</v>
      </c>
      <c r="U46" s="1">
        <v>26.331838000000001</v>
      </c>
      <c r="V46" s="1">
        <v>26.059152000000001</v>
      </c>
      <c r="W46" s="1">
        <v>28.739712999999998</v>
      </c>
      <c r="X46" s="1">
        <v>24.961379999999998</v>
      </c>
      <c r="Y46" s="1">
        <v>26.489221000000001</v>
      </c>
      <c r="Z46" s="1">
        <v>26.751809000000002</v>
      </c>
      <c r="AA46" s="1">
        <v>24.452770999999998</v>
      </c>
      <c r="AB46" s="1">
        <v>26.702741</v>
      </c>
      <c r="AC46" s="1">
        <v>26.822724999999998</v>
      </c>
      <c r="AD46" s="1">
        <v>24.343579999999999</v>
      </c>
      <c r="AE46" s="1">
        <v>28.330553999999999</v>
      </c>
      <c r="AF46" s="1">
        <v>26.842576999999999</v>
      </c>
      <c r="AG46" s="1">
        <v>25.223697999999999</v>
      </c>
      <c r="AH46" s="1">
        <v>27.941659999999999</v>
      </c>
      <c r="AI46" s="1">
        <v>24.382207000000001</v>
      </c>
      <c r="AJ46" s="1">
        <v>23.033439999999999</v>
      </c>
      <c r="AK46" s="1">
        <v>27.090671</v>
      </c>
      <c r="AL46" s="1">
        <v>26.608422000000001</v>
      </c>
      <c r="AM46" s="1">
        <v>27.042691000000001</v>
      </c>
      <c r="AN46" s="1">
        <v>26.89612</v>
      </c>
      <c r="AO46" s="1">
        <v>25.271981</v>
      </c>
      <c r="AP46" s="1">
        <v>27.709973999999999</v>
      </c>
      <c r="AQ46" s="1">
        <v>26.447236</v>
      </c>
      <c r="AR46" s="1">
        <v>26.355695999999998</v>
      </c>
      <c r="AS46" s="1">
        <v>26.447236</v>
      </c>
      <c r="AT46" s="1">
        <v>26.523298</v>
      </c>
      <c r="AU46" s="1">
        <v>26.447150000000001</v>
      </c>
      <c r="AV46" s="1">
        <v>26.44726</v>
      </c>
      <c r="AW46" s="1">
        <v>27.921137000000002</v>
      </c>
      <c r="AX46" s="1">
        <v>27.908524</v>
      </c>
      <c r="AY46" s="1">
        <v>27.920921</v>
      </c>
      <c r="AZ46" s="1">
        <v>27.920991999999998</v>
      </c>
      <c r="BA46" s="1">
        <v>24.289369000000001</v>
      </c>
      <c r="BB46" s="1">
        <v>27.153414999999999</v>
      </c>
      <c r="BC46" s="1">
        <v>27.106186000000001</v>
      </c>
      <c r="BD46" s="1">
        <v>27.860502</v>
      </c>
      <c r="BE46" s="1">
        <v>24.272175000000001</v>
      </c>
      <c r="BF46" s="1">
        <v>24.272175000000001</v>
      </c>
      <c r="BG46" s="1">
        <v>26.568304999999999</v>
      </c>
      <c r="BH46" s="1">
        <v>25.489642</v>
      </c>
      <c r="BI46" s="1">
        <v>27.688493000000001</v>
      </c>
      <c r="BJ46" s="1">
        <v>26.381347000000002</v>
      </c>
      <c r="BK46" s="1">
        <v>26.381347000000002</v>
      </c>
      <c r="BL46" s="1">
        <v>28.245871999999999</v>
      </c>
      <c r="BM46" s="1">
        <v>27.866368999999999</v>
      </c>
      <c r="BN46" s="1">
        <v>26.839033216799997</v>
      </c>
      <c r="BO46" s="1">
        <v>26.508748000000001</v>
      </c>
      <c r="BP46" s="1">
        <v>27.058534999999999</v>
      </c>
      <c r="BQ46" s="1">
        <v>26.928145000000001</v>
      </c>
      <c r="BR46" s="1">
        <v>27.688493000000001</v>
      </c>
      <c r="BS46" s="1">
        <v>26.523298</v>
      </c>
      <c r="BT46" s="1">
        <v>26.410622</v>
      </c>
      <c r="BU46" s="1">
        <v>27.621981999999999</v>
      </c>
      <c r="BV46" s="1">
        <v>27.570043999999999</v>
      </c>
      <c r="BW46" s="1">
        <v>27.591505999999999</v>
      </c>
      <c r="BX46" s="1">
        <v>26.187885999999999</v>
      </c>
      <c r="BY46" s="1">
        <v>25.574684999999999</v>
      </c>
      <c r="BZ46" s="1">
        <v>27.424237000000002</v>
      </c>
      <c r="CA46" s="1">
        <v>25.402449000000001</v>
      </c>
      <c r="CB46" s="1">
        <v>23.543106203920864</v>
      </c>
      <c r="CC46" s="1">
        <v>25.080596</v>
      </c>
      <c r="CD46" s="1">
        <v>26.010991000000001</v>
      </c>
      <c r="CE46" s="1">
        <v>31.058950359673997</v>
      </c>
      <c r="CF46" s="1">
        <v>25.311669999999999</v>
      </c>
      <c r="CG46" s="1">
        <v>25.656226</v>
      </c>
      <c r="CH46" s="1">
        <v>25.572125</v>
      </c>
      <c r="CI46" s="1">
        <v>26.528276000000002</v>
      </c>
      <c r="CJ46" s="1">
        <v>28.230886999999999</v>
      </c>
      <c r="CK46" s="1">
        <v>28.324653999999999</v>
      </c>
      <c r="CL46" s="1">
        <v>27.865576000000001</v>
      </c>
      <c r="CM46" s="1">
        <v>27.663930000000001</v>
      </c>
      <c r="CN46" s="1">
        <v>28.324698999999999</v>
      </c>
      <c r="CO46" s="4">
        <v>28.324674999999999</v>
      </c>
      <c r="CP46" s="1">
        <v>28.324687999999998</v>
      </c>
      <c r="CQ46" s="4">
        <v>28.324687999999998</v>
      </c>
      <c r="CR46" s="1">
        <v>26.410765000000001</v>
      </c>
      <c r="CS46" s="1">
        <v>26.381347000000002</v>
      </c>
      <c r="CT46" s="1">
        <v>26.801003000000001</v>
      </c>
      <c r="CU46" s="1">
        <v>28.136374</v>
      </c>
      <c r="CV46" s="1">
        <v>28.171320999999999</v>
      </c>
      <c r="CW46" s="1">
        <v>26.321812999999999</v>
      </c>
      <c r="CX46" s="1">
        <v>27.608982999999998</v>
      </c>
      <c r="CY46" s="1">
        <v>26.355159</v>
      </c>
      <c r="CZ46" s="1">
        <v>27.55293</v>
      </c>
      <c r="DA46" s="1">
        <v>26.401966999999999</v>
      </c>
      <c r="DB46" s="1">
        <v>26.388404000000001</v>
      </c>
      <c r="DC46" s="1">
        <v>26.542462</v>
      </c>
      <c r="DD46" s="1">
        <v>28.193650000000002</v>
      </c>
      <c r="DE46" s="1">
        <v>28.382351</v>
      </c>
      <c r="DF46" s="1">
        <v>25.380531999999999</v>
      </c>
      <c r="DG46" s="1">
        <v>23.321361</v>
      </c>
      <c r="DH46" s="1">
        <v>23.300083000000001</v>
      </c>
      <c r="DI46" s="1">
        <v>24.062413782762288</v>
      </c>
      <c r="DJ46" s="1">
        <v>26.755887999999999</v>
      </c>
      <c r="DK46" s="1">
        <v>26.161421000000001</v>
      </c>
      <c r="DL46" s="1">
        <v>26.102777</v>
      </c>
      <c r="DM46" s="1">
        <v>26.259141</v>
      </c>
      <c r="DN46" s="1">
        <v>31.064985699403998</v>
      </c>
      <c r="DO46" s="1">
        <v>28.355684</v>
      </c>
      <c r="DP46" s="1">
        <v>28.355736</v>
      </c>
      <c r="DQ46" s="1">
        <v>27.806348</v>
      </c>
      <c r="DR46" s="1">
        <v>27.861772999999999</v>
      </c>
      <c r="DS46" s="1">
        <v>27.216304999999998</v>
      </c>
      <c r="DT46" s="1">
        <v>26.52657</v>
      </c>
      <c r="DU46" s="1">
        <v>29.022600000000001</v>
      </c>
      <c r="DV46" s="1">
        <v>26.523298</v>
      </c>
      <c r="DW46" s="1">
        <v>26.523298</v>
      </c>
      <c r="DX46" s="1">
        <v>27.180663471110385</v>
      </c>
      <c r="DY46" s="1">
        <v>24.673655</v>
      </c>
      <c r="DZ46" s="1">
        <v>24.745654999999999</v>
      </c>
      <c r="EA46" s="1">
        <v>25.548483999999998</v>
      </c>
      <c r="EB46" s="1">
        <v>25.87425</v>
      </c>
      <c r="EC46" s="1">
        <v>24.587001999999998</v>
      </c>
      <c r="ED46" s="1">
        <v>24.449017999999999</v>
      </c>
      <c r="EE46" s="1">
        <v>25.996072999999999</v>
      </c>
      <c r="EF46" s="1">
        <v>26.127696</v>
      </c>
      <c r="EG46" s="1">
        <v>26.182224999999999</v>
      </c>
      <c r="EH46" s="1">
        <v>26.335031854920622</v>
      </c>
      <c r="EI46" s="1">
        <v>24.882321999999998</v>
      </c>
      <c r="EJ46" s="1">
        <v>28.584228</v>
      </c>
      <c r="EK46" s="1">
        <v>26.774303</v>
      </c>
      <c r="EL46" s="1">
        <v>29.568923999999999</v>
      </c>
      <c r="EM46" s="1">
        <v>25.125149</v>
      </c>
      <c r="EN46" s="1">
        <v>25.665253</v>
      </c>
      <c r="EO46" s="1">
        <v>26.759594</v>
      </c>
      <c r="EP46" s="1">
        <v>28.245871999999999</v>
      </c>
      <c r="EQ46" s="1">
        <v>28.245871999999999</v>
      </c>
      <c r="ER46" s="1">
        <v>27.568031999999999</v>
      </c>
      <c r="ES46" s="1">
        <v>27.567326999999999</v>
      </c>
      <c r="ET46" s="1">
        <v>27.242567999999999</v>
      </c>
      <c r="EU46" s="1">
        <v>27.242567999999999</v>
      </c>
      <c r="EV46" s="1">
        <v>28.100055000000001</v>
      </c>
      <c r="EW46" s="1">
        <v>26.950662000000001</v>
      </c>
      <c r="EX46" s="1">
        <v>25.933944</v>
      </c>
      <c r="EY46" s="1">
        <v>27.688493000000001</v>
      </c>
      <c r="EZ46" s="1">
        <v>27.688493000000001</v>
      </c>
      <c r="FA46" s="1">
        <v>28.232990000000001</v>
      </c>
      <c r="FB46" s="1">
        <v>24.952456999999999</v>
      </c>
      <c r="FC46" s="1">
        <v>27.663930000000001</v>
      </c>
      <c r="FD46" s="1">
        <v>31.00785114996</v>
      </c>
      <c r="FE46" s="1">
        <v>25.811316000000001</v>
      </c>
      <c r="FF46" s="1">
        <v>31.00785114996</v>
      </c>
      <c r="FG46" s="1">
        <v>27.566084</v>
      </c>
      <c r="FH46" s="1">
        <v>26.655367999999999</v>
      </c>
      <c r="FI46" s="1">
        <v>27.135262000000001</v>
      </c>
      <c r="FJ46" s="1">
        <v>24.152100999999998</v>
      </c>
      <c r="FK46" s="1">
        <v>26.849249</v>
      </c>
      <c r="FL46" s="1">
        <v>25.677052</v>
      </c>
      <c r="FM46" s="1">
        <v>27.785281000000001</v>
      </c>
      <c r="FN46" s="1">
        <v>27.950116000000001</v>
      </c>
      <c r="FO46" s="1">
        <v>27.895714000000002</v>
      </c>
      <c r="FP46" s="1">
        <v>26.849270000000001</v>
      </c>
      <c r="FQ46" s="1">
        <v>26.849249</v>
      </c>
      <c r="FR46" s="1">
        <v>26.849267999999999</v>
      </c>
      <c r="FS46" s="1">
        <v>29.864066000000001</v>
      </c>
      <c r="FT46" s="1">
        <v>29.864066000000001</v>
      </c>
      <c r="FU46" s="1">
        <v>28.620214000000001</v>
      </c>
      <c r="FV46" s="1">
        <v>28.578962000000001</v>
      </c>
      <c r="FW46" s="1">
        <v>28.620236999999999</v>
      </c>
      <c r="FX46" s="1">
        <v>28.620214000000001</v>
      </c>
      <c r="FY46" s="1">
        <v>26.33877</v>
      </c>
      <c r="FZ46" s="1">
        <v>28.899874000000001</v>
      </c>
      <c r="GA46" s="1">
        <v>28.877241000000001</v>
      </c>
      <c r="GB46" s="1">
        <v>27.386365000000001</v>
      </c>
      <c r="GC46" s="1">
        <v>28.177565000000001</v>
      </c>
      <c r="GD46" s="1">
        <v>27.320060000000002</v>
      </c>
      <c r="GE46" s="1">
        <v>26.865478</v>
      </c>
      <c r="GF46" s="1">
        <v>26.804345000000001</v>
      </c>
      <c r="GG46" s="1">
        <v>25.641313</v>
      </c>
      <c r="GH46" s="1">
        <v>24.551853000000001</v>
      </c>
      <c r="GI46" s="1">
        <v>23.446204000000002</v>
      </c>
      <c r="GJ46" s="1">
        <v>23.539531</v>
      </c>
      <c r="GK46" s="1">
        <v>26.776876999999999</v>
      </c>
      <c r="GL46" s="1">
        <v>28.969874000000001</v>
      </c>
    </row>
    <row r="47" spans="2:194" x14ac:dyDescent="0.2">
      <c r="B47" s="2">
        <v>43218.916666666773</v>
      </c>
      <c r="C47" s="1">
        <v>25.891155999999999</v>
      </c>
      <c r="D47" s="1">
        <v>25.936603000000002</v>
      </c>
      <c r="E47" s="1">
        <v>25.918415</v>
      </c>
      <c r="F47" s="1">
        <v>25.891131000000001</v>
      </c>
      <c r="G47" s="1">
        <v>26.019628000000001</v>
      </c>
      <c r="H47" s="1">
        <v>27.004496</v>
      </c>
      <c r="I47" s="1">
        <v>27.312003000000001</v>
      </c>
      <c r="J47" s="1">
        <v>27.203298</v>
      </c>
      <c r="K47" s="1">
        <v>25.851486000000001</v>
      </c>
      <c r="L47" s="1">
        <v>26.01549</v>
      </c>
      <c r="M47" s="1">
        <v>27.587361999999999</v>
      </c>
      <c r="N47" s="1">
        <v>27.167515999999999</v>
      </c>
      <c r="O47" s="1">
        <v>27.524508000000001</v>
      </c>
      <c r="P47" s="1">
        <v>26.161041000000001</v>
      </c>
      <c r="Q47" s="1">
        <v>24.07639</v>
      </c>
      <c r="R47" s="1">
        <v>24.157698</v>
      </c>
      <c r="S47" s="1">
        <v>26.101990000000001</v>
      </c>
      <c r="T47" s="1">
        <v>26.120258</v>
      </c>
      <c r="U47" s="1">
        <v>25.746466999999999</v>
      </c>
      <c r="V47" s="1">
        <v>25.491866000000002</v>
      </c>
      <c r="W47" s="1">
        <v>28.108829</v>
      </c>
      <c r="X47" s="1">
        <v>24.434034</v>
      </c>
      <c r="Y47" s="1">
        <v>25.89836</v>
      </c>
      <c r="Z47" s="1">
        <v>26.148786999999999</v>
      </c>
      <c r="AA47" s="1">
        <v>23.95834</v>
      </c>
      <c r="AB47" s="1">
        <v>26.015563</v>
      </c>
      <c r="AC47" s="1">
        <v>26.133056</v>
      </c>
      <c r="AD47" s="1">
        <v>23.869710000000001</v>
      </c>
      <c r="AE47" s="1">
        <v>27.705976</v>
      </c>
      <c r="AF47" s="1">
        <v>26.16168</v>
      </c>
      <c r="AG47" s="1">
        <v>24.685943000000002</v>
      </c>
      <c r="AH47" s="1">
        <v>27.327618999999999</v>
      </c>
      <c r="AI47" s="1">
        <v>23.972276999999998</v>
      </c>
      <c r="AJ47" s="1">
        <v>22.614253999999999</v>
      </c>
      <c r="AK47" s="1">
        <v>26.393471000000002</v>
      </c>
      <c r="AL47" s="1">
        <v>25.8765</v>
      </c>
      <c r="AM47" s="1">
        <v>26.381094999999998</v>
      </c>
      <c r="AN47" s="1">
        <v>26.299786000000001</v>
      </c>
      <c r="AO47" s="1">
        <v>24.71143</v>
      </c>
      <c r="AP47" s="1">
        <v>26.977360000000001</v>
      </c>
      <c r="AQ47" s="1">
        <v>25.856188</v>
      </c>
      <c r="AR47" s="1">
        <v>25.770371999999998</v>
      </c>
      <c r="AS47" s="1">
        <v>25.856188</v>
      </c>
      <c r="AT47" s="1">
        <v>25.929846000000001</v>
      </c>
      <c r="AU47" s="1">
        <v>25.856113000000001</v>
      </c>
      <c r="AV47" s="1">
        <v>25.856211999999999</v>
      </c>
      <c r="AW47" s="1">
        <v>27.254282</v>
      </c>
      <c r="AX47" s="1">
        <v>27.268844999999999</v>
      </c>
      <c r="AY47" s="1">
        <v>27.254069999999999</v>
      </c>
      <c r="AZ47" s="1">
        <v>27.254138999999999</v>
      </c>
      <c r="BA47" s="1">
        <v>23.763946000000001</v>
      </c>
      <c r="BB47" s="1">
        <v>26.486488999999999</v>
      </c>
      <c r="BC47" s="1">
        <v>26.447243</v>
      </c>
      <c r="BD47" s="1">
        <v>27.241665000000001</v>
      </c>
      <c r="BE47" s="1">
        <v>23.795784999999999</v>
      </c>
      <c r="BF47" s="1">
        <v>23.795784999999999</v>
      </c>
      <c r="BG47" s="1">
        <v>26.002096999999999</v>
      </c>
      <c r="BH47" s="1">
        <v>24.859407999999998</v>
      </c>
      <c r="BI47" s="1">
        <v>26.955991000000001</v>
      </c>
      <c r="BJ47" s="1">
        <v>25.799530000000001</v>
      </c>
      <c r="BK47" s="1">
        <v>25.799530000000001</v>
      </c>
      <c r="BL47" s="1">
        <v>27.522838</v>
      </c>
      <c r="BM47" s="1">
        <v>27.250022000000001</v>
      </c>
      <c r="BN47" s="1">
        <v>26.148944898047997</v>
      </c>
      <c r="BO47" s="1">
        <v>25.924775</v>
      </c>
      <c r="BP47" s="1">
        <v>26.453381</v>
      </c>
      <c r="BQ47" s="1">
        <v>26.332716000000001</v>
      </c>
      <c r="BR47" s="1">
        <v>26.955991000000001</v>
      </c>
      <c r="BS47" s="1">
        <v>25.929846000000001</v>
      </c>
      <c r="BT47" s="1">
        <v>25.819984999999999</v>
      </c>
      <c r="BU47" s="1">
        <v>26.86504</v>
      </c>
      <c r="BV47" s="1">
        <v>26.838236999999999</v>
      </c>
      <c r="BW47" s="1">
        <v>26.859038999999999</v>
      </c>
      <c r="BX47" s="1">
        <v>25.610395</v>
      </c>
      <c r="BY47" s="1">
        <v>24.943028999999999</v>
      </c>
      <c r="BZ47" s="1">
        <v>26.824418999999999</v>
      </c>
      <c r="CA47" s="1">
        <v>24.858981</v>
      </c>
      <c r="CB47" s="1">
        <v>23.144518733943862</v>
      </c>
      <c r="CC47" s="1">
        <v>24.536086000000001</v>
      </c>
      <c r="CD47" s="1">
        <v>25.429680999999999</v>
      </c>
      <c r="CE47" s="1">
        <v>30.377155282641997</v>
      </c>
      <c r="CF47" s="1">
        <v>24.763186999999999</v>
      </c>
      <c r="CG47" s="1">
        <v>25.116574</v>
      </c>
      <c r="CH47" s="1">
        <v>25.036521</v>
      </c>
      <c r="CI47" s="1">
        <v>25.943588999999999</v>
      </c>
      <c r="CJ47" s="1">
        <v>27.606725999999998</v>
      </c>
      <c r="CK47" s="1">
        <v>27.700519</v>
      </c>
      <c r="CL47" s="1">
        <v>27.248821</v>
      </c>
      <c r="CM47" s="1">
        <v>27.053587</v>
      </c>
      <c r="CN47" s="1">
        <v>27.700564</v>
      </c>
      <c r="CO47" s="4">
        <v>27.70054</v>
      </c>
      <c r="CP47" s="1">
        <v>27.700552999999999</v>
      </c>
      <c r="CQ47" s="4">
        <v>27.700552999999999</v>
      </c>
      <c r="CR47" s="1">
        <v>25.828129000000001</v>
      </c>
      <c r="CS47" s="1">
        <v>25.799530000000001</v>
      </c>
      <c r="CT47" s="1">
        <v>26.205985999999999</v>
      </c>
      <c r="CU47" s="1">
        <v>27.479047000000001</v>
      </c>
      <c r="CV47" s="1">
        <v>27.510214999999999</v>
      </c>
      <c r="CW47" s="1">
        <v>25.737760999999999</v>
      </c>
      <c r="CX47" s="1">
        <v>26.907392000000002</v>
      </c>
      <c r="CY47" s="1">
        <v>25.697426</v>
      </c>
      <c r="CZ47" s="1">
        <v>26.856376000000001</v>
      </c>
      <c r="DA47" s="1">
        <v>25.811686000000002</v>
      </c>
      <c r="DB47" s="1">
        <v>25.798349000000002</v>
      </c>
      <c r="DC47" s="1">
        <v>25.952832000000001</v>
      </c>
      <c r="DD47" s="1">
        <v>27.556217</v>
      </c>
      <c r="DE47" s="1">
        <v>27.733681000000001</v>
      </c>
      <c r="DF47" s="1">
        <v>24.833435000000001</v>
      </c>
      <c r="DG47" s="1">
        <v>23.166654999999999</v>
      </c>
      <c r="DH47" s="1">
        <v>23.146449</v>
      </c>
      <c r="DI47" s="1">
        <v>23.526189141707121</v>
      </c>
      <c r="DJ47" s="1">
        <v>26.168644</v>
      </c>
      <c r="DK47" s="1">
        <v>25.579471000000002</v>
      </c>
      <c r="DL47" s="1">
        <v>25.522327000000001</v>
      </c>
      <c r="DM47" s="1">
        <v>25.648029000000001</v>
      </c>
      <c r="DN47" s="1">
        <v>30.383058136732</v>
      </c>
      <c r="DO47" s="1">
        <v>27.698034</v>
      </c>
      <c r="DP47" s="1">
        <v>27.698084999999999</v>
      </c>
      <c r="DQ47" s="1">
        <v>27.189803000000001</v>
      </c>
      <c r="DR47" s="1">
        <v>27.243106999999998</v>
      </c>
      <c r="DS47" s="1">
        <v>26.500003</v>
      </c>
      <c r="DT47" s="1">
        <v>25.961988000000002</v>
      </c>
      <c r="DU47" s="1">
        <v>28.206289999999999</v>
      </c>
      <c r="DV47" s="1">
        <v>25.929846000000001</v>
      </c>
      <c r="DW47" s="1">
        <v>25.929846000000001</v>
      </c>
      <c r="DX47" s="1">
        <v>26.577358605163461</v>
      </c>
      <c r="DY47" s="1">
        <v>24.206786000000001</v>
      </c>
      <c r="DZ47" s="1">
        <v>24.258710000000001</v>
      </c>
      <c r="EA47" s="1">
        <v>25.001767999999998</v>
      </c>
      <c r="EB47" s="1">
        <v>25.436195999999999</v>
      </c>
      <c r="EC47" s="1">
        <v>24.088304999999998</v>
      </c>
      <c r="ED47" s="1">
        <v>23.955704999999998</v>
      </c>
      <c r="EE47" s="1">
        <v>25.541626000000001</v>
      </c>
      <c r="EF47" s="1">
        <v>25.591643000000001</v>
      </c>
      <c r="EG47" s="1">
        <v>25.612356999999999</v>
      </c>
      <c r="EH47" s="1">
        <v>25.68459643875218</v>
      </c>
      <c r="EI47" s="1">
        <v>24.344964000000001</v>
      </c>
      <c r="EJ47" s="1">
        <v>27.799689000000001</v>
      </c>
      <c r="EK47" s="1">
        <v>26.169228</v>
      </c>
      <c r="EL47" s="1">
        <v>28.779603999999999</v>
      </c>
      <c r="EM47" s="1">
        <v>24.584887999999999</v>
      </c>
      <c r="EN47" s="1">
        <v>25.114808</v>
      </c>
      <c r="EO47" s="1">
        <v>26.172923999999998</v>
      </c>
      <c r="EP47" s="1">
        <v>27.522838</v>
      </c>
      <c r="EQ47" s="1">
        <v>27.522838</v>
      </c>
      <c r="ER47" s="1">
        <v>26.958767000000002</v>
      </c>
      <c r="ES47" s="1">
        <v>26.958205</v>
      </c>
      <c r="ET47" s="1">
        <v>26.570834000000001</v>
      </c>
      <c r="EU47" s="1">
        <v>26.570834000000001</v>
      </c>
      <c r="EV47" s="1">
        <v>27.447202999999998</v>
      </c>
      <c r="EW47" s="1">
        <v>26.35838</v>
      </c>
      <c r="EX47" s="1">
        <v>25.295686</v>
      </c>
      <c r="EY47" s="1">
        <v>26.955991000000001</v>
      </c>
      <c r="EZ47" s="1">
        <v>26.955991000000001</v>
      </c>
      <c r="FA47" s="1">
        <v>27.591508000000001</v>
      </c>
      <c r="FB47" s="1">
        <v>24.425353999999999</v>
      </c>
      <c r="FC47" s="1">
        <v>27.053587</v>
      </c>
      <c r="FD47" s="1">
        <v>30.327177784680003</v>
      </c>
      <c r="FE47" s="1">
        <v>25.235408</v>
      </c>
      <c r="FF47" s="1">
        <v>30.327177784680003</v>
      </c>
      <c r="FG47" s="1">
        <v>26.957284999999999</v>
      </c>
      <c r="FH47" s="1">
        <v>26.061273</v>
      </c>
      <c r="FI47" s="1">
        <v>26.550697</v>
      </c>
      <c r="FJ47" s="1">
        <v>23.666212999999999</v>
      </c>
      <c r="FK47" s="1">
        <v>26.253933</v>
      </c>
      <c r="FL47" s="1">
        <v>25.123916000000001</v>
      </c>
      <c r="FM47" s="1">
        <v>27.168838000000001</v>
      </c>
      <c r="FN47" s="1">
        <v>27.334102999999999</v>
      </c>
      <c r="FO47" s="1">
        <v>27.281248000000001</v>
      </c>
      <c r="FP47" s="1">
        <v>26.253952999999999</v>
      </c>
      <c r="FQ47" s="1">
        <v>26.253933</v>
      </c>
      <c r="FR47" s="1">
        <v>26.253951000000001</v>
      </c>
      <c r="FS47" s="1">
        <v>28.974304</v>
      </c>
      <c r="FT47" s="1">
        <v>28.974304</v>
      </c>
      <c r="FU47" s="1">
        <v>27.817257000000001</v>
      </c>
      <c r="FV47" s="1">
        <v>27.775506</v>
      </c>
      <c r="FW47" s="1">
        <v>27.817278999999999</v>
      </c>
      <c r="FX47" s="1">
        <v>27.817257000000001</v>
      </c>
      <c r="FY47" s="1">
        <v>25.729728000000001</v>
      </c>
      <c r="FZ47" s="1">
        <v>28.262404</v>
      </c>
      <c r="GA47" s="1">
        <v>28.239839</v>
      </c>
      <c r="GB47" s="1">
        <v>26.692435</v>
      </c>
      <c r="GC47" s="1">
        <v>27.5442</v>
      </c>
      <c r="GD47" s="1">
        <v>26.643322999999999</v>
      </c>
      <c r="GE47" s="1">
        <v>26.269265000000001</v>
      </c>
      <c r="GF47" s="1">
        <v>26.209457</v>
      </c>
      <c r="GG47" s="1">
        <v>25.069903</v>
      </c>
      <c r="GH47" s="1">
        <v>24.022041000000002</v>
      </c>
      <c r="GI47" s="1">
        <v>22.980449</v>
      </c>
      <c r="GJ47" s="1">
        <v>23.071375</v>
      </c>
      <c r="GK47" s="1">
        <v>26.1769</v>
      </c>
      <c r="GL47" s="1">
        <v>28.155383</v>
      </c>
    </row>
    <row r="48" spans="2:194" x14ac:dyDescent="0.2">
      <c r="B48" s="2">
        <v>43218.937500000109</v>
      </c>
      <c r="C48" s="1">
        <v>25.737075000000001</v>
      </c>
      <c r="D48" s="1">
        <v>25.778700000000001</v>
      </c>
      <c r="E48" s="1">
        <v>25.762039999999999</v>
      </c>
      <c r="F48" s="1">
        <v>25.73705</v>
      </c>
      <c r="G48" s="1">
        <v>25.995840999999999</v>
      </c>
      <c r="H48" s="1">
        <v>27.098084</v>
      </c>
      <c r="I48" s="1">
        <v>27.381526000000001</v>
      </c>
      <c r="J48" s="1">
        <v>27.284742999999999</v>
      </c>
      <c r="K48" s="1">
        <v>25.848571</v>
      </c>
      <c r="L48" s="1">
        <v>25.864279</v>
      </c>
      <c r="M48" s="1">
        <v>27.578529</v>
      </c>
      <c r="N48" s="1">
        <v>27.136016000000001</v>
      </c>
      <c r="O48" s="1">
        <v>27.567533000000001</v>
      </c>
      <c r="P48" s="1">
        <v>26.122330000000002</v>
      </c>
      <c r="Q48" s="1">
        <v>24.017961</v>
      </c>
      <c r="R48" s="1">
        <v>24.099305000000001</v>
      </c>
      <c r="S48" s="1">
        <v>25.92502</v>
      </c>
      <c r="T48" s="1">
        <v>26.051874000000002</v>
      </c>
      <c r="U48" s="1">
        <v>25.684737999999999</v>
      </c>
      <c r="V48" s="1">
        <v>25.440452000000001</v>
      </c>
      <c r="W48" s="1">
        <v>28.218844000000001</v>
      </c>
      <c r="X48" s="1">
        <v>24.418306000000001</v>
      </c>
      <c r="Y48" s="1">
        <v>25.904299999999999</v>
      </c>
      <c r="Z48" s="1">
        <v>26.076221</v>
      </c>
      <c r="AA48" s="1">
        <v>23.905837999999999</v>
      </c>
      <c r="AB48" s="1">
        <v>25.835059000000001</v>
      </c>
      <c r="AC48" s="1">
        <v>25.950344999999999</v>
      </c>
      <c r="AD48" s="1">
        <v>23.845953999999999</v>
      </c>
      <c r="AE48" s="1">
        <v>27.723400999999999</v>
      </c>
      <c r="AF48" s="1">
        <v>25.982748999999998</v>
      </c>
      <c r="AG48" s="1">
        <v>24.673048000000001</v>
      </c>
      <c r="AH48" s="1">
        <v>27.359224000000001</v>
      </c>
      <c r="AI48" s="1">
        <v>23.931581999999999</v>
      </c>
      <c r="AJ48" s="1">
        <v>22.570653</v>
      </c>
      <c r="AK48" s="1">
        <v>26.350106</v>
      </c>
      <c r="AL48" s="1">
        <v>25.731204999999999</v>
      </c>
      <c r="AM48" s="1">
        <v>26.445273</v>
      </c>
      <c r="AN48" s="1">
        <v>26.227232000000001</v>
      </c>
      <c r="AO48" s="1">
        <v>24.621524999999998</v>
      </c>
      <c r="AP48" s="1">
        <v>26.801083999999999</v>
      </c>
      <c r="AQ48" s="1">
        <v>25.826228</v>
      </c>
      <c r="AR48" s="1">
        <v>25.764492000000001</v>
      </c>
      <c r="AS48" s="1">
        <v>25.826228</v>
      </c>
      <c r="AT48" s="1">
        <v>25.882106</v>
      </c>
      <c r="AU48" s="1">
        <v>25.826138</v>
      </c>
      <c r="AV48" s="1">
        <v>25.826250999999999</v>
      </c>
      <c r="AW48" s="1">
        <v>27.316967999999999</v>
      </c>
      <c r="AX48" s="1">
        <v>27.39235</v>
      </c>
      <c r="AY48" s="1">
        <v>27.316756999999999</v>
      </c>
      <c r="AZ48" s="1">
        <v>27.316825000000001</v>
      </c>
      <c r="BA48" s="1">
        <v>23.729208</v>
      </c>
      <c r="BB48" s="1">
        <v>26.308102999999999</v>
      </c>
      <c r="BC48" s="1">
        <v>26.288347999999999</v>
      </c>
      <c r="BD48" s="1">
        <v>27.237902999999999</v>
      </c>
      <c r="BE48" s="1">
        <v>23.783283000000001</v>
      </c>
      <c r="BF48" s="1">
        <v>23.783283000000001</v>
      </c>
      <c r="BG48" s="1">
        <v>26.014033999999999</v>
      </c>
      <c r="BH48" s="1">
        <v>24.689492999999999</v>
      </c>
      <c r="BI48" s="1">
        <v>26.786138000000001</v>
      </c>
      <c r="BJ48" s="1">
        <v>25.832172</v>
      </c>
      <c r="BK48" s="1">
        <v>25.832172</v>
      </c>
      <c r="BL48" s="1">
        <v>27.234673999999998</v>
      </c>
      <c r="BM48" s="1">
        <v>27.26427</v>
      </c>
      <c r="BN48" s="1">
        <v>25.966122809759998</v>
      </c>
      <c r="BO48" s="1">
        <v>25.936322000000001</v>
      </c>
      <c r="BP48" s="1">
        <v>26.395630000000001</v>
      </c>
      <c r="BQ48" s="1">
        <v>26.285513999999999</v>
      </c>
      <c r="BR48" s="1">
        <v>26.786138000000001</v>
      </c>
      <c r="BS48" s="1">
        <v>25.882106</v>
      </c>
      <c r="BT48" s="1">
        <v>25.772770999999999</v>
      </c>
      <c r="BU48" s="1">
        <v>27.542403</v>
      </c>
      <c r="BV48" s="1">
        <v>26.703665000000001</v>
      </c>
      <c r="BW48" s="1">
        <v>26.743977000000001</v>
      </c>
      <c r="BX48" s="1">
        <v>25.518954000000001</v>
      </c>
      <c r="BY48" s="1">
        <v>24.772970999999998</v>
      </c>
      <c r="BZ48" s="1">
        <v>26.696745</v>
      </c>
      <c r="CA48" s="1">
        <v>24.851977000000002</v>
      </c>
      <c r="CB48" s="1">
        <v>23.116710221163618</v>
      </c>
      <c r="CC48" s="1">
        <v>24.427008000000001</v>
      </c>
      <c r="CD48" s="1">
        <v>25.367440999999999</v>
      </c>
      <c r="CE48" s="1">
        <v>30.496048273111999</v>
      </c>
      <c r="CF48" s="1">
        <v>24.721989000000001</v>
      </c>
      <c r="CG48" s="1">
        <v>25.135991000000001</v>
      </c>
      <c r="CH48" s="1">
        <v>25.078821000000001</v>
      </c>
      <c r="CI48" s="1">
        <v>25.957253999999999</v>
      </c>
      <c r="CJ48" s="1">
        <v>27.626985000000001</v>
      </c>
      <c r="CK48" s="1">
        <v>27.718463</v>
      </c>
      <c r="CL48" s="1">
        <v>27.264019000000001</v>
      </c>
      <c r="CM48" s="1">
        <v>27.0716</v>
      </c>
      <c r="CN48" s="1">
        <v>27.718508</v>
      </c>
      <c r="CO48" s="4">
        <v>27.718484</v>
      </c>
      <c r="CP48" s="1">
        <v>27.718496999999999</v>
      </c>
      <c r="CQ48" s="4">
        <v>27.718496999999999</v>
      </c>
      <c r="CR48" s="1">
        <v>25.856183999999999</v>
      </c>
      <c r="CS48" s="1">
        <v>25.832172</v>
      </c>
      <c r="CT48" s="1">
        <v>26.150613</v>
      </c>
      <c r="CU48" s="1">
        <v>27.440604</v>
      </c>
      <c r="CV48" s="1">
        <v>27.469574000000001</v>
      </c>
      <c r="CW48" s="1">
        <v>25.73704</v>
      </c>
      <c r="CX48" s="1">
        <v>26.734221999999999</v>
      </c>
      <c r="CY48" s="1">
        <v>25.523789000000001</v>
      </c>
      <c r="CZ48" s="1">
        <v>26.685855</v>
      </c>
      <c r="DA48" s="1">
        <v>25.781786</v>
      </c>
      <c r="DB48" s="1">
        <v>25.768471999999999</v>
      </c>
      <c r="DC48" s="1">
        <v>25.867225999999999</v>
      </c>
      <c r="DD48" s="1">
        <v>27.539019</v>
      </c>
      <c r="DE48" s="1">
        <v>27.690716999999999</v>
      </c>
      <c r="DF48" s="1">
        <v>24.822422</v>
      </c>
      <c r="DG48" s="1">
        <v>23.123621</v>
      </c>
      <c r="DH48" s="1">
        <v>23.103449000000001</v>
      </c>
      <c r="DI48" s="1">
        <v>23.43899363415051</v>
      </c>
      <c r="DJ48" s="1">
        <v>26.148782000000001</v>
      </c>
      <c r="DK48" s="1">
        <v>25.521604</v>
      </c>
      <c r="DL48" s="1">
        <v>25.465613000000001</v>
      </c>
      <c r="DM48" s="1">
        <v>25.559622000000001</v>
      </c>
      <c r="DN48" s="1">
        <v>30.501974230352001</v>
      </c>
      <c r="DO48" s="1">
        <v>27.723441000000001</v>
      </c>
      <c r="DP48" s="1">
        <v>27.723493000000001</v>
      </c>
      <c r="DQ48" s="1">
        <v>27.207879999999999</v>
      </c>
      <c r="DR48" s="1">
        <v>27.262761000000001</v>
      </c>
      <c r="DS48" s="1">
        <v>26.280123</v>
      </c>
      <c r="DT48" s="1">
        <v>25.873667000000001</v>
      </c>
      <c r="DU48" s="1">
        <v>27.942955000000001</v>
      </c>
      <c r="DV48" s="1">
        <v>25.882106</v>
      </c>
      <c r="DW48" s="1">
        <v>25.882106</v>
      </c>
      <c r="DX48" s="1">
        <v>26.495504780440985</v>
      </c>
      <c r="DY48" s="1">
        <v>24.166357999999999</v>
      </c>
      <c r="DZ48" s="1">
        <v>24.211434000000001</v>
      </c>
      <c r="EA48" s="1">
        <v>24.963497</v>
      </c>
      <c r="EB48" s="1">
        <v>25.405633999999999</v>
      </c>
      <c r="EC48" s="1">
        <v>24.030964000000001</v>
      </c>
      <c r="ED48" s="1">
        <v>23.900051000000001</v>
      </c>
      <c r="EE48" s="1">
        <v>25.488890000000001</v>
      </c>
      <c r="EF48" s="1">
        <v>25.506803999999999</v>
      </c>
      <c r="EG48" s="1">
        <v>25.514195999999998</v>
      </c>
      <c r="EH48" s="1">
        <v>25.509482538143665</v>
      </c>
      <c r="EI48" s="1">
        <v>24.241278999999999</v>
      </c>
      <c r="EJ48" s="1">
        <v>27.564608</v>
      </c>
      <c r="EK48" s="1">
        <v>26.110372999999999</v>
      </c>
      <c r="EL48" s="1">
        <v>28.533777000000001</v>
      </c>
      <c r="EM48" s="1">
        <v>24.597584000000001</v>
      </c>
      <c r="EN48" s="1">
        <v>25.077791999999999</v>
      </c>
      <c r="EO48" s="1">
        <v>26.155536000000001</v>
      </c>
      <c r="EP48" s="1">
        <v>27.234673999999998</v>
      </c>
      <c r="EQ48" s="1">
        <v>27.234673999999998</v>
      </c>
      <c r="ER48" s="1">
        <v>26.969415999999999</v>
      </c>
      <c r="ES48" s="1">
        <v>26.968775000000001</v>
      </c>
      <c r="ET48" s="1">
        <v>26.446968999999999</v>
      </c>
      <c r="EU48" s="1">
        <v>26.446968999999999</v>
      </c>
      <c r="EV48" s="1">
        <v>27.416639</v>
      </c>
      <c r="EW48" s="1">
        <v>26.312405999999999</v>
      </c>
      <c r="EX48" s="1">
        <v>25.127962</v>
      </c>
      <c r="EY48" s="1">
        <v>26.786138000000001</v>
      </c>
      <c r="EZ48" s="1">
        <v>26.786138000000001</v>
      </c>
      <c r="FA48" s="1">
        <v>27.617498999999999</v>
      </c>
      <c r="FB48" s="1">
        <v>24.409641000000001</v>
      </c>
      <c r="FC48" s="1">
        <v>27.0716</v>
      </c>
      <c r="FD48" s="1">
        <v>30.445875168480004</v>
      </c>
      <c r="FE48" s="1">
        <v>25.184913999999999</v>
      </c>
      <c r="FF48" s="1">
        <v>30.445875168480004</v>
      </c>
      <c r="FG48" s="1">
        <v>26.967687000000002</v>
      </c>
      <c r="FH48" s="1">
        <v>26.028471</v>
      </c>
      <c r="FI48" s="1">
        <v>26.532934000000001</v>
      </c>
      <c r="FJ48" s="1">
        <v>23.614943</v>
      </c>
      <c r="FK48" s="1">
        <v>26.191129</v>
      </c>
      <c r="FL48" s="1">
        <v>25.115237</v>
      </c>
      <c r="FM48" s="1">
        <v>27.334564</v>
      </c>
      <c r="FN48" s="1">
        <v>27.381602999999998</v>
      </c>
      <c r="FO48" s="1">
        <v>27.314171999999999</v>
      </c>
      <c r="FP48" s="1">
        <v>26.191148999999999</v>
      </c>
      <c r="FQ48" s="1">
        <v>26.191129</v>
      </c>
      <c r="FR48" s="1">
        <v>26.191147999999998</v>
      </c>
      <c r="FS48" s="1">
        <v>28.647413</v>
      </c>
      <c r="FT48" s="1">
        <v>28.647413</v>
      </c>
      <c r="FU48" s="1">
        <v>27.565086000000001</v>
      </c>
      <c r="FV48" s="1">
        <v>27.522728000000001</v>
      </c>
      <c r="FW48" s="1">
        <v>27.565107999999999</v>
      </c>
      <c r="FX48" s="1">
        <v>27.565086000000001</v>
      </c>
      <c r="FY48" s="1">
        <v>25.591904</v>
      </c>
      <c r="FZ48" s="1">
        <v>28.294322999999999</v>
      </c>
      <c r="GA48" s="1">
        <v>28.267347999999998</v>
      </c>
      <c r="GB48" s="1">
        <v>26.494809</v>
      </c>
      <c r="GC48" s="1">
        <v>27.60876</v>
      </c>
      <c r="GD48" s="1">
        <v>26.484508999999999</v>
      </c>
      <c r="GE48" s="1">
        <v>26.195388000000001</v>
      </c>
      <c r="GF48" s="1">
        <v>26.135722999999999</v>
      </c>
      <c r="GG48" s="1">
        <v>24.976986</v>
      </c>
      <c r="GH48" s="1">
        <v>23.986861999999999</v>
      </c>
      <c r="GI48" s="1">
        <v>22.926234000000001</v>
      </c>
      <c r="GJ48" s="1">
        <v>23.018293</v>
      </c>
      <c r="GK48" s="1">
        <v>26.102361999999999</v>
      </c>
      <c r="GL48" s="1">
        <v>27.893498999999998</v>
      </c>
    </row>
    <row r="49" spans="1:194" x14ac:dyDescent="0.2">
      <c r="B49" s="2">
        <v>43218.958333333445</v>
      </c>
      <c r="C49" s="1">
        <v>22.667783</v>
      </c>
      <c r="D49" s="1">
        <v>22.701309999999999</v>
      </c>
      <c r="E49" s="1">
        <v>22.687889999999999</v>
      </c>
      <c r="F49" s="1">
        <v>22.667760000000001</v>
      </c>
      <c r="G49" s="1">
        <v>23.012862999999999</v>
      </c>
      <c r="H49" s="1">
        <v>24.181861999999999</v>
      </c>
      <c r="I49" s="1">
        <v>24.251362</v>
      </c>
      <c r="J49" s="1">
        <v>24.197586000000001</v>
      </c>
      <c r="K49" s="1">
        <v>22.915758</v>
      </c>
      <c r="L49" s="1">
        <v>22.760994</v>
      </c>
      <c r="M49" s="1">
        <v>24.294495999999999</v>
      </c>
      <c r="N49" s="1">
        <v>23.890754000000001</v>
      </c>
      <c r="O49" s="1">
        <v>24.285717000000002</v>
      </c>
      <c r="P49" s="1">
        <v>22.981691999999999</v>
      </c>
      <c r="Q49" s="1">
        <v>21.335763</v>
      </c>
      <c r="R49" s="1">
        <v>21.405383</v>
      </c>
      <c r="S49" s="1">
        <v>22.870512000000002</v>
      </c>
      <c r="T49" s="1">
        <v>23.054233</v>
      </c>
      <c r="U49" s="1">
        <v>22.726566999999999</v>
      </c>
      <c r="V49" s="1">
        <v>22.504968999999999</v>
      </c>
      <c r="W49" s="1">
        <v>24.889323999999998</v>
      </c>
      <c r="X49" s="1">
        <v>21.580828</v>
      </c>
      <c r="Y49" s="1">
        <v>23.002310000000001</v>
      </c>
      <c r="Z49" s="1">
        <v>23.064146999999998</v>
      </c>
      <c r="AA49" s="1">
        <v>21.114647000000001</v>
      </c>
      <c r="AB49" s="1">
        <v>22.775877999999999</v>
      </c>
      <c r="AC49" s="1">
        <v>22.878516999999999</v>
      </c>
      <c r="AD49" s="1">
        <v>21.073295000000002</v>
      </c>
      <c r="AE49" s="1">
        <v>24.444966000000001</v>
      </c>
      <c r="AF49" s="1">
        <v>22.921468000000001</v>
      </c>
      <c r="AG49" s="1">
        <v>21.795234000000001</v>
      </c>
      <c r="AH49" s="1">
        <v>24.127269999999999</v>
      </c>
      <c r="AI49" s="1">
        <v>21.185600999999998</v>
      </c>
      <c r="AJ49" s="1">
        <v>19.917338000000001</v>
      </c>
      <c r="AK49" s="1">
        <v>23.304983</v>
      </c>
      <c r="AL49" s="1">
        <v>22.815301000000002</v>
      </c>
      <c r="AM49" s="1">
        <v>23.328875</v>
      </c>
      <c r="AN49" s="1">
        <v>23.202642000000001</v>
      </c>
      <c r="AO49" s="1">
        <v>21.999889</v>
      </c>
      <c r="AP49" s="1">
        <v>23.619769999999999</v>
      </c>
      <c r="AQ49" s="1">
        <v>22.860112999999998</v>
      </c>
      <c r="AR49" s="1">
        <v>22.821974999999998</v>
      </c>
      <c r="AS49" s="1">
        <v>22.860112999999998</v>
      </c>
      <c r="AT49" s="1">
        <v>22.894065000000001</v>
      </c>
      <c r="AU49" s="1">
        <v>22.860014</v>
      </c>
      <c r="AV49" s="1">
        <v>22.860133999999999</v>
      </c>
      <c r="AW49" s="1">
        <v>24.100650000000002</v>
      </c>
      <c r="AX49" s="1">
        <v>24.156139</v>
      </c>
      <c r="AY49" s="1">
        <v>24.100463000000001</v>
      </c>
      <c r="AZ49" s="1">
        <v>24.100522999999999</v>
      </c>
      <c r="BA49" s="1">
        <v>20.985181000000001</v>
      </c>
      <c r="BB49" s="1">
        <v>23.230893999999999</v>
      </c>
      <c r="BC49" s="1">
        <v>23.21659</v>
      </c>
      <c r="BD49" s="1">
        <v>24.001004999999999</v>
      </c>
      <c r="BE49" s="1">
        <v>21.016013000000001</v>
      </c>
      <c r="BF49" s="1">
        <v>21.016013000000001</v>
      </c>
      <c r="BG49" s="1">
        <v>22.936978</v>
      </c>
      <c r="BH49" s="1">
        <v>21.813355999999999</v>
      </c>
      <c r="BI49" s="1">
        <v>23.606605999999999</v>
      </c>
      <c r="BJ49" s="1">
        <v>23.065308000000002</v>
      </c>
      <c r="BK49" s="1">
        <v>23.065308000000002</v>
      </c>
      <c r="BL49" s="1">
        <v>23.875510999999999</v>
      </c>
      <c r="BM49" s="1">
        <v>24.048048999999999</v>
      </c>
      <c r="BN49" s="1">
        <v>22.892427138335997</v>
      </c>
      <c r="BO49" s="1">
        <v>23.052764</v>
      </c>
      <c r="BP49" s="1">
        <v>23.212669999999999</v>
      </c>
      <c r="BQ49" s="1">
        <v>23.121492</v>
      </c>
      <c r="BR49" s="1">
        <v>23.606605999999999</v>
      </c>
      <c r="BS49" s="1">
        <v>22.894065000000001</v>
      </c>
      <c r="BT49" s="1">
        <v>22.797523000000002</v>
      </c>
      <c r="BU49" s="1">
        <v>24.224889000000001</v>
      </c>
      <c r="BV49" s="1">
        <v>23.534006000000002</v>
      </c>
      <c r="BW49" s="1">
        <v>23.568159999999999</v>
      </c>
      <c r="BX49" s="1">
        <v>22.636614000000002</v>
      </c>
      <c r="BY49" s="1">
        <v>21.88645</v>
      </c>
      <c r="BZ49" s="1">
        <v>23.560549000000002</v>
      </c>
      <c r="CA49" s="1">
        <v>22.004292</v>
      </c>
      <c r="CB49" s="1">
        <v>20.421389091455104</v>
      </c>
      <c r="CC49" s="1">
        <v>21.513469000000001</v>
      </c>
      <c r="CD49" s="1">
        <v>22.429874999999999</v>
      </c>
      <c r="CE49" s="1">
        <v>26.897842668151998</v>
      </c>
      <c r="CF49" s="1">
        <v>21.843665999999999</v>
      </c>
      <c r="CG49" s="1">
        <v>22.301482</v>
      </c>
      <c r="CH49" s="1">
        <v>22.268094000000001</v>
      </c>
      <c r="CI49" s="1">
        <v>23.068973</v>
      </c>
      <c r="CJ49" s="1">
        <v>24.361291999999999</v>
      </c>
      <c r="CK49" s="1">
        <v>24.439831999999999</v>
      </c>
      <c r="CL49" s="1">
        <v>24.047197000000001</v>
      </c>
      <c r="CM49" s="1">
        <v>23.879826000000001</v>
      </c>
      <c r="CN49" s="1">
        <v>24.439872000000001</v>
      </c>
      <c r="CO49" s="4">
        <v>24.439851000000001</v>
      </c>
      <c r="CP49" s="1">
        <v>24.439862000000002</v>
      </c>
      <c r="CQ49" s="4">
        <v>24.439862000000002</v>
      </c>
      <c r="CR49" s="1">
        <v>23.014744</v>
      </c>
      <c r="CS49" s="1">
        <v>23.065308000000002</v>
      </c>
      <c r="CT49" s="1">
        <v>23.138745</v>
      </c>
      <c r="CU49" s="1">
        <v>24.160751000000001</v>
      </c>
      <c r="CV49" s="1">
        <v>24.183596999999999</v>
      </c>
      <c r="CW49" s="1">
        <v>22.800257999999999</v>
      </c>
      <c r="CX49" s="1">
        <v>23.586431000000001</v>
      </c>
      <c r="CY49" s="1">
        <v>22.526509000000001</v>
      </c>
      <c r="CZ49" s="1">
        <v>23.545811</v>
      </c>
      <c r="DA49" s="1">
        <v>22.824072000000001</v>
      </c>
      <c r="DB49" s="1">
        <v>22.813283999999999</v>
      </c>
      <c r="DC49" s="1">
        <v>22.915369999999999</v>
      </c>
      <c r="DD49" s="1">
        <v>24.282897999999999</v>
      </c>
      <c r="DE49" s="1">
        <v>24.401513000000001</v>
      </c>
      <c r="DF49" s="1">
        <v>21.855923000000001</v>
      </c>
      <c r="DG49" s="1">
        <v>20.596665999999999</v>
      </c>
      <c r="DH49" s="1">
        <v>20.581585</v>
      </c>
      <c r="DI49" s="1">
        <v>20.70292384904047</v>
      </c>
      <c r="DJ49" s="1">
        <v>23.064812</v>
      </c>
      <c r="DK49" s="1">
        <v>22.581643</v>
      </c>
      <c r="DL49" s="1">
        <v>22.532344999999999</v>
      </c>
      <c r="DM49" s="1">
        <v>22.452622000000002</v>
      </c>
      <c r="DN49" s="1">
        <v>26.903069426191998</v>
      </c>
      <c r="DO49" s="1">
        <v>24.454276</v>
      </c>
      <c r="DP49" s="1">
        <v>24.454321</v>
      </c>
      <c r="DQ49" s="1">
        <v>23.996528999999999</v>
      </c>
      <c r="DR49" s="1">
        <v>24.043129</v>
      </c>
      <c r="DS49" s="1">
        <v>23.156424999999999</v>
      </c>
      <c r="DT49" s="1">
        <v>22.856199</v>
      </c>
      <c r="DU49" s="1">
        <v>24.606272000000001</v>
      </c>
      <c r="DV49" s="1">
        <v>22.894065000000001</v>
      </c>
      <c r="DW49" s="1">
        <v>22.894065000000001</v>
      </c>
      <c r="DX49" s="1">
        <v>23.434470243050548</v>
      </c>
      <c r="DY49" s="1">
        <v>21.364809000000001</v>
      </c>
      <c r="DZ49" s="1">
        <v>21.397655</v>
      </c>
      <c r="EA49" s="1">
        <v>22.077463999999999</v>
      </c>
      <c r="EB49" s="1">
        <v>22.443432999999999</v>
      </c>
      <c r="EC49" s="1">
        <v>21.215532</v>
      </c>
      <c r="ED49" s="1">
        <v>21.105183</v>
      </c>
      <c r="EE49" s="1">
        <v>22.596108999999998</v>
      </c>
      <c r="EF49" s="1">
        <v>22.597752</v>
      </c>
      <c r="EG49" s="1">
        <v>22.598389999999998</v>
      </c>
      <c r="EH49" s="1">
        <v>22.537143974251393</v>
      </c>
      <c r="EI49" s="1">
        <v>21.353055999999999</v>
      </c>
      <c r="EJ49" s="1">
        <v>24.285817999999999</v>
      </c>
      <c r="EK49" s="1">
        <v>23.095841</v>
      </c>
      <c r="EL49" s="1">
        <v>25.132299</v>
      </c>
      <c r="EM49" s="1">
        <v>21.783669</v>
      </c>
      <c r="EN49" s="1">
        <v>22.17887</v>
      </c>
      <c r="EO49" s="1">
        <v>23.074352999999999</v>
      </c>
      <c r="EP49" s="1">
        <v>23.875510999999999</v>
      </c>
      <c r="EQ49" s="1">
        <v>23.875510999999999</v>
      </c>
      <c r="ER49" s="1">
        <v>23.796258999999999</v>
      </c>
      <c r="ES49" s="1">
        <v>23.795646999999999</v>
      </c>
      <c r="ET49" s="1">
        <v>23.184443999999999</v>
      </c>
      <c r="EU49" s="1">
        <v>23.184443999999999</v>
      </c>
      <c r="EV49" s="1">
        <v>24.145928000000001</v>
      </c>
      <c r="EW49" s="1">
        <v>23.146317</v>
      </c>
      <c r="EX49" s="1">
        <v>22.185497000000002</v>
      </c>
      <c r="EY49" s="1">
        <v>23.606605999999999</v>
      </c>
      <c r="EZ49" s="1">
        <v>23.606605999999999</v>
      </c>
      <c r="FA49" s="1">
        <v>24.356145000000001</v>
      </c>
      <c r="FB49" s="1">
        <v>21.573076</v>
      </c>
      <c r="FC49" s="1">
        <v>23.879826000000001</v>
      </c>
      <c r="FD49" s="1">
        <v>26.853589450080001</v>
      </c>
      <c r="FE49" s="1">
        <v>22.131330999999999</v>
      </c>
      <c r="FF49" s="1">
        <v>26.853589450080001</v>
      </c>
      <c r="FG49" s="1">
        <v>23.794567000000001</v>
      </c>
      <c r="FH49" s="1">
        <v>23.036172000000001</v>
      </c>
      <c r="FI49" s="1">
        <v>23.389219000000001</v>
      </c>
      <c r="FJ49" s="1">
        <v>20.855695999999998</v>
      </c>
      <c r="FK49" s="1">
        <v>23.172785000000001</v>
      </c>
      <c r="FL49" s="1">
        <v>22.118099999999998</v>
      </c>
      <c r="FM49" s="1">
        <v>24.102730000000001</v>
      </c>
      <c r="FN49" s="1">
        <v>24.142386999999999</v>
      </c>
      <c r="FO49" s="1">
        <v>24.086751</v>
      </c>
      <c r="FP49" s="1">
        <v>23.172802999999998</v>
      </c>
      <c r="FQ49" s="1">
        <v>23.172785000000001</v>
      </c>
      <c r="FR49" s="1">
        <v>23.172801</v>
      </c>
      <c r="FS49" s="1">
        <v>25.156223000000001</v>
      </c>
      <c r="FT49" s="1">
        <v>25.156223000000001</v>
      </c>
      <c r="FU49" s="1">
        <v>24.284209000000001</v>
      </c>
      <c r="FV49" s="1">
        <v>24.244088999999999</v>
      </c>
      <c r="FW49" s="1">
        <v>24.284229</v>
      </c>
      <c r="FX49" s="1">
        <v>24.284209000000001</v>
      </c>
      <c r="FY49" s="1">
        <v>22.548379000000001</v>
      </c>
      <c r="FZ49" s="1">
        <v>24.954896999999999</v>
      </c>
      <c r="GA49" s="1">
        <v>24.933101000000001</v>
      </c>
      <c r="GB49" s="1">
        <v>23.257366999999999</v>
      </c>
      <c r="GC49" s="1">
        <v>24.352328</v>
      </c>
      <c r="GD49" s="1">
        <v>23.375253000000001</v>
      </c>
      <c r="GE49" s="1">
        <v>23.174859000000001</v>
      </c>
      <c r="GF49" s="1">
        <v>23.126218000000001</v>
      </c>
      <c r="GG49" s="1">
        <v>22.061384</v>
      </c>
      <c r="GH49" s="1">
        <v>21.2133</v>
      </c>
      <c r="GI49" s="1">
        <v>20.240893</v>
      </c>
      <c r="GJ49" s="1">
        <v>20.320643</v>
      </c>
      <c r="GK49" s="1">
        <v>23.090928000000002</v>
      </c>
      <c r="GL49" s="1">
        <v>24.564178999999999</v>
      </c>
    </row>
    <row r="50" spans="1:194" x14ac:dyDescent="0.2">
      <c r="B50" s="2">
        <v>43218.979166666781</v>
      </c>
      <c r="C50" s="1">
        <v>22.559117000000001</v>
      </c>
      <c r="D50" s="1">
        <v>22.587675999999998</v>
      </c>
      <c r="E50" s="1">
        <v>22.576243000000002</v>
      </c>
      <c r="F50" s="1">
        <v>22.559094000000002</v>
      </c>
      <c r="G50" s="1">
        <v>22.906103999999999</v>
      </c>
      <c r="H50" s="1">
        <v>24.124410999999998</v>
      </c>
      <c r="I50" s="1">
        <v>24.174804000000002</v>
      </c>
      <c r="J50" s="1">
        <v>24.129238000000001</v>
      </c>
      <c r="K50" s="1">
        <v>22.818439000000001</v>
      </c>
      <c r="L50" s="1">
        <v>22.667853999999998</v>
      </c>
      <c r="M50" s="1">
        <v>24.059916000000001</v>
      </c>
      <c r="N50" s="1">
        <v>23.679926999999999</v>
      </c>
      <c r="O50" s="1">
        <v>24.167687999999998</v>
      </c>
      <c r="P50" s="1">
        <v>22.009620999999999</v>
      </c>
      <c r="Q50" s="1">
        <v>21.303820000000002</v>
      </c>
      <c r="R50" s="1">
        <v>21.374115</v>
      </c>
      <c r="S50" s="1">
        <v>22.878962000000001</v>
      </c>
      <c r="T50" s="1">
        <v>22.965385999999999</v>
      </c>
      <c r="U50" s="1">
        <v>22.636436</v>
      </c>
      <c r="V50" s="1">
        <v>22.426096999999999</v>
      </c>
      <c r="W50" s="1">
        <v>24.691980999999998</v>
      </c>
      <c r="X50" s="1">
        <v>21.532969000000001</v>
      </c>
      <c r="Y50" s="1">
        <v>22.933802</v>
      </c>
      <c r="Z50" s="1">
        <v>22.983091000000002</v>
      </c>
      <c r="AA50" s="1">
        <v>21.061990999999999</v>
      </c>
      <c r="AB50" s="1">
        <v>22.753959999999999</v>
      </c>
      <c r="AC50" s="1">
        <v>22.855366</v>
      </c>
      <c r="AD50" s="1">
        <v>20.997299999999999</v>
      </c>
      <c r="AE50" s="1">
        <v>24.337257999999999</v>
      </c>
      <c r="AF50" s="1">
        <v>22.927040999999999</v>
      </c>
      <c r="AG50" s="1">
        <v>21.727246999999998</v>
      </c>
      <c r="AH50" s="1">
        <v>24.001206</v>
      </c>
      <c r="AI50" s="1">
        <v>21.129204000000001</v>
      </c>
      <c r="AJ50" s="1">
        <v>19.864668000000002</v>
      </c>
      <c r="AK50" s="1">
        <v>23.159261999999998</v>
      </c>
      <c r="AL50" s="1">
        <v>22.687792999999999</v>
      </c>
      <c r="AM50" s="1">
        <v>23.165047000000001</v>
      </c>
      <c r="AN50" s="1">
        <v>23.124932999999999</v>
      </c>
      <c r="AO50" s="1">
        <v>21.993288</v>
      </c>
      <c r="AP50" s="1">
        <v>23.544288000000002</v>
      </c>
      <c r="AQ50" s="1">
        <v>22.756665999999999</v>
      </c>
      <c r="AR50" s="1">
        <v>22.712306999999999</v>
      </c>
      <c r="AS50" s="1">
        <v>22.756665999999999</v>
      </c>
      <c r="AT50" s="1">
        <v>22.800065</v>
      </c>
      <c r="AU50" s="1">
        <v>22.756630999999999</v>
      </c>
      <c r="AV50" s="1">
        <v>22.756685999999998</v>
      </c>
      <c r="AW50" s="1">
        <v>23.934778999999999</v>
      </c>
      <c r="AX50" s="1">
        <v>24.002002999999998</v>
      </c>
      <c r="AY50" s="1">
        <v>23.934591999999999</v>
      </c>
      <c r="AZ50" s="1">
        <v>23.934653000000001</v>
      </c>
      <c r="BA50" s="1">
        <v>20.920276000000001</v>
      </c>
      <c r="BB50" s="1">
        <v>23.184080000000002</v>
      </c>
      <c r="BC50" s="1">
        <v>23.16</v>
      </c>
      <c r="BD50" s="1">
        <v>23.307209</v>
      </c>
      <c r="BE50" s="1">
        <v>20.932046</v>
      </c>
      <c r="BF50" s="1">
        <v>20.932046</v>
      </c>
      <c r="BG50" s="1">
        <v>22.987120999999998</v>
      </c>
      <c r="BH50" s="1">
        <v>21.838448</v>
      </c>
      <c r="BI50" s="1">
        <v>23.529254000000002</v>
      </c>
      <c r="BJ50" s="1">
        <v>23.072856000000002</v>
      </c>
      <c r="BK50" s="1">
        <v>23.072856000000002</v>
      </c>
      <c r="BL50" s="1">
        <v>23.580608999999999</v>
      </c>
      <c r="BM50" s="1">
        <v>23.930475000000001</v>
      </c>
      <c r="BN50" s="1">
        <v>22.869262062527998</v>
      </c>
      <c r="BO50" s="1">
        <v>23.006944000000001</v>
      </c>
      <c r="BP50" s="1">
        <v>22.174033999999999</v>
      </c>
      <c r="BQ50" s="1">
        <v>22.096831999999999</v>
      </c>
      <c r="BR50" s="1">
        <v>23.529254000000002</v>
      </c>
      <c r="BS50" s="1">
        <v>22.800065</v>
      </c>
      <c r="BT50" s="1">
        <v>22.704713999999999</v>
      </c>
      <c r="BU50" s="1">
        <v>24.072081000000001</v>
      </c>
      <c r="BV50" s="1">
        <v>23.446422999999999</v>
      </c>
      <c r="BW50" s="1">
        <v>23.478866</v>
      </c>
      <c r="BX50" s="1">
        <v>22.593883999999999</v>
      </c>
      <c r="BY50" s="1">
        <v>21.912161000000001</v>
      </c>
      <c r="BZ50" s="1">
        <v>23.408524</v>
      </c>
      <c r="CA50" s="1">
        <v>21.962607999999999</v>
      </c>
      <c r="CB50" s="1">
        <v>20.404036295589908</v>
      </c>
      <c r="CC50" s="1">
        <v>21.418109999999999</v>
      </c>
      <c r="CD50" s="1">
        <v>22.433447000000001</v>
      </c>
      <c r="CE50" s="1">
        <v>26.684574482737997</v>
      </c>
      <c r="CF50" s="1">
        <v>21.802475999999999</v>
      </c>
      <c r="CG50" s="1">
        <v>22.375556</v>
      </c>
      <c r="CH50" s="1">
        <v>22.331410999999999</v>
      </c>
      <c r="CI50" s="1">
        <v>23.041806000000001</v>
      </c>
      <c r="CJ50" s="1">
        <v>24.250216999999999</v>
      </c>
      <c r="CK50" s="1">
        <v>24.332045999999998</v>
      </c>
      <c r="CL50" s="1">
        <v>23.929258999999998</v>
      </c>
      <c r="CM50" s="1">
        <v>23.764845000000001</v>
      </c>
      <c r="CN50" s="1">
        <v>24.332084999999999</v>
      </c>
      <c r="CO50" s="4">
        <v>24.332063999999999</v>
      </c>
      <c r="CP50" s="1">
        <v>24.332076000000001</v>
      </c>
      <c r="CQ50" s="4">
        <v>24.332076000000001</v>
      </c>
      <c r="CR50" s="1">
        <v>22.995799999999999</v>
      </c>
      <c r="CS50" s="1">
        <v>23.072856000000002</v>
      </c>
      <c r="CT50" s="1">
        <v>23.054504000000001</v>
      </c>
      <c r="CU50" s="1">
        <v>23.969228000000001</v>
      </c>
      <c r="CV50" s="1">
        <v>23.990151999999998</v>
      </c>
      <c r="CW50" s="1">
        <v>22.688611000000002</v>
      </c>
      <c r="CX50" s="1">
        <v>23.516974999999999</v>
      </c>
      <c r="CY50" s="1">
        <v>22.576297</v>
      </c>
      <c r="CZ50" s="1">
        <v>23.477488000000001</v>
      </c>
      <c r="DA50" s="1">
        <v>22.717224999999999</v>
      </c>
      <c r="DB50" s="1">
        <v>22.705396</v>
      </c>
      <c r="DC50" s="1">
        <v>22.854763999999999</v>
      </c>
      <c r="DD50" s="1">
        <v>24.162721999999999</v>
      </c>
      <c r="DE50" s="1">
        <v>24.276453</v>
      </c>
      <c r="DF50" s="1">
        <v>20.162322</v>
      </c>
      <c r="DG50" s="1">
        <v>20.545808999999998</v>
      </c>
      <c r="DH50" s="1">
        <v>20.528683999999998</v>
      </c>
      <c r="DI50" s="1">
        <v>20.663790645637238</v>
      </c>
      <c r="DJ50" s="1">
        <v>22.963059000000001</v>
      </c>
      <c r="DK50" s="1">
        <v>22.491873999999999</v>
      </c>
      <c r="DL50" s="1">
        <v>22.442419999999998</v>
      </c>
      <c r="DM50" s="1">
        <v>22.208477999999999</v>
      </c>
      <c r="DN50" s="1">
        <v>26.689759798747996</v>
      </c>
      <c r="DO50" s="1">
        <v>24.323753</v>
      </c>
      <c r="DP50" s="1">
        <v>24.323799000000001</v>
      </c>
      <c r="DQ50" s="1">
        <v>23.877141000000002</v>
      </c>
      <c r="DR50" s="1">
        <v>23.923483999999998</v>
      </c>
      <c r="DS50" s="1">
        <v>23.163889999999999</v>
      </c>
      <c r="DT50" s="1">
        <v>22.772895999999999</v>
      </c>
      <c r="DU50" s="1">
        <v>24.518978000000001</v>
      </c>
      <c r="DV50" s="1">
        <v>22.800065</v>
      </c>
      <c r="DW50" s="1">
        <v>22.800065</v>
      </c>
      <c r="DX50" s="1">
        <v>23.357079927250382</v>
      </c>
      <c r="DY50" s="1">
        <v>21.306663</v>
      </c>
      <c r="DZ50" s="1">
        <v>21.342189999999999</v>
      </c>
      <c r="EA50" s="1">
        <v>22.006408</v>
      </c>
      <c r="EB50" s="1">
        <v>22.424361999999999</v>
      </c>
      <c r="EC50" s="1">
        <v>21.168102000000001</v>
      </c>
      <c r="ED50" s="1">
        <v>21.056557000000002</v>
      </c>
      <c r="EE50" s="1">
        <v>22.56062</v>
      </c>
      <c r="EF50" s="1">
        <v>22.561427999999999</v>
      </c>
      <c r="EG50" s="1">
        <v>22.561720000000001</v>
      </c>
      <c r="EH50" s="1">
        <v>22.563619373812397</v>
      </c>
      <c r="EI50" s="1">
        <v>21.260301999999999</v>
      </c>
      <c r="EJ50" s="1">
        <v>24.199355000000001</v>
      </c>
      <c r="EK50" s="1">
        <v>23.000782999999998</v>
      </c>
      <c r="EL50" s="1">
        <v>25.050875999999999</v>
      </c>
      <c r="EM50" s="1">
        <v>21.673563000000001</v>
      </c>
      <c r="EN50" s="1">
        <v>22.106273000000002</v>
      </c>
      <c r="EO50" s="1">
        <v>22.960273999999998</v>
      </c>
      <c r="EP50" s="1">
        <v>23.580608999999999</v>
      </c>
      <c r="EQ50" s="1">
        <v>23.580608999999999</v>
      </c>
      <c r="ER50" s="1">
        <v>23.681522999999999</v>
      </c>
      <c r="ES50" s="1">
        <v>23.681069000000001</v>
      </c>
      <c r="ET50" s="1">
        <v>22.899103</v>
      </c>
      <c r="EU50" s="1">
        <v>22.899103</v>
      </c>
      <c r="EV50" s="1">
        <v>23.962145</v>
      </c>
      <c r="EW50" s="1">
        <v>22.099088999999999</v>
      </c>
      <c r="EX50" s="1">
        <v>22.287172999999999</v>
      </c>
      <c r="EY50" s="1">
        <v>23.529254000000002</v>
      </c>
      <c r="EZ50" s="1">
        <v>23.529254000000002</v>
      </c>
      <c r="FA50" s="1">
        <v>24.192525</v>
      </c>
      <c r="FB50" s="1">
        <v>21.525272999999999</v>
      </c>
      <c r="FC50" s="1">
        <v>23.764845000000001</v>
      </c>
      <c r="FD50" s="1">
        <v>26.64067214052</v>
      </c>
      <c r="FE50" s="1">
        <v>21.909590000000001</v>
      </c>
      <c r="FF50" s="1">
        <v>26.64067214052</v>
      </c>
      <c r="FG50" s="1">
        <v>23.680315</v>
      </c>
      <c r="FH50" s="1">
        <v>22.934104000000001</v>
      </c>
      <c r="FI50" s="1">
        <v>23.277117000000001</v>
      </c>
      <c r="FJ50" s="1">
        <v>20.802149</v>
      </c>
      <c r="FK50" s="1">
        <v>23.094435000000001</v>
      </c>
      <c r="FL50" s="1">
        <v>22.552011</v>
      </c>
      <c r="FM50" s="1">
        <v>23.953811999999999</v>
      </c>
      <c r="FN50" s="1">
        <v>24.008626</v>
      </c>
      <c r="FO50" s="1">
        <v>23.962275000000002</v>
      </c>
      <c r="FP50" s="1">
        <v>23.094453000000001</v>
      </c>
      <c r="FQ50" s="1">
        <v>23.094435000000001</v>
      </c>
      <c r="FR50" s="1">
        <v>23.094452</v>
      </c>
      <c r="FS50" s="1">
        <v>24.980637000000002</v>
      </c>
      <c r="FT50" s="1">
        <v>24.980637000000002</v>
      </c>
      <c r="FU50" s="1">
        <v>24.200731999999999</v>
      </c>
      <c r="FV50" s="1">
        <v>24.161223</v>
      </c>
      <c r="FW50" s="1">
        <v>24.200752000000001</v>
      </c>
      <c r="FX50" s="1">
        <v>24.200731999999999</v>
      </c>
      <c r="FY50" s="1">
        <v>22.456171999999999</v>
      </c>
      <c r="FZ50" s="1">
        <v>24.680458999999999</v>
      </c>
      <c r="GA50" s="1">
        <v>24.714335999999999</v>
      </c>
      <c r="GB50" s="1">
        <v>23.158863</v>
      </c>
      <c r="GC50" s="1">
        <v>24.241807999999999</v>
      </c>
      <c r="GD50" s="1">
        <v>23.312975999999999</v>
      </c>
      <c r="GE50" s="1">
        <v>23.103027999999998</v>
      </c>
      <c r="GF50" s="1">
        <v>23.069890000000001</v>
      </c>
      <c r="GG50" s="1">
        <v>22.019683000000001</v>
      </c>
      <c r="GH50" s="1">
        <v>21.147791000000002</v>
      </c>
      <c r="GI50" s="1">
        <v>20.180002999999999</v>
      </c>
      <c r="GJ50" s="1">
        <v>20.261959000000001</v>
      </c>
      <c r="GK50" s="1">
        <v>23.013459999999998</v>
      </c>
      <c r="GL50" s="1">
        <v>24.477126999999999</v>
      </c>
    </row>
    <row r="51" spans="1:194" x14ac:dyDescent="0.2">
      <c r="B51" s="2">
        <v>43218.99930555567</v>
      </c>
      <c r="C51" s="1">
        <v>22.551997</v>
      </c>
      <c r="D51" s="1">
        <v>22.581149</v>
      </c>
      <c r="E51" s="1">
        <v>22.569479999999999</v>
      </c>
      <c r="F51" s="1">
        <v>22.551974999999999</v>
      </c>
      <c r="G51" s="1">
        <v>22.931090000000001</v>
      </c>
      <c r="H51" s="1">
        <v>24.134588000000001</v>
      </c>
      <c r="I51" s="1">
        <v>24.181844999999999</v>
      </c>
      <c r="J51" s="1">
        <v>24.140998</v>
      </c>
      <c r="K51" s="1">
        <v>22.839701999999999</v>
      </c>
      <c r="L51" s="1">
        <v>22.647165999999999</v>
      </c>
      <c r="M51" s="1">
        <v>24.083133</v>
      </c>
      <c r="N51" s="1">
        <v>23.674524000000002</v>
      </c>
      <c r="O51" s="1">
        <v>24.159576000000001</v>
      </c>
      <c r="P51" s="1">
        <v>22.780494999999998</v>
      </c>
      <c r="Q51" s="1">
        <v>21.285084999999999</v>
      </c>
      <c r="R51" s="1">
        <v>21.356276999999999</v>
      </c>
      <c r="S51" s="1">
        <v>22.870293</v>
      </c>
      <c r="T51" s="1">
        <v>22.976441999999999</v>
      </c>
      <c r="U51" s="1">
        <v>22.647895999999999</v>
      </c>
      <c r="V51" s="1">
        <v>22.425896999999999</v>
      </c>
      <c r="W51" s="1">
        <v>24.713532000000001</v>
      </c>
      <c r="X51" s="1">
        <v>21.486698000000001</v>
      </c>
      <c r="Y51" s="1">
        <v>22.917684999999999</v>
      </c>
      <c r="Z51" s="1">
        <v>22.988706000000001</v>
      </c>
      <c r="AA51" s="1">
        <v>21.057714000000001</v>
      </c>
      <c r="AB51" s="1">
        <v>22.747073</v>
      </c>
      <c r="AC51" s="1">
        <v>22.848466999999999</v>
      </c>
      <c r="AD51" s="1">
        <v>20.983588000000001</v>
      </c>
      <c r="AE51" s="1">
        <v>24.324933999999999</v>
      </c>
      <c r="AF51" s="1">
        <v>22.918320000000001</v>
      </c>
      <c r="AG51" s="1">
        <v>21.692302000000002</v>
      </c>
      <c r="AH51" s="1">
        <v>23.969985000000001</v>
      </c>
      <c r="AI51" s="1">
        <v>21.112279000000001</v>
      </c>
      <c r="AJ51" s="1">
        <v>19.877613</v>
      </c>
      <c r="AK51" s="1">
        <v>23.070252</v>
      </c>
      <c r="AL51" s="1">
        <v>22.574942</v>
      </c>
      <c r="AM51" s="1">
        <v>23.101454</v>
      </c>
      <c r="AN51" s="1">
        <v>23.127303999999999</v>
      </c>
      <c r="AO51" s="1">
        <v>22.042624</v>
      </c>
      <c r="AP51" s="1">
        <v>23.542124000000001</v>
      </c>
      <c r="AQ51" s="1">
        <v>22.786269000000001</v>
      </c>
      <c r="AR51" s="1">
        <v>22.753214</v>
      </c>
      <c r="AS51" s="1">
        <v>22.786269000000001</v>
      </c>
      <c r="AT51" s="1">
        <v>22.813285</v>
      </c>
      <c r="AU51" s="1">
        <v>22.786238999999998</v>
      </c>
      <c r="AV51" s="1">
        <v>22.786290000000001</v>
      </c>
      <c r="AW51" s="1">
        <v>23.870694</v>
      </c>
      <c r="AX51" s="1">
        <v>23.952235999999999</v>
      </c>
      <c r="AY51" s="1">
        <v>23.870507</v>
      </c>
      <c r="AZ51" s="1">
        <v>23.870567999999999</v>
      </c>
      <c r="BA51" s="1">
        <v>20.907665000000001</v>
      </c>
      <c r="BB51" s="1">
        <v>23.178505999999999</v>
      </c>
      <c r="BC51" s="1">
        <v>23.156490000000002</v>
      </c>
      <c r="BD51" s="1">
        <v>23.794239000000001</v>
      </c>
      <c r="BE51" s="1">
        <v>20.917597000000001</v>
      </c>
      <c r="BF51" s="1">
        <v>20.917597000000001</v>
      </c>
      <c r="BG51" s="1">
        <v>22.804486000000001</v>
      </c>
      <c r="BH51" s="1">
        <v>21.830736000000002</v>
      </c>
      <c r="BI51" s="1">
        <v>23.528067</v>
      </c>
      <c r="BJ51" s="1">
        <v>22.994191000000001</v>
      </c>
      <c r="BK51" s="1">
        <v>22.994191000000001</v>
      </c>
      <c r="BL51" s="1">
        <v>23.608481999999999</v>
      </c>
      <c r="BM51" s="1">
        <v>23.906723</v>
      </c>
      <c r="BN51" s="1">
        <v>22.862358867935999</v>
      </c>
      <c r="BO51" s="1">
        <v>22.972481999999999</v>
      </c>
      <c r="BP51" s="1">
        <v>22.970120000000001</v>
      </c>
      <c r="BQ51" s="1">
        <v>22.900317999999999</v>
      </c>
      <c r="BR51" s="1">
        <v>23.528067</v>
      </c>
      <c r="BS51" s="1">
        <v>22.813285</v>
      </c>
      <c r="BT51" s="1">
        <v>22.71668</v>
      </c>
      <c r="BU51" s="1">
        <v>24.029937</v>
      </c>
      <c r="BV51" s="1">
        <v>23.450569000000002</v>
      </c>
      <c r="BW51" s="1">
        <v>23.482602</v>
      </c>
      <c r="BX51" s="1">
        <v>22.611353999999999</v>
      </c>
      <c r="BY51" s="1">
        <v>21.904385999999999</v>
      </c>
      <c r="BZ51" s="1">
        <v>23.378975000000001</v>
      </c>
      <c r="CA51" s="1">
        <v>21.908315999999999</v>
      </c>
      <c r="CB51" s="1">
        <v>20.35719621245067</v>
      </c>
      <c r="CC51" s="1">
        <v>21.376752</v>
      </c>
      <c r="CD51" s="1">
        <v>22.415510999999999</v>
      </c>
      <c r="CE51" s="1">
        <v>26.707864605335999</v>
      </c>
      <c r="CF51" s="1">
        <v>21.763026</v>
      </c>
      <c r="CG51" s="1">
        <v>22.453329</v>
      </c>
      <c r="CH51" s="1">
        <v>22.429604999999999</v>
      </c>
      <c r="CI51" s="1">
        <v>22.972138000000001</v>
      </c>
      <c r="CJ51" s="1">
        <v>24.235339</v>
      </c>
      <c r="CK51" s="1">
        <v>24.320333999999999</v>
      </c>
      <c r="CL51" s="1">
        <v>23.906082000000001</v>
      </c>
      <c r="CM51" s="1">
        <v>23.739944999999999</v>
      </c>
      <c r="CN51" s="1">
        <v>24.320373</v>
      </c>
      <c r="CO51" s="4">
        <v>24.320352</v>
      </c>
      <c r="CP51" s="1">
        <v>24.320363</v>
      </c>
      <c r="CQ51" s="4">
        <v>24.320363</v>
      </c>
      <c r="CR51" s="1">
        <v>22.918246</v>
      </c>
      <c r="CS51" s="1">
        <v>22.994191000000001</v>
      </c>
      <c r="CT51" s="1">
        <v>23.063714000000001</v>
      </c>
      <c r="CU51" s="1">
        <v>23.949919999999999</v>
      </c>
      <c r="CV51" s="1">
        <v>23.969867000000001</v>
      </c>
      <c r="CW51" s="1">
        <v>22.734014999999999</v>
      </c>
      <c r="CX51" s="1">
        <v>23.519908999999998</v>
      </c>
      <c r="CY51" s="1">
        <v>22.571897</v>
      </c>
      <c r="CZ51" s="1">
        <v>23.479192000000001</v>
      </c>
      <c r="DA51" s="1">
        <v>22.755196000000002</v>
      </c>
      <c r="DB51" s="1">
        <v>22.745878999999999</v>
      </c>
      <c r="DC51" s="1">
        <v>22.865673999999999</v>
      </c>
      <c r="DD51" s="1">
        <v>24.137637000000002</v>
      </c>
      <c r="DE51" s="1">
        <v>24.246075000000001</v>
      </c>
      <c r="DF51" s="1">
        <v>21.734127999999998</v>
      </c>
      <c r="DG51" s="1">
        <v>20.529688</v>
      </c>
      <c r="DH51" s="1">
        <v>20.511194</v>
      </c>
      <c r="DI51" s="1">
        <v>20.665973418978787</v>
      </c>
      <c r="DJ51" s="1">
        <v>22.948392999999999</v>
      </c>
      <c r="DK51" s="1">
        <v>22.504027000000001</v>
      </c>
      <c r="DL51" s="1">
        <v>22.454984</v>
      </c>
      <c r="DM51" s="1">
        <v>22.170463999999999</v>
      </c>
      <c r="DN51" s="1">
        <v>26.713054447055999</v>
      </c>
      <c r="DO51" s="1">
        <v>24.267621999999999</v>
      </c>
      <c r="DP51" s="1">
        <v>24.267668</v>
      </c>
      <c r="DQ51" s="1">
        <v>23.856619999999999</v>
      </c>
      <c r="DR51" s="1">
        <v>23.903006000000001</v>
      </c>
      <c r="DS51" s="1">
        <v>23.135058999999998</v>
      </c>
      <c r="DT51" s="1">
        <v>22.758707000000001</v>
      </c>
      <c r="DU51" s="1">
        <v>24.539110000000001</v>
      </c>
      <c r="DV51" s="1">
        <v>22.813285</v>
      </c>
      <c r="DW51" s="1">
        <v>22.813285</v>
      </c>
      <c r="DX51" s="1">
        <v>23.355787805872374</v>
      </c>
      <c r="DY51" s="1">
        <v>21.290427000000001</v>
      </c>
      <c r="DZ51" s="1">
        <v>21.329601</v>
      </c>
      <c r="EA51" s="1">
        <v>21.997444000000002</v>
      </c>
      <c r="EB51" s="1">
        <v>22.372883999999999</v>
      </c>
      <c r="EC51" s="1">
        <v>21.161363000000001</v>
      </c>
      <c r="ED51" s="1">
        <v>21.053576</v>
      </c>
      <c r="EE51" s="1">
        <v>22.570167999999999</v>
      </c>
      <c r="EF51" s="1">
        <v>22.570777</v>
      </c>
      <c r="EG51" s="1">
        <v>22.570986000000001</v>
      </c>
      <c r="EH51" s="1">
        <v>22.555613219575424</v>
      </c>
      <c r="EI51" s="1">
        <v>21.222726000000002</v>
      </c>
      <c r="EJ51" s="1">
        <v>24.224969000000002</v>
      </c>
      <c r="EK51" s="1">
        <v>23.013998999999998</v>
      </c>
      <c r="EL51" s="1">
        <v>25.044665999999999</v>
      </c>
      <c r="EM51" s="1">
        <v>21.723849999999999</v>
      </c>
      <c r="EN51" s="1">
        <v>22.099630999999999</v>
      </c>
      <c r="EO51" s="1">
        <v>22.946971999999999</v>
      </c>
      <c r="EP51" s="1">
        <v>23.608481999999999</v>
      </c>
      <c r="EQ51" s="1">
        <v>23.608481999999999</v>
      </c>
      <c r="ER51" s="1">
        <v>23.662233000000001</v>
      </c>
      <c r="ES51" s="1">
        <v>23.661622999999999</v>
      </c>
      <c r="ET51" s="1">
        <v>22.786085</v>
      </c>
      <c r="EU51" s="1">
        <v>22.786085</v>
      </c>
      <c r="EV51" s="1">
        <v>23.943887</v>
      </c>
      <c r="EW51" s="1">
        <v>22.926261</v>
      </c>
      <c r="EX51" s="1">
        <v>22.290293999999999</v>
      </c>
      <c r="EY51" s="1">
        <v>23.528067</v>
      </c>
      <c r="EZ51" s="1">
        <v>23.528067</v>
      </c>
      <c r="FA51" s="1">
        <v>24.185645000000001</v>
      </c>
      <c r="FB51" s="1">
        <v>21.479016000000001</v>
      </c>
      <c r="FC51" s="1">
        <v>23.739944999999999</v>
      </c>
      <c r="FD51" s="1">
        <v>26.663923945440004</v>
      </c>
      <c r="FE51" s="1">
        <v>21.896100000000001</v>
      </c>
      <c r="FF51" s="1">
        <v>26.663923945440004</v>
      </c>
      <c r="FG51" s="1">
        <v>23.660546</v>
      </c>
      <c r="FH51" s="1">
        <v>22.949907</v>
      </c>
      <c r="FI51" s="1">
        <v>23.261153</v>
      </c>
      <c r="FJ51" s="1">
        <v>20.796883000000001</v>
      </c>
      <c r="FK51" s="1">
        <v>23.101472999999999</v>
      </c>
      <c r="FL51" s="1">
        <v>22.000359</v>
      </c>
      <c r="FM51" s="1">
        <v>23.921551999999998</v>
      </c>
      <c r="FN51" s="1">
        <v>23.981266999999999</v>
      </c>
      <c r="FO51" s="1">
        <v>23.931038000000001</v>
      </c>
      <c r="FP51" s="1">
        <v>23.101490999999999</v>
      </c>
      <c r="FQ51" s="1">
        <v>23.101472999999999</v>
      </c>
      <c r="FR51" s="1">
        <v>23.101489999999998</v>
      </c>
      <c r="FS51" s="1">
        <v>25.130455999999999</v>
      </c>
      <c r="FT51" s="1">
        <v>25.130455999999999</v>
      </c>
      <c r="FU51" s="1">
        <v>24.231237</v>
      </c>
      <c r="FV51" s="1">
        <v>24.190056999999999</v>
      </c>
      <c r="FW51" s="1">
        <v>24.231255999999998</v>
      </c>
      <c r="FX51" s="1">
        <v>24.231237</v>
      </c>
      <c r="FY51" s="1">
        <v>22.445969000000002</v>
      </c>
      <c r="FZ51" s="1">
        <v>24.773332</v>
      </c>
      <c r="GA51" s="1">
        <v>24.754735</v>
      </c>
      <c r="GB51" s="1">
        <v>23.107261000000001</v>
      </c>
      <c r="GC51" s="1">
        <v>24.232354000000001</v>
      </c>
      <c r="GD51" s="1">
        <v>23.309170999999999</v>
      </c>
      <c r="GE51" s="1">
        <v>23.1052</v>
      </c>
      <c r="GF51" s="1">
        <v>23.071770000000001</v>
      </c>
      <c r="GG51" s="1">
        <v>22.022009000000001</v>
      </c>
      <c r="GH51" s="1">
        <v>21.134983999999999</v>
      </c>
      <c r="GI51" s="1">
        <v>20.174968</v>
      </c>
      <c r="GJ51" s="1">
        <v>20.257605000000002</v>
      </c>
      <c r="GK51" s="1">
        <v>23.018377999999998</v>
      </c>
      <c r="GL51" s="1">
        <v>24.498671000000002</v>
      </c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43218.041666666672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43218.062500000007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43218.083333333343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43218.104166666679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43218.125000000015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43218.14583333335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43218.166666666686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43218.187500000022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43218.208333333358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43218.229166666693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43218.250000000029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43218.270833333365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43218.291666666701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43218.312500000036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9.9999999999999995E-7</v>
      </c>
      <c r="BK18" s="1">
        <v>9.9999999999999995E-7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9.9999999999999995E-7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43218.333333333372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43218.354166666708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43218.375000000044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43218.395833333379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43218.416666666715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43218.437500000051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43218.458333333387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43218.479166666722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43218.500000000058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43218.520833333394</v>
      </c>
      <c r="C28" s="1">
        <v>-0.48624800000000001</v>
      </c>
      <c r="D28" s="1">
        <v>-0.48624800000000001</v>
      </c>
      <c r="E28" s="1">
        <v>-0.48624800000000001</v>
      </c>
      <c r="F28" s="1">
        <v>-0.48624800000000001</v>
      </c>
      <c r="G28" s="1">
        <v>1.8898010000000001</v>
      </c>
      <c r="H28" s="1">
        <v>3.4478000000000002E-2</v>
      </c>
      <c r="I28" s="1">
        <v>3.4478000000000002E-2</v>
      </c>
      <c r="J28" s="1">
        <v>3.4478000000000002E-2</v>
      </c>
      <c r="K28" s="1">
        <v>1.4903550000000001</v>
      </c>
      <c r="L28" s="1">
        <v>-0.38836300000000001</v>
      </c>
      <c r="M28" s="1">
        <v>-3.1460000000000002E-2</v>
      </c>
      <c r="N28" s="1">
        <v>-1.3675E-2</v>
      </c>
      <c r="O28" s="1">
        <v>3.4478000000000002E-2</v>
      </c>
      <c r="P28" s="1">
        <v>-0.26441399999999998</v>
      </c>
      <c r="Q28" s="1">
        <v>0.37932700000000003</v>
      </c>
      <c r="R28" s="1">
        <v>0.37932700000000003</v>
      </c>
      <c r="S28" s="1">
        <v>0.23207700000000001</v>
      </c>
      <c r="T28" s="1">
        <v>0.74060800000000004</v>
      </c>
      <c r="U28" s="1">
        <v>0.83838500000000005</v>
      </c>
      <c r="V28" s="1">
        <v>-0.50349900000000003</v>
      </c>
      <c r="W28" s="1">
        <v>-5.3369E-2</v>
      </c>
      <c r="X28" s="1">
        <v>-0.585642</v>
      </c>
      <c r="Y28" s="1">
        <v>1.158396</v>
      </c>
      <c r="Z28" s="1">
        <v>0.91134300000000001</v>
      </c>
      <c r="AA28" s="1">
        <v>-1.413872</v>
      </c>
      <c r="AB28" s="1">
        <v>0.31517000000000001</v>
      </c>
      <c r="AC28" s="1">
        <v>0.31517000000000001</v>
      </c>
      <c r="AD28" s="1">
        <v>-1.4936179999999999</v>
      </c>
      <c r="AE28" s="1">
        <v>3.4478000000000002E-2</v>
      </c>
      <c r="AF28" s="1">
        <v>0.23207700000000001</v>
      </c>
      <c r="AG28" s="1">
        <v>-0.26681300000000002</v>
      </c>
      <c r="AH28" s="1">
        <v>-3.9761999999999999E-2</v>
      </c>
      <c r="AI28" s="1">
        <v>-1.5909260000000001</v>
      </c>
      <c r="AJ28" s="1">
        <v>-1.255598</v>
      </c>
      <c r="AK28" s="1">
        <v>-4.2085999999999998E-2</v>
      </c>
      <c r="AL28" s="1">
        <v>-4.2085999999999998E-2</v>
      </c>
      <c r="AM28" s="1">
        <v>-4.2085999999999998E-2</v>
      </c>
      <c r="AN28" s="1">
        <v>1.079744</v>
      </c>
      <c r="AO28" s="1">
        <v>0.57106299999999999</v>
      </c>
      <c r="AP28" s="1">
        <v>0.40928500000000001</v>
      </c>
      <c r="AQ28" s="1">
        <v>1.130754</v>
      </c>
      <c r="AR28" s="1">
        <v>1.663886</v>
      </c>
      <c r="AS28" s="1">
        <v>1.130754</v>
      </c>
      <c r="AT28" s="1">
        <v>0.79667200000000005</v>
      </c>
      <c r="AU28" s="1">
        <v>1.130754</v>
      </c>
      <c r="AV28" s="1">
        <v>1.130754</v>
      </c>
      <c r="AW28" s="1">
        <v>-4.2085999999999998E-2</v>
      </c>
      <c r="AX28" s="1">
        <v>-4.2465000000000003E-2</v>
      </c>
      <c r="AY28" s="1">
        <v>-4.2085999999999998E-2</v>
      </c>
      <c r="AZ28" s="1">
        <v>-4.2085999999999998E-2</v>
      </c>
      <c r="BA28" s="1">
        <v>-1.734235</v>
      </c>
      <c r="BB28" s="1">
        <v>0.41763299999999998</v>
      </c>
      <c r="BC28" s="1">
        <v>0.48427199999999998</v>
      </c>
      <c r="BD28" s="1">
        <v>-0.164967</v>
      </c>
      <c r="BE28" s="1">
        <v>-1.4936179999999999</v>
      </c>
      <c r="BF28" s="1">
        <v>-1.4936179999999999</v>
      </c>
      <c r="BG28" s="1">
        <v>-0.33186900000000003</v>
      </c>
      <c r="BH28" s="1">
        <v>0.28634700000000002</v>
      </c>
      <c r="BI28" s="1">
        <v>0.41241899999999998</v>
      </c>
      <c r="BJ28" s="1">
        <v>0.66398000000000001</v>
      </c>
      <c r="BK28" s="1">
        <v>0.66398000000000001</v>
      </c>
      <c r="BL28" s="1">
        <v>-0.48624800000000001</v>
      </c>
      <c r="BM28" s="1">
        <v>3.4478000000000002E-2</v>
      </c>
      <c r="BN28" s="1">
        <v>0.31517000000000001</v>
      </c>
      <c r="BO28" s="1">
        <v>1.013134</v>
      </c>
      <c r="BP28" s="1">
        <v>-0.25599</v>
      </c>
      <c r="BQ28" s="1">
        <v>-0.25599</v>
      </c>
      <c r="BR28" s="1">
        <v>0.41241899999999998</v>
      </c>
      <c r="BS28" s="1">
        <v>0.79667200000000005</v>
      </c>
      <c r="BT28" s="1">
        <v>0.79667200000000005</v>
      </c>
      <c r="BU28" s="1">
        <v>0.42926199999999998</v>
      </c>
      <c r="BV28" s="1">
        <v>0.42926199999999998</v>
      </c>
      <c r="BW28" s="1">
        <v>0.42926199999999998</v>
      </c>
      <c r="BX28" s="1">
        <v>0.57106299999999999</v>
      </c>
      <c r="BY28" s="1">
        <v>0.28634700000000002</v>
      </c>
      <c r="BZ28" s="1">
        <v>1.434232</v>
      </c>
      <c r="CA28" s="1">
        <v>-0.25139</v>
      </c>
      <c r="CB28" s="1">
        <v>-1.5909260000000001</v>
      </c>
      <c r="CC28" s="1">
        <v>-1.3018130000000001</v>
      </c>
      <c r="CD28" s="1">
        <v>0.57525000000000004</v>
      </c>
      <c r="CE28" s="1">
        <v>-5.3369E-2</v>
      </c>
      <c r="CF28" s="1">
        <v>-0.22358</v>
      </c>
      <c r="CG28" s="1">
        <v>1.4444330000000001</v>
      </c>
      <c r="CH28" s="1">
        <v>1.4444330000000001</v>
      </c>
      <c r="CI28" s="1">
        <v>0.60150199999999998</v>
      </c>
      <c r="CJ28" s="1">
        <v>3.4478000000000002E-2</v>
      </c>
      <c r="CK28" s="1">
        <v>3.4478000000000002E-2</v>
      </c>
      <c r="CL28" s="1">
        <v>3.4478000000000002E-2</v>
      </c>
      <c r="CM28" s="1">
        <v>7.3249999999999996E-2</v>
      </c>
      <c r="CN28" s="1">
        <v>3.4478000000000002E-2</v>
      </c>
      <c r="CO28" s="1">
        <v>3.4478000000000002E-2</v>
      </c>
      <c r="CP28" s="1">
        <v>3.4478000000000002E-2</v>
      </c>
      <c r="CQ28" s="1">
        <v>3.4478000000000002E-2</v>
      </c>
      <c r="CR28" s="1">
        <v>0.66398000000000001</v>
      </c>
      <c r="CS28" s="1">
        <v>0.66398000000000001</v>
      </c>
      <c r="CT28" s="1">
        <v>1.5922210000000001</v>
      </c>
      <c r="CU28" s="1">
        <v>-2.0230000000000001E-3</v>
      </c>
      <c r="CV28" s="1">
        <v>-2.0230000000000001E-3</v>
      </c>
      <c r="CW28" s="1">
        <v>1.663886</v>
      </c>
      <c r="CX28" s="1">
        <v>0.46379199999999998</v>
      </c>
      <c r="CY28" s="1">
        <v>0.12995000000000001</v>
      </c>
      <c r="CZ28" s="1">
        <v>0.479827</v>
      </c>
      <c r="DA28" s="1">
        <v>1.130754</v>
      </c>
      <c r="DB28" s="1">
        <v>1.130754</v>
      </c>
      <c r="DC28" s="1">
        <v>0.737232</v>
      </c>
      <c r="DD28" s="1">
        <v>3.4478000000000002E-2</v>
      </c>
      <c r="DE28" s="1">
        <v>3.4478000000000002E-2</v>
      </c>
      <c r="DF28" s="1">
        <v>-0.28587800000000002</v>
      </c>
      <c r="DG28" s="1">
        <v>-1.5909260000000001</v>
      </c>
      <c r="DH28" s="1">
        <v>-1.5909260000000001</v>
      </c>
      <c r="DI28" s="1">
        <v>-0.55846499999999999</v>
      </c>
      <c r="DJ28" s="1">
        <v>0.25054399999999999</v>
      </c>
      <c r="DK28" s="1">
        <v>0.77667699999999995</v>
      </c>
      <c r="DL28" s="1">
        <v>0.77667699999999995</v>
      </c>
      <c r="DM28" s="1">
        <v>-1.3675E-2</v>
      </c>
      <c r="DN28" s="1">
        <v>-5.3369E-2</v>
      </c>
      <c r="DO28" s="1">
        <v>-4.1113999999999998E-2</v>
      </c>
      <c r="DP28" s="1">
        <v>-4.1113999999999998E-2</v>
      </c>
      <c r="DQ28" s="1">
        <v>3.9958E-2</v>
      </c>
      <c r="DR28" s="1">
        <v>3.4478000000000002E-2</v>
      </c>
      <c r="DS28" s="1">
        <v>9.9741999999999997E-2</v>
      </c>
      <c r="DT28" s="1">
        <v>1.626555</v>
      </c>
      <c r="DU28" s="1">
        <v>0.44574599999999998</v>
      </c>
      <c r="DV28" s="1">
        <v>0.79667200000000005</v>
      </c>
      <c r="DW28" s="1">
        <v>0.79667200000000005</v>
      </c>
      <c r="DX28" s="1">
        <v>1.0471269999999999</v>
      </c>
      <c r="DY28" s="1">
        <v>-1.5909260000000001</v>
      </c>
      <c r="DZ28" s="1">
        <v>-1.6373180000000001</v>
      </c>
      <c r="EA28" s="1">
        <v>-1.734235</v>
      </c>
      <c r="EB28" s="1">
        <v>-1.5909260000000001</v>
      </c>
      <c r="EC28" s="1">
        <v>-1.3018130000000001</v>
      </c>
      <c r="ED28" s="1">
        <v>-1.255598</v>
      </c>
      <c r="EE28" s="1">
        <v>0.37932700000000003</v>
      </c>
      <c r="EF28" s="1">
        <v>0.37932700000000003</v>
      </c>
      <c r="EG28" s="1">
        <v>0.37932700000000003</v>
      </c>
      <c r="EH28" s="1">
        <v>0.28634700000000002</v>
      </c>
      <c r="EI28" s="1">
        <v>-1.3018130000000001</v>
      </c>
      <c r="EJ28" s="1">
        <v>0.44574599999999998</v>
      </c>
      <c r="EK28" s="1">
        <v>1.0148029999999999</v>
      </c>
      <c r="EL28" s="1">
        <v>0.44574599999999998</v>
      </c>
      <c r="EM28" s="1">
        <v>1.663886</v>
      </c>
      <c r="EN28" s="1">
        <v>-2.3977010000000001</v>
      </c>
      <c r="EO28" s="1">
        <v>0.219335</v>
      </c>
      <c r="EP28" s="1">
        <v>-0.48624800000000001</v>
      </c>
      <c r="EQ28" s="1">
        <v>-0.48624800000000001</v>
      </c>
      <c r="ER28" s="1">
        <v>0.106353</v>
      </c>
      <c r="ES28" s="1">
        <v>0.106353</v>
      </c>
      <c r="ET28" s="1">
        <v>-1.3675E-2</v>
      </c>
      <c r="EU28" s="1">
        <v>-1.3675E-2</v>
      </c>
      <c r="EV28" s="1">
        <v>1.6720000000000001E-3</v>
      </c>
      <c r="EW28" s="1">
        <v>-0.25068699999999999</v>
      </c>
      <c r="EX28" s="1">
        <v>3.9239999999999997E-2</v>
      </c>
      <c r="EY28" s="1">
        <v>0.41241899999999998</v>
      </c>
      <c r="EZ28" s="1">
        <v>0.41241899999999998</v>
      </c>
      <c r="FA28" s="1">
        <v>-4.1113999999999998E-2</v>
      </c>
      <c r="FB28" s="1">
        <v>-0.585642</v>
      </c>
      <c r="FC28" s="1">
        <v>7.3249999999999996E-2</v>
      </c>
      <c r="FD28" s="1">
        <v>-5.3369E-2</v>
      </c>
      <c r="FE28" s="1">
        <v>-1.3675E-2</v>
      </c>
      <c r="FF28" s="1">
        <v>-5.3369E-2</v>
      </c>
      <c r="FG28" s="1">
        <v>0.106353</v>
      </c>
      <c r="FH28" s="1">
        <v>2.0312169999999998</v>
      </c>
      <c r="FI28" s="1">
        <v>0.25054399999999999</v>
      </c>
      <c r="FJ28" s="1">
        <v>-1.4221090000000001</v>
      </c>
      <c r="FK28" s="1">
        <v>1.4444330000000001</v>
      </c>
      <c r="FL28" s="1">
        <v>-0.30165999999999998</v>
      </c>
      <c r="FM28" s="1">
        <v>-4.2532E-2</v>
      </c>
      <c r="FN28" s="1">
        <v>-4.1113999999999998E-2</v>
      </c>
      <c r="FO28" s="1">
        <v>-3.9761999999999999E-2</v>
      </c>
      <c r="FP28" s="1">
        <v>1.4444330000000001</v>
      </c>
      <c r="FQ28" s="1">
        <v>1.4444330000000001</v>
      </c>
      <c r="FR28" s="1">
        <v>1.4444330000000001</v>
      </c>
      <c r="FS28" s="1">
        <v>0.44574599999999998</v>
      </c>
      <c r="FT28" s="1">
        <v>0.44574599999999998</v>
      </c>
      <c r="FU28" s="1">
        <v>0.44574599999999998</v>
      </c>
      <c r="FV28" s="1">
        <v>0.44574599999999998</v>
      </c>
      <c r="FW28" s="1">
        <v>0.44574599999999998</v>
      </c>
      <c r="FX28" s="1">
        <v>0.44574599999999998</v>
      </c>
      <c r="FY28" s="1">
        <v>-0.439332</v>
      </c>
      <c r="FZ28" s="1">
        <v>-6.6027000000000002E-2</v>
      </c>
      <c r="GA28" s="1">
        <v>-5.4626000000000001E-2</v>
      </c>
      <c r="GB28" s="1">
        <v>-0.26450299999999999</v>
      </c>
      <c r="GC28" s="1">
        <v>3.4478000000000002E-2</v>
      </c>
      <c r="GD28" s="1">
        <v>0.45813100000000001</v>
      </c>
      <c r="GE28" s="1">
        <v>1.0471269999999999</v>
      </c>
      <c r="GF28" s="1">
        <v>1.0471269999999999</v>
      </c>
      <c r="GG28" s="1">
        <v>-0.55846499999999999</v>
      </c>
      <c r="GH28" s="1">
        <v>-1.734235</v>
      </c>
      <c r="GI28" s="1">
        <v>-1.4221090000000001</v>
      </c>
      <c r="GJ28" s="1">
        <v>-1.4221090000000001</v>
      </c>
      <c r="GK28" s="1">
        <v>0.93913800000000003</v>
      </c>
      <c r="GL28" s="1">
        <v>0.44574599999999998</v>
      </c>
    </row>
    <row r="29" spans="2:194" x14ac:dyDescent="0.2">
      <c r="B29" s="2">
        <v>43218.54166666673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43218.562500000065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43218.583333333401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43218.604166666737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43218.625000000073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43218.645833333409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43218.666666666744</v>
      </c>
      <c r="C35" s="1">
        <v>1.0052999999999999E-2</v>
      </c>
      <c r="D35" s="1">
        <v>1.0052999999999999E-2</v>
      </c>
      <c r="E35" s="1">
        <v>1.0052999999999999E-2</v>
      </c>
      <c r="F35" s="1">
        <v>1.0052999999999999E-2</v>
      </c>
      <c r="G35" s="1">
        <v>1.1438E-2</v>
      </c>
      <c r="H35" s="1">
        <v>-5.3959999999999998E-3</v>
      </c>
      <c r="I35" s="1">
        <v>-5.3959999999999998E-3</v>
      </c>
      <c r="J35" s="1">
        <v>-5.3959999999999998E-3</v>
      </c>
      <c r="K35" s="1">
        <v>9.1179999999999994E-3</v>
      </c>
      <c r="L35" s="1">
        <v>1.0555E-2</v>
      </c>
      <c r="M35" s="1">
        <v>-6.8250000000000003E-3</v>
      </c>
      <c r="N35" s="1">
        <v>-6.4390000000000003E-3</v>
      </c>
      <c r="O35" s="1">
        <v>-5.3959999999999998E-3</v>
      </c>
      <c r="P35" s="1">
        <v>-1.1873999999999999E-2</v>
      </c>
      <c r="Q35" s="1">
        <v>1.5056E-2</v>
      </c>
      <c r="R35" s="1">
        <v>1.5056E-2</v>
      </c>
      <c r="S35" s="1">
        <v>1.374E-2</v>
      </c>
      <c r="T35" s="1">
        <v>1.3768000000000001E-2</v>
      </c>
      <c r="U35" s="1">
        <v>1.4276E-2</v>
      </c>
      <c r="V35" s="1">
        <v>7.6229999999999996E-3</v>
      </c>
      <c r="W35" s="1">
        <v>-7.3000000000000001E-3</v>
      </c>
      <c r="X35" s="1">
        <v>-1.8837E-2</v>
      </c>
      <c r="Y35" s="1">
        <v>5.0429999999999997E-3</v>
      </c>
      <c r="Z35" s="1">
        <v>2.0745E-2</v>
      </c>
      <c r="AA35" s="1">
        <v>4.849E-3</v>
      </c>
      <c r="AB35" s="1">
        <v>1.4149999999999999E-2</v>
      </c>
      <c r="AC35" s="1">
        <v>1.4149999999999999E-2</v>
      </c>
      <c r="AD35" s="1">
        <v>4.0429999999999997E-3</v>
      </c>
      <c r="AE35" s="1">
        <v>-5.3959999999999998E-3</v>
      </c>
      <c r="AF35" s="1">
        <v>1.374E-2</v>
      </c>
      <c r="AG35" s="1">
        <v>-1.1926000000000001E-2</v>
      </c>
      <c r="AH35" s="1">
        <v>-7.0049999999999999E-3</v>
      </c>
      <c r="AI35" s="1">
        <v>3.0599999999999998E-3</v>
      </c>
      <c r="AJ35" s="1">
        <v>5.8520000000000004E-3</v>
      </c>
      <c r="AK35" s="1">
        <v>-7.0549999999999996E-3</v>
      </c>
      <c r="AL35" s="1">
        <v>-7.0549999999999996E-3</v>
      </c>
      <c r="AM35" s="1">
        <v>-7.0549999999999996E-3</v>
      </c>
      <c r="AN35" s="1">
        <v>1.5054E-2</v>
      </c>
      <c r="AO35" s="1">
        <v>1.6334999999999999E-2</v>
      </c>
      <c r="AP35" s="1">
        <v>1.4616000000000001E-2</v>
      </c>
      <c r="AQ35" s="1">
        <v>1.4670000000000001E-2</v>
      </c>
      <c r="AR35" s="1">
        <v>1.1249E-2</v>
      </c>
      <c r="AS35" s="1">
        <v>1.4670000000000001E-2</v>
      </c>
      <c r="AT35" s="1">
        <v>1.311E-2</v>
      </c>
      <c r="AU35" s="1">
        <v>1.4670000000000001E-2</v>
      </c>
      <c r="AV35" s="1">
        <v>1.4670000000000001E-2</v>
      </c>
      <c r="AW35" s="1">
        <v>-7.0549999999999996E-3</v>
      </c>
      <c r="AX35" s="1">
        <v>-7.0629999999999998E-3</v>
      </c>
      <c r="AY35" s="1">
        <v>-7.0549999999999996E-3</v>
      </c>
      <c r="AZ35" s="1">
        <v>-7.0549999999999996E-3</v>
      </c>
      <c r="BA35" s="1">
        <v>1.544E-3</v>
      </c>
      <c r="BB35" s="1">
        <v>1.4688E-2</v>
      </c>
      <c r="BC35" s="1">
        <v>1.5023999999999999E-2</v>
      </c>
      <c r="BD35" s="1">
        <v>-9.7179999999999992E-3</v>
      </c>
      <c r="BE35" s="1">
        <v>4.0429999999999997E-3</v>
      </c>
      <c r="BF35" s="1">
        <v>4.0429999999999997E-3</v>
      </c>
      <c r="BG35" s="1">
        <v>-1.3336000000000001E-2</v>
      </c>
      <c r="BH35" s="1">
        <v>1.4028000000000001E-2</v>
      </c>
      <c r="BI35" s="1">
        <v>1.4631999999999999E-2</v>
      </c>
      <c r="BJ35" s="1">
        <v>-1.0269999999999999E-3</v>
      </c>
      <c r="BK35" s="1">
        <v>-1.0269999999999999E-3</v>
      </c>
      <c r="BL35" s="1">
        <v>1.0052999999999999E-2</v>
      </c>
      <c r="BM35" s="1">
        <v>-5.3959999999999998E-3</v>
      </c>
      <c r="BN35" s="1">
        <v>1.4149999999999999E-2</v>
      </c>
      <c r="BO35" s="1">
        <v>3.2599999999999999E-3</v>
      </c>
      <c r="BP35" s="1">
        <v>-1.1691E-2</v>
      </c>
      <c r="BQ35" s="1">
        <v>-1.1691E-2</v>
      </c>
      <c r="BR35" s="1">
        <v>1.4631999999999999E-2</v>
      </c>
      <c r="BS35" s="1">
        <v>1.311E-2</v>
      </c>
      <c r="BT35" s="1">
        <v>1.311E-2</v>
      </c>
      <c r="BU35" s="1">
        <v>1.4718999999999999E-2</v>
      </c>
      <c r="BV35" s="1">
        <v>1.4718999999999999E-2</v>
      </c>
      <c r="BW35" s="1">
        <v>1.4718999999999999E-2</v>
      </c>
      <c r="BX35" s="1">
        <v>1.6334999999999999E-2</v>
      </c>
      <c r="BY35" s="1">
        <v>1.4028000000000001E-2</v>
      </c>
      <c r="BZ35" s="1">
        <v>1.4402E-2</v>
      </c>
      <c r="CA35" s="1">
        <v>-1.4073E-2</v>
      </c>
      <c r="CB35" s="1">
        <v>3.0599999999999998E-3</v>
      </c>
      <c r="CC35" s="1">
        <v>5.5589999999999997E-3</v>
      </c>
      <c r="CD35" s="1">
        <v>-0.247534</v>
      </c>
      <c r="CE35" s="1">
        <v>-7.3000000000000001E-3</v>
      </c>
      <c r="CF35" s="1">
        <v>-9.0162999999999993E-2</v>
      </c>
      <c r="CG35" s="1">
        <v>1.4229E-2</v>
      </c>
      <c r="CH35" s="1">
        <v>1.4229E-2</v>
      </c>
      <c r="CI35" s="1">
        <v>-1.2539999999999999E-3</v>
      </c>
      <c r="CJ35" s="1">
        <v>-5.3959999999999998E-3</v>
      </c>
      <c r="CK35" s="1">
        <v>-5.3959999999999998E-3</v>
      </c>
      <c r="CL35" s="1">
        <v>-5.3959999999999998E-3</v>
      </c>
      <c r="CM35" s="1">
        <v>-4.555E-3</v>
      </c>
      <c r="CN35" s="1">
        <v>-5.3959999999999998E-3</v>
      </c>
      <c r="CO35" s="1">
        <v>-5.3959999999999998E-3</v>
      </c>
      <c r="CP35" s="1">
        <v>-5.3959999999999998E-3</v>
      </c>
      <c r="CQ35" s="1">
        <v>-5.3959999999999998E-3</v>
      </c>
      <c r="CR35" s="1">
        <v>-1.0269999999999999E-3</v>
      </c>
      <c r="CS35" s="1">
        <v>-1.0269999999999999E-3</v>
      </c>
      <c r="CT35" s="1">
        <v>1.3556E-2</v>
      </c>
      <c r="CU35" s="1">
        <v>-6.1869999999999998E-3</v>
      </c>
      <c r="CV35" s="1">
        <v>-6.1869999999999998E-3</v>
      </c>
      <c r="CW35" s="1">
        <v>1.1249E-2</v>
      </c>
      <c r="CX35" s="1">
        <v>1.4874999999999999E-2</v>
      </c>
      <c r="CY35" s="1">
        <v>1.3235E-2</v>
      </c>
      <c r="CZ35" s="1">
        <v>1.4952E-2</v>
      </c>
      <c r="DA35" s="1">
        <v>1.4670000000000001E-2</v>
      </c>
      <c r="DB35" s="1">
        <v>1.4670000000000001E-2</v>
      </c>
      <c r="DC35" s="1">
        <v>1.7444000000000001E-2</v>
      </c>
      <c r="DD35" s="1">
        <v>-5.3959999999999998E-3</v>
      </c>
      <c r="DE35" s="1">
        <v>-5.3959999999999998E-3</v>
      </c>
      <c r="DF35" s="1">
        <v>-1.2338999999999999E-2</v>
      </c>
      <c r="DG35" s="1">
        <v>3.0599999999999998E-3</v>
      </c>
      <c r="DH35" s="1">
        <v>3.0599999999999998E-3</v>
      </c>
      <c r="DI35" s="1">
        <v>9.6819999999999996E-3</v>
      </c>
      <c r="DJ35" s="1">
        <v>-2.5300000000000001E-3</v>
      </c>
      <c r="DK35" s="1">
        <v>1.4097E-2</v>
      </c>
      <c r="DL35" s="1">
        <v>1.4097E-2</v>
      </c>
      <c r="DM35" s="1">
        <v>-6.4390000000000003E-3</v>
      </c>
      <c r="DN35" s="1">
        <v>-7.3000000000000001E-3</v>
      </c>
      <c r="DO35" s="1">
        <v>-7.0340000000000003E-3</v>
      </c>
      <c r="DP35" s="1">
        <v>-7.0340000000000003E-3</v>
      </c>
      <c r="DQ35" s="1">
        <v>-5.2769999999999996E-3</v>
      </c>
      <c r="DR35" s="1">
        <v>-5.3959999999999998E-3</v>
      </c>
      <c r="DS35" s="1">
        <v>1.306E-2</v>
      </c>
      <c r="DT35" s="1">
        <v>1.3442000000000001E-2</v>
      </c>
      <c r="DU35" s="1">
        <v>1.4789E-2</v>
      </c>
      <c r="DV35" s="1">
        <v>1.311E-2</v>
      </c>
      <c r="DW35" s="1">
        <v>1.311E-2</v>
      </c>
      <c r="DX35" s="1">
        <v>1.5921000000000001E-2</v>
      </c>
      <c r="DY35" s="1">
        <v>3.0599999999999998E-3</v>
      </c>
      <c r="DZ35" s="1">
        <v>2.591E-3</v>
      </c>
      <c r="EA35" s="1">
        <v>1.544E-3</v>
      </c>
      <c r="EB35" s="1">
        <v>3.0599999999999998E-3</v>
      </c>
      <c r="EC35" s="1">
        <v>5.5589999999999997E-3</v>
      </c>
      <c r="ED35" s="1">
        <v>5.8520000000000004E-3</v>
      </c>
      <c r="EE35" s="1">
        <v>1.5056E-2</v>
      </c>
      <c r="EF35" s="1">
        <v>1.5056E-2</v>
      </c>
      <c r="EG35" s="1">
        <v>1.5056E-2</v>
      </c>
      <c r="EH35" s="1">
        <v>1.4028000000000001E-2</v>
      </c>
      <c r="EI35" s="1">
        <v>5.5589999999999997E-3</v>
      </c>
      <c r="EJ35" s="1">
        <v>1.4789E-2</v>
      </c>
      <c r="EK35" s="1">
        <v>1.7994E-2</v>
      </c>
      <c r="EL35" s="1">
        <v>1.4789E-2</v>
      </c>
      <c r="EM35" s="1">
        <v>1.1249E-2</v>
      </c>
      <c r="EN35" s="1">
        <v>1.572E-3</v>
      </c>
      <c r="EO35" s="1">
        <v>-2.6440000000000001E-3</v>
      </c>
      <c r="EP35" s="1">
        <v>1.0052999999999999E-2</v>
      </c>
      <c r="EQ35" s="1">
        <v>1.0052999999999999E-2</v>
      </c>
      <c r="ER35" s="1">
        <v>-3.8379999999999998E-3</v>
      </c>
      <c r="ES35" s="1">
        <v>-3.8379999999999998E-3</v>
      </c>
      <c r="ET35" s="1">
        <v>-6.4390000000000003E-3</v>
      </c>
      <c r="EU35" s="1">
        <v>-6.4390000000000003E-3</v>
      </c>
      <c r="EV35" s="1">
        <v>-6.1069999999999996E-3</v>
      </c>
      <c r="EW35" s="1">
        <v>-1.1575999999999999E-2</v>
      </c>
      <c r="EX35" s="1">
        <v>1.2786E-2</v>
      </c>
      <c r="EY35" s="1">
        <v>1.4631999999999999E-2</v>
      </c>
      <c r="EZ35" s="1">
        <v>1.4631999999999999E-2</v>
      </c>
      <c r="FA35" s="1">
        <v>-7.0340000000000003E-3</v>
      </c>
      <c r="FB35" s="1">
        <v>-1.8837E-2</v>
      </c>
      <c r="FC35" s="1">
        <v>-4.555E-3</v>
      </c>
      <c r="FD35" s="1">
        <v>-7.3000000000000001E-3</v>
      </c>
      <c r="FE35" s="1">
        <v>-6.4390000000000003E-3</v>
      </c>
      <c r="FF35" s="1">
        <v>-7.3000000000000001E-3</v>
      </c>
      <c r="FG35" s="1">
        <v>-3.8379999999999998E-3</v>
      </c>
      <c r="FH35" s="1">
        <v>1.1557E-2</v>
      </c>
      <c r="FI35" s="1">
        <v>-2.5300000000000001E-3</v>
      </c>
      <c r="FJ35" s="1">
        <v>4.9439999999999996E-3</v>
      </c>
      <c r="FK35" s="1">
        <v>1.4229E-2</v>
      </c>
      <c r="FL35" s="1">
        <v>-1.2681E-2</v>
      </c>
      <c r="FM35" s="1">
        <v>-7.0650000000000001E-3</v>
      </c>
      <c r="FN35" s="1">
        <v>-7.0340000000000003E-3</v>
      </c>
      <c r="FO35" s="1">
        <v>-7.0049999999999999E-3</v>
      </c>
      <c r="FP35" s="1">
        <v>1.4229E-2</v>
      </c>
      <c r="FQ35" s="1">
        <v>1.4229E-2</v>
      </c>
      <c r="FR35" s="1">
        <v>1.4229E-2</v>
      </c>
      <c r="FS35" s="1">
        <v>1.4789E-2</v>
      </c>
      <c r="FT35" s="1">
        <v>1.4789E-2</v>
      </c>
      <c r="FU35" s="1">
        <v>1.4789E-2</v>
      </c>
      <c r="FV35" s="1">
        <v>1.4789E-2</v>
      </c>
      <c r="FW35" s="1">
        <v>1.4789E-2</v>
      </c>
      <c r="FX35" s="1">
        <v>1.4789E-2</v>
      </c>
      <c r="FY35" s="1">
        <v>1.0293E-2</v>
      </c>
      <c r="FZ35" s="1">
        <v>-7.574E-3</v>
      </c>
      <c r="GA35" s="1">
        <v>-7.3270000000000002E-3</v>
      </c>
      <c r="GB35" s="1">
        <v>1.1191E-2</v>
      </c>
      <c r="GC35" s="1">
        <v>-5.3959999999999998E-3</v>
      </c>
      <c r="GD35" s="1">
        <v>1.4867999999999999E-2</v>
      </c>
      <c r="GE35" s="1">
        <v>1.5921000000000001E-2</v>
      </c>
      <c r="GF35" s="1">
        <v>1.5921000000000001E-2</v>
      </c>
      <c r="GG35" s="1">
        <v>9.6819999999999996E-3</v>
      </c>
      <c r="GH35" s="1">
        <v>1.544E-3</v>
      </c>
      <c r="GI35" s="1">
        <v>4.9439999999999996E-3</v>
      </c>
      <c r="GJ35" s="1">
        <v>4.9439999999999996E-3</v>
      </c>
      <c r="GK35" s="1">
        <v>1.8790999999999999E-2</v>
      </c>
      <c r="GL35" s="1">
        <v>1.4789E-2</v>
      </c>
    </row>
    <row r="36" spans="2:194" x14ac:dyDescent="0.2">
      <c r="B36" s="2">
        <v>43218.68750000008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43218.708333333416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43218.729166666752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43218.750000000087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43218.770833333423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43218.791666666759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43218.812500000095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43218.83333333343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43218.854166666766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43218.875000000102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43218.895833333438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43218.916666666773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43218.937500000109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43218.958333333445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43218.979166666781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2">
        <v>43218.99930555567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5"/>
      <c r="B52" s="5"/>
      <c r="C52" s="5"/>
      <c r="D52" s="5"/>
      <c r="E52" s="5"/>
      <c r="F52" s="5"/>
      <c r="G52" s="5"/>
      <c r="H52" s="5"/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2018-04-29T16:13:13Z</dcterms:modified>
</cp:coreProperties>
</file>